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3. Prognosetafels werkmap\Deelopdracht 7\20260425 tbv CSO\"/>
    </mc:Choice>
  </mc:AlternateContent>
  <xr:revisionPtr revIDLastSave="0" documentId="13_ncr:1_{E06A9023-E5F3-4378-837F-4549594E78F3}" xr6:coauthVersionLast="47" xr6:coauthVersionMax="47" xr10:uidLastSave="{00000000-0000-0000-0000-000000000000}"/>
  <bookViews>
    <workbookView xWindow="-110" yWindow="-110" windowWidth="19420" windowHeight="11500" xr2:uid="{A19BDA34-1096-4553-8EAE-4A62A9CE937F}"/>
  </bookViews>
  <sheets>
    <sheet name="Parameterwaarden" sheetId="1" r:id="rId1"/>
    <sheet name="NLMale" sheetId="15" r:id="rId2"/>
    <sheet name="NLFemale" sheetId="16" r:id="rId3"/>
    <sheet name="Male_P" sheetId="17" r:id="rId4"/>
    <sheet name="Male_C" sheetId="18" r:id="rId5"/>
    <sheet name="Female_P" sheetId="19" r:id="rId6"/>
    <sheet name="Female_C" sheetId="20" r:id="rId7"/>
  </sheets>
  <definedNames>
    <definedName name="AG2024M">#REF!</definedName>
    <definedName name="AG2024V">#REF!</definedName>
  </definedNames>
  <calcPr calcId="191028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02" i="1" l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M101" i="1"/>
  <c r="M102" i="1" s="1"/>
  <c r="M103" i="1" s="1"/>
  <c r="M104" i="1" s="1"/>
  <c r="M105" i="1" s="1"/>
  <c r="M106" i="1" s="1"/>
  <c r="M107" i="1" s="1"/>
  <c r="M108" i="1" s="1"/>
  <c r="M109" i="1" s="1"/>
  <c r="M110" i="1" s="1"/>
  <c r="M111" i="1" s="1"/>
  <c r="M112" i="1" s="1"/>
  <c r="M113" i="1" s="1"/>
  <c r="M114" i="1" s="1"/>
  <c r="M115" i="1" s="1"/>
  <c r="M116" i="1" s="1"/>
  <c r="M117" i="1" s="1"/>
  <c r="M118" i="1" s="1"/>
  <c r="M119" i="1" s="1"/>
  <c r="M120" i="1" s="1"/>
  <c r="M121" i="1" s="1"/>
  <c r="M122" i="1" s="1"/>
  <c r="M123" i="1" s="1"/>
  <c r="M124" i="1" s="1"/>
  <c r="M125" i="1" s="1"/>
  <c r="M126" i="1" s="1"/>
  <c r="M127" i="1" s="1"/>
  <c r="M128" i="1" s="1"/>
  <c r="M129" i="1" s="1"/>
  <c r="M130" i="1" s="1"/>
  <c r="A101" i="1"/>
  <c r="T62" i="1"/>
  <c r="T63" i="1" s="1"/>
  <c r="T61" i="1"/>
  <c r="T60" i="1"/>
  <c r="H60" i="1"/>
  <c r="H61" i="1" s="1"/>
  <c r="H62" i="1" s="1"/>
  <c r="H63" i="1" s="1"/>
  <c r="H59" i="1"/>
</calcChain>
</file>

<file path=xl/sharedStrings.xml><?xml version="1.0" encoding="utf-8"?>
<sst xmlns="http://schemas.openxmlformats.org/spreadsheetml/2006/main" count="1704" uniqueCount="412">
  <si>
    <t>Mannen</t>
  </si>
  <si>
    <t>Vrouwen</t>
  </si>
  <si>
    <t>Covariantiematrix C</t>
  </si>
  <si>
    <t>x</t>
  </si>
  <si>
    <t>A(x)</t>
  </si>
  <si>
    <t>B(x)</t>
  </si>
  <si>
    <t>alpa(x)</t>
  </si>
  <si>
    <t>beta(x)</t>
  </si>
  <si>
    <t>frak-beta(x)</t>
  </si>
  <si>
    <t>t</t>
  </si>
  <si>
    <t>K(t)</t>
  </si>
  <si>
    <t>kappa(t)</t>
  </si>
  <si>
    <t>frak-kappa(t)</t>
  </si>
  <si>
    <t>epsilon mannen</t>
  </si>
  <si>
    <t>delta mannen</t>
  </si>
  <si>
    <t>epsilon vrouwen</t>
  </si>
  <si>
    <t>delta vrouwen</t>
  </si>
  <si>
    <t>Cholesky matrix H</t>
  </si>
  <si>
    <t>theta</t>
  </si>
  <si>
    <t>a</t>
  </si>
  <si>
    <t>c</t>
  </si>
  <si>
    <t>eta</t>
  </si>
  <si>
    <t/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</si>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</sst>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0"/>
    <numFmt numFmtId="165" formatCode="0.0%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6"/>
      <color theme="1"/>
      <name val="Verdana"/>
      <family val="2"/>
    </font>
    <font>
      <sz val="10"/>
      <color theme="1"/>
      <name val="Verdana"/>
      <family val="2"/>
    </font>
    <font>
      <b/>
      <sz val="10"/>
      <color theme="1"/>
      <name val="Verdana"/>
      <family val="2"/>
    </font>
    <font>
      <sz val="10"/>
      <color theme="0"/>
      <name val="Verdana"/>
      <family val="2"/>
    </font>
    <font>
      <sz val="11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9900"/>
        <bgColor indexed="64"/>
      </patternFill>
    </fill>
    <fill>
      <patternFill patternType="solid">
        <fgColor rgb="FF008080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6" fillId="0" borderId="0"/>
  </cellStyleXfs>
  <cellXfs count="17">
    <xf numFmtId="0" fontId="0" fillId="0" borderId="0" xfId="0"/>
    <xf numFmtId="0" fontId="2" fillId="2" borderId="0" xfId="0" applyFont="1" applyFill="1" applyAlignment="1">
      <alignment horizontal="center"/>
    </xf>
    <xf numFmtId="0" fontId="3" fillId="0" borderId="0" xfId="0" applyFont="1"/>
    <xf numFmtId="0" fontId="4" fillId="2" borderId="0" xfId="0" applyFont="1" applyFill="1"/>
    <xf numFmtId="0" fontId="3" fillId="2" borderId="0" xfId="0" applyFont="1" applyFill="1"/>
    <xf numFmtId="0" fontId="2" fillId="0" borderId="0" xfId="0" applyFont="1"/>
    <xf numFmtId="0" fontId="4" fillId="2" borderId="0" xfId="0" applyFont="1" applyFill="1" applyAlignment="1">
      <alignment horizontal="right"/>
    </xf>
    <xf numFmtId="0" fontId="4" fillId="2" borderId="0" xfId="0" applyFont="1" applyFill="1" applyAlignment="1">
      <alignment horizontal="center"/>
    </xf>
    <xf numFmtId="0" fontId="4" fillId="0" borderId="0" xfId="0" applyFont="1"/>
    <xf numFmtId="0" fontId="5" fillId="3" borderId="1" xfId="0" applyFont="1" applyFill="1" applyBorder="1"/>
    <xf numFmtId="164" fontId="5" fillId="3" borderId="1" xfId="0" applyNumberFormat="1" applyFont="1" applyFill="1" applyBorder="1"/>
    <xf numFmtId="0" fontId="6" fillId="0" borderId="0" xfId="2"/>
    <xf numFmtId="164" fontId="5" fillId="0" borderId="0" xfId="0" applyNumberFormat="1" applyFont="1"/>
    <xf numFmtId="164" fontId="3" fillId="0" borderId="0" xfId="0" applyNumberFormat="1" applyFont="1"/>
    <xf numFmtId="165" fontId="3" fillId="0" borderId="0" xfId="1" applyNumberFormat="1" applyFont="1"/>
    <xf numFmtId="0" fontId="5" fillId="3" borderId="1" xfId="0" applyFont="1" applyFill="1" applyBorder="1" applyAlignment="1">
      <alignment horizontal="right"/>
    </xf>
    <xf numFmtId="0" fontId="2" fillId="2" borderId="0" xfId="0" applyFont="1" applyFill="1" applyAlignment="1">
      <alignment horizontal="center"/>
    </xf>
  </cellXfs>
  <cellStyles count="3">
    <cellStyle name="Normal" xfId="0" builtinId="0"/>
    <cellStyle name="Normal 3" xfId="2" xr:uid="{BFA51337-4152-4832-9D31-53CACB361721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23</xdr:col>
      <xdr:colOff>449036</xdr:colOff>
      <xdr:row>22</xdr:row>
      <xdr:rowOff>136072</xdr:rowOff>
    </xdr:from>
    <xdr:ext cx="4968306" cy="1997673"/>
    <xdr:pic>
      <xdr:nvPicPr>
        <xdr:cNvPr id="2" name="Picture 1">
          <a:extLst>
            <a:ext uri="{FF2B5EF4-FFF2-40B4-BE49-F238E27FC236}">
              <a16:creationId xmlns:a16="http://schemas.microsoft.com/office/drawing/2014/main" id="{313AA049-3BBE-4225-AD2B-693CBD73BB7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 l="18641" t="53943" r="15299" b="16158"/>
        <a:stretch/>
      </xdr:blipFill>
      <xdr:spPr>
        <a:xfrm>
          <a:off x="20384861" y="3974647"/>
          <a:ext cx="4968306" cy="1997673"/>
        </a:xfrm>
        <a:prstGeom prst="rect">
          <a:avLst/>
        </a:prstGeom>
      </xdr:spPr>
    </xdr:pic>
    <xdr:clientData/>
  </xdr:oneCellAnchor>
  <xdr:oneCellAnchor>
    <xdr:from>
      <xdr:col>23</xdr:col>
      <xdr:colOff>449036</xdr:colOff>
      <xdr:row>22</xdr:row>
      <xdr:rowOff>136072</xdr:rowOff>
    </xdr:from>
    <xdr:ext cx="4975110" cy="2670919"/>
    <xdr:pic>
      <xdr:nvPicPr>
        <xdr:cNvPr id="3" name="Picture 2">
          <a:extLst>
            <a:ext uri="{FF2B5EF4-FFF2-40B4-BE49-F238E27FC236}">
              <a16:creationId xmlns:a16="http://schemas.microsoft.com/office/drawing/2014/main" id="{48C4B65C-54F0-4353-9A68-896FE338A0A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 l="18641" t="53943" r="15299" b="16158"/>
        <a:stretch/>
      </xdr:blipFill>
      <xdr:spPr>
        <a:xfrm>
          <a:off x="20384861" y="3974647"/>
          <a:ext cx="4975110" cy="2670919"/>
        </a:xfrm>
        <a:prstGeom prst="rect">
          <a:avLst/>
        </a:prstGeom>
      </xdr:spPr>
    </xdr:pic>
    <xdr:clientData/>
  </xdr:oneCellAnchor>
  <xdr:oneCellAnchor>
    <xdr:from>
      <xdr:col>23</xdr:col>
      <xdr:colOff>449036</xdr:colOff>
      <xdr:row>22</xdr:row>
      <xdr:rowOff>136072</xdr:rowOff>
    </xdr:from>
    <xdr:ext cx="4968307" cy="2843340"/>
    <xdr:pic>
      <xdr:nvPicPr>
        <xdr:cNvPr id="4" name="Picture 3">
          <a:extLst>
            <a:ext uri="{FF2B5EF4-FFF2-40B4-BE49-F238E27FC236}">
              <a16:creationId xmlns:a16="http://schemas.microsoft.com/office/drawing/2014/main" id="{9E4BE8E8-F8C5-408B-B93F-FD8FFBF8486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 l="18641" t="53943" r="15299" b="16158"/>
        <a:stretch/>
      </xdr:blipFill>
      <xdr:spPr>
        <a:xfrm>
          <a:off x="20384861" y="3974647"/>
          <a:ext cx="4968307" cy="284334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8122B-2ACF-43A8-81F7-EA725231CA50}">
  <sheetPr codeName="Sheet2">
    <tabColor theme="0"/>
  </sheetPr>
  <dimension ref="A8:AF130"/>
  <sheetViews>
    <sheetView showGridLines="0" tabSelected="1" zoomScale="38" zoomScaleNormal="80" workbookViewId="0">
      <selection activeCell="A10" sqref="A10"/>
    </sheetView>
  </sheetViews>
  <sheetFormatPr defaultColWidth="9.1796875" defaultRowHeight="13.5" x14ac:dyDescent="0.3"/>
  <cols>
    <col min="1" max="1" width="5" style="2" bestFit="1" customWidth="1"/>
    <col min="2" max="2" width="16.7265625" style="2" customWidth="1"/>
    <col min="3" max="3" width="14.26953125" style="2" customWidth="1"/>
    <col min="4" max="4" width="17.7265625" style="2" customWidth="1"/>
    <col min="5" max="6" width="16.54296875" style="2" customWidth="1"/>
    <col min="7" max="7" width="4.7265625" style="2" customWidth="1"/>
    <col min="8" max="8" width="6" style="2" customWidth="1"/>
    <col min="9" max="9" width="17" style="2" customWidth="1"/>
    <col min="10" max="11" width="15.453125" style="2" customWidth="1"/>
    <col min="12" max="12" width="4.7265625" style="2" customWidth="1"/>
    <col min="13" max="13" width="5" style="2" bestFit="1" customWidth="1"/>
    <col min="14" max="14" width="17.54296875" style="2" customWidth="1"/>
    <col min="15" max="15" width="14.26953125" style="2" customWidth="1"/>
    <col min="16" max="16" width="16.54296875" style="2" customWidth="1"/>
    <col min="17" max="18" width="17.26953125" style="2" customWidth="1"/>
    <col min="19" max="19" width="4.7265625" style="2" customWidth="1"/>
    <col min="20" max="20" width="6" style="2" customWidth="1"/>
    <col min="21" max="21" width="17.26953125" style="2" customWidth="1"/>
    <col min="22" max="23" width="16.453125" style="2" customWidth="1"/>
    <col min="24" max="24" width="9.1796875" style="2"/>
    <col min="25" max="25" width="19.453125" style="2" customWidth="1"/>
    <col min="26" max="26" width="15.54296875" style="2" customWidth="1"/>
    <col min="27" max="27" width="14.26953125" style="2" customWidth="1"/>
    <col min="28" max="28" width="15.7265625" style="2" customWidth="1"/>
    <col min="29" max="29" width="17" style="2" customWidth="1"/>
    <col min="30" max="30" width="11.1796875" style="2" customWidth="1"/>
    <col min="31" max="16384" width="9.1796875" style="2"/>
  </cols>
  <sheetData>
    <row r="8" spans="1:32" ht="15" customHeight="1" x14ac:dyDescent="0.35">
      <c r="A8" s="16" t="s">
        <v>0</v>
      </c>
      <c r="B8" s="16"/>
      <c r="C8" s="16"/>
      <c r="D8" s="16"/>
      <c r="E8" s="16"/>
      <c r="F8" s="16"/>
      <c r="G8" s="16"/>
      <c r="H8" s="16"/>
      <c r="I8" s="16"/>
      <c r="J8" s="16"/>
      <c r="K8" s="1"/>
      <c r="M8" s="16" t="s">
        <v>1</v>
      </c>
      <c r="N8" s="16"/>
      <c r="O8" s="16"/>
      <c r="P8" s="16"/>
      <c r="Q8" s="16"/>
      <c r="R8" s="16"/>
      <c r="S8" s="16"/>
      <c r="T8" s="16"/>
      <c r="U8" s="16"/>
      <c r="V8" s="16"/>
      <c r="W8" s="1"/>
      <c r="Y8" s="3" t="s">
        <v>2</v>
      </c>
      <c r="Z8" s="4"/>
      <c r="AA8" s="4"/>
      <c r="AB8" s="4"/>
      <c r="AC8" s="4"/>
      <c r="AE8" s="5"/>
      <c r="AF8" s="5"/>
    </row>
    <row r="9" spans="1:32" x14ac:dyDescent="0.3">
      <c r="A9" s="6" t="s">
        <v>3</v>
      </c>
      <c r="B9" s="7" t="s">
        <v>4</v>
      </c>
      <c r="C9" s="7" t="s">
        <v>5</v>
      </c>
      <c r="D9" s="7" t="s">
        <v>6</v>
      </c>
      <c r="E9" s="7" t="s">
        <v>7</v>
      </c>
      <c r="F9" s="7" t="s">
        <v>8</v>
      </c>
      <c r="G9" s="3"/>
      <c r="H9" s="6" t="s">
        <v>9</v>
      </c>
      <c r="I9" s="7" t="s">
        <v>10</v>
      </c>
      <c r="J9" s="7" t="s">
        <v>11</v>
      </c>
      <c r="K9" s="7" t="s">
        <v>12</v>
      </c>
      <c r="L9" s="8"/>
      <c r="M9" s="6" t="s">
        <v>3</v>
      </c>
      <c r="N9" s="7" t="s">
        <v>4</v>
      </c>
      <c r="O9" s="7" t="s">
        <v>5</v>
      </c>
      <c r="P9" s="7" t="s">
        <v>6</v>
      </c>
      <c r="Q9" s="7" t="s">
        <v>7</v>
      </c>
      <c r="R9" s="7" t="s">
        <v>8</v>
      </c>
      <c r="S9" s="3"/>
      <c r="T9" s="6" t="s">
        <v>9</v>
      </c>
      <c r="U9" s="7" t="s">
        <v>10</v>
      </c>
      <c r="V9" s="7" t="s">
        <v>11</v>
      </c>
      <c r="W9" s="7" t="s">
        <v>12</v>
      </c>
      <c r="Y9" s="4"/>
      <c r="Z9" s="4" t="s">
        <v>13</v>
      </c>
      <c r="AA9" s="4" t="s">
        <v>14</v>
      </c>
      <c r="AB9" s="4" t="s">
        <v>15</v>
      </c>
      <c r="AC9" s="4" t="s">
        <v>16</v>
      </c>
    </row>
    <row r="10" spans="1:32" ht="14.25" customHeight="1" x14ac:dyDescent="0.35">
      <c r="A10" s="9">
        <v>0</v>
      </c>
      <c r="B10" s="10">
        <v>-4.9276837008141197</v>
      </c>
      <c r="C10" s="10">
        <v>1.9884450131454401E-2</v>
      </c>
      <c r="D10" s="10">
        <v>-6.9769529355559398E-2</v>
      </c>
      <c r="E10" s="10">
        <v>1.8751429040164899E-2</v>
      </c>
      <c r="F10" s="10"/>
      <c r="H10" s="9">
        <v>1970</v>
      </c>
      <c r="I10" s="10">
        <v>44.500742906970999</v>
      </c>
      <c r="J10" s="11"/>
      <c r="M10" s="9">
        <v>0</v>
      </c>
      <c r="N10" s="10">
        <v>-5.1632911056913704</v>
      </c>
      <c r="O10" s="10">
        <v>2.0085767763588301E-2</v>
      </c>
      <c r="P10" s="10">
        <v>-1.42433288667654E-2</v>
      </c>
      <c r="Q10" s="10">
        <v>2.1169880109512498E-2</v>
      </c>
      <c r="R10" s="10"/>
      <c r="T10" s="9">
        <v>1970</v>
      </c>
      <c r="U10" s="10">
        <v>47.3415667421067</v>
      </c>
      <c r="V10" s="11"/>
      <c r="Y10" s="4" t="s">
        <v>13</v>
      </c>
      <c r="Z10" s="10">
        <v>2.3558928798742098</v>
      </c>
      <c r="AA10" s="10">
        <v>0.435027418998365</v>
      </c>
      <c r="AB10" s="10">
        <v>2.6766660767386701</v>
      </c>
      <c r="AC10" s="10">
        <v>-0.48950915261876399</v>
      </c>
    </row>
    <row r="11" spans="1:32" ht="14.25" customHeight="1" x14ac:dyDescent="0.35">
      <c r="A11" s="9">
        <v>1</v>
      </c>
      <c r="B11" s="10">
        <v>-7.5025556045191397</v>
      </c>
      <c r="C11" s="10">
        <v>1.8176895874456599E-2</v>
      </c>
      <c r="D11" s="10">
        <v>-2.1758019813943499E-2</v>
      </c>
      <c r="E11" s="10">
        <v>3.6771707807708698E-3</v>
      </c>
      <c r="F11" s="10"/>
      <c r="H11" s="9">
        <v>1971</v>
      </c>
      <c r="I11" s="10">
        <v>43.1502230080294</v>
      </c>
      <c r="J11" s="11"/>
      <c r="M11" s="9">
        <v>1</v>
      </c>
      <c r="N11" s="10">
        <v>-7.6537370624682799</v>
      </c>
      <c r="O11" s="10">
        <v>1.8927253006048399E-2</v>
      </c>
      <c r="P11" s="10">
        <v>2.15197481354421E-2</v>
      </c>
      <c r="Q11" s="10">
        <v>9.0260273672154799E-4</v>
      </c>
      <c r="R11" s="10"/>
      <c r="T11" s="9">
        <v>1971</v>
      </c>
      <c r="U11" s="10">
        <v>45.371842651466103</v>
      </c>
      <c r="V11" s="11"/>
      <c r="Y11" s="4" t="s">
        <v>14</v>
      </c>
      <c r="Z11" s="10">
        <v>0.435027418998365</v>
      </c>
      <c r="AA11" s="10">
        <v>0.81721984600409303</v>
      </c>
      <c r="AB11" s="10">
        <v>0.48329011059126498</v>
      </c>
      <c r="AC11" s="10">
        <v>0.48021615385106597</v>
      </c>
    </row>
    <row r="12" spans="1:32" ht="14.25" customHeight="1" x14ac:dyDescent="0.35">
      <c r="A12" s="9">
        <v>2</v>
      </c>
      <c r="B12" s="10">
        <v>-7.9590336552630196</v>
      </c>
      <c r="C12" s="10">
        <v>1.9235612712364802E-2</v>
      </c>
      <c r="D12" s="10">
        <v>5.41118305160984E-2</v>
      </c>
      <c r="E12" s="10">
        <v>2.19580816832219E-2</v>
      </c>
      <c r="F12" s="10"/>
      <c r="H12" s="9">
        <v>1972</v>
      </c>
      <c r="I12" s="10">
        <v>43.0120681244967</v>
      </c>
      <c r="J12" s="11"/>
      <c r="M12" s="9">
        <v>2</v>
      </c>
      <c r="N12" s="10">
        <v>-8.2026614940542899</v>
      </c>
      <c r="O12" s="10">
        <v>1.9850563310219699E-2</v>
      </c>
      <c r="P12" s="10">
        <v>-7.6718742492882797E-3</v>
      </c>
      <c r="Q12" s="10">
        <v>-6.8614003534300701E-3</v>
      </c>
      <c r="R12" s="10"/>
      <c r="T12" s="9">
        <v>1972</v>
      </c>
      <c r="U12" s="10">
        <v>44.224942181139802</v>
      </c>
      <c r="V12" s="11"/>
      <c r="Y12" s="4" t="s">
        <v>15</v>
      </c>
      <c r="Z12" s="10">
        <v>2.6766660767386701</v>
      </c>
      <c r="AA12" s="10">
        <v>0.48329011059126498</v>
      </c>
      <c r="AB12" s="10">
        <v>3.48532611745427</v>
      </c>
      <c r="AC12" s="10">
        <v>-0.56418338382627298</v>
      </c>
    </row>
    <row r="13" spans="1:32" ht="14.25" customHeight="1" x14ac:dyDescent="0.35">
      <c r="A13" s="9">
        <v>3</v>
      </c>
      <c r="B13" s="10">
        <v>-8.2055093971229898</v>
      </c>
      <c r="C13" s="10">
        <v>2.0690905844247001E-2</v>
      </c>
      <c r="D13" s="10">
        <v>1.06101126828522E-2</v>
      </c>
      <c r="E13" s="10">
        <v>1.7009157921576101E-2</v>
      </c>
      <c r="F13" s="10"/>
      <c r="H13" s="9">
        <v>1973</v>
      </c>
      <c r="I13" s="10">
        <v>41.497718685694402</v>
      </c>
      <c r="J13" s="11"/>
      <c r="M13" s="9">
        <v>3</v>
      </c>
      <c r="N13" s="10">
        <v>-8.4449490163706002</v>
      </c>
      <c r="O13" s="10">
        <v>2.0053419075553199E-2</v>
      </c>
      <c r="P13" s="10">
        <v>-5.0882808599491E-2</v>
      </c>
      <c r="Q13" s="10">
        <v>8.8861078410373601E-4</v>
      </c>
      <c r="R13" s="10"/>
      <c r="T13" s="9">
        <v>1973</v>
      </c>
      <c r="U13" s="10">
        <v>42.560399170363397</v>
      </c>
      <c r="V13" s="11"/>
      <c r="Y13" s="4" t="s">
        <v>16</v>
      </c>
      <c r="Z13" s="10">
        <v>-0.48950915261876399</v>
      </c>
      <c r="AA13" s="10">
        <v>0.48021615385106597</v>
      </c>
      <c r="AB13" s="10">
        <v>-0.56418338382627298</v>
      </c>
      <c r="AC13" s="10">
        <v>1.0351898504558601</v>
      </c>
    </row>
    <row r="14" spans="1:32" ht="14.25" customHeight="1" x14ac:dyDescent="0.35">
      <c r="A14" s="9">
        <v>4</v>
      </c>
      <c r="B14" s="10">
        <v>-8.3907989102492095</v>
      </c>
      <c r="C14" s="10">
        <v>2.1196121445317399E-2</v>
      </c>
      <c r="D14" s="10">
        <v>-3.67787231318406E-2</v>
      </c>
      <c r="E14" s="10">
        <v>1.8915871007102701E-2</v>
      </c>
      <c r="F14" s="10"/>
      <c r="H14" s="9">
        <v>1974</v>
      </c>
      <c r="I14" s="10">
        <v>39.794620469499201</v>
      </c>
      <c r="J14" s="11"/>
      <c r="M14" s="9">
        <v>4</v>
      </c>
      <c r="N14" s="10">
        <v>-8.6357565475213605</v>
      </c>
      <c r="O14" s="10">
        <v>2.0156551129585601E-2</v>
      </c>
      <c r="P14" s="10">
        <v>1.8813121138870199E-2</v>
      </c>
      <c r="Q14" s="10">
        <v>1.47260143935606E-2</v>
      </c>
      <c r="R14" s="10"/>
      <c r="T14" s="9">
        <v>1974</v>
      </c>
      <c r="U14" s="10">
        <v>40.277366497629103</v>
      </c>
      <c r="V14" s="11"/>
    </row>
    <row r="15" spans="1:32" ht="14.25" customHeight="1" x14ac:dyDescent="0.35">
      <c r="A15" s="9">
        <v>5</v>
      </c>
      <c r="B15" s="10">
        <v>-8.4922850118114699</v>
      </c>
      <c r="C15" s="10">
        <v>2.1736790640141699E-2</v>
      </c>
      <c r="D15" s="10">
        <v>6.2502556993298004E-3</v>
      </c>
      <c r="E15" s="10">
        <v>2.5664975862042E-2</v>
      </c>
      <c r="F15" s="10"/>
      <c r="H15" s="9">
        <v>1975</v>
      </c>
      <c r="I15" s="10">
        <v>39.835077387562599</v>
      </c>
      <c r="J15" s="11"/>
      <c r="M15" s="9">
        <v>5</v>
      </c>
      <c r="N15" s="10">
        <v>-8.7617993071919695</v>
      </c>
      <c r="O15" s="10">
        <v>2.0248507193005801E-2</v>
      </c>
      <c r="P15" s="10">
        <v>-5.7314612545919602E-2</v>
      </c>
      <c r="Q15" s="10">
        <v>-2.3007436619674401E-3</v>
      </c>
      <c r="R15" s="10"/>
      <c r="T15" s="9">
        <v>1975</v>
      </c>
      <c r="U15" s="10">
        <v>39.5634610480028</v>
      </c>
      <c r="V15" s="11"/>
    </row>
    <row r="16" spans="1:32" ht="14.25" customHeight="1" x14ac:dyDescent="0.35">
      <c r="A16" s="9">
        <v>6</v>
      </c>
      <c r="B16" s="10">
        <v>-8.5746130807283407</v>
      </c>
      <c r="C16" s="10">
        <v>2.1799401714701499E-2</v>
      </c>
      <c r="D16" s="10">
        <v>-3.8966343348778999E-2</v>
      </c>
      <c r="E16" s="10">
        <v>5.3557767802090298E-3</v>
      </c>
      <c r="F16" s="10"/>
      <c r="H16" s="9">
        <v>1976</v>
      </c>
      <c r="I16" s="10">
        <v>38.665553680437199</v>
      </c>
      <c r="J16" s="11"/>
      <c r="M16" s="9">
        <v>6</v>
      </c>
      <c r="N16" s="10">
        <v>-8.8238344088941005</v>
      </c>
      <c r="O16" s="10">
        <v>1.96940288213453E-2</v>
      </c>
      <c r="P16" s="10">
        <v>-0.10187367816764401</v>
      </c>
      <c r="Q16" s="10">
        <v>1.6760978908488801E-2</v>
      </c>
      <c r="R16" s="10"/>
      <c r="T16" s="9">
        <v>1976</v>
      </c>
      <c r="U16" s="10">
        <v>37.918666699405399</v>
      </c>
      <c r="V16" s="11"/>
    </row>
    <row r="17" spans="1:29" ht="14.25" customHeight="1" x14ac:dyDescent="0.35">
      <c r="A17" s="9">
        <v>7</v>
      </c>
      <c r="B17" s="10">
        <v>-8.64341082954234</v>
      </c>
      <c r="C17" s="10">
        <v>2.20130753689638E-2</v>
      </c>
      <c r="D17" s="10">
        <v>-3.2108762382729403E-2</v>
      </c>
      <c r="E17" s="10">
        <v>3.3988626579057601E-2</v>
      </c>
      <c r="F17" s="10"/>
      <c r="H17" s="9">
        <v>1977</v>
      </c>
      <c r="I17" s="10">
        <v>34.222850989100102</v>
      </c>
      <c r="J17" s="11"/>
      <c r="M17" s="9">
        <v>7</v>
      </c>
      <c r="N17" s="10">
        <v>-8.9450633458730895</v>
      </c>
      <c r="O17" s="10">
        <v>2.0343132247675599E-2</v>
      </c>
      <c r="P17" s="10">
        <v>-6.0721632599912E-2</v>
      </c>
      <c r="Q17" s="10">
        <v>1.23139390994371E-2</v>
      </c>
      <c r="R17" s="10"/>
      <c r="T17" s="9">
        <v>1977</v>
      </c>
      <c r="U17" s="10">
        <v>31.941286250889998</v>
      </c>
      <c r="V17" s="11"/>
      <c r="Y17" s="3" t="s">
        <v>17</v>
      </c>
      <c r="Z17" s="4"/>
      <c r="AA17" s="4"/>
      <c r="AB17" s="4"/>
      <c r="AC17" s="4"/>
    </row>
    <row r="18" spans="1:29" ht="14.25" customHeight="1" x14ac:dyDescent="0.35">
      <c r="A18" s="9">
        <v>8</v>
      </c>
      <c r="B18" s="10">
        <v>-8.6825902118573399</v>
      </c>
      <c r="C18" s="10">
        <v>2.0710640400784401E-2</v>
      </c>
      <c r="D18" s="10">
        <v>-4.7704882664484097E-2</v>
      </c>
      <c r="E18" s="10">
        <v>2.2207673254893E-2</v>
      </c>
      <c r="F18" s="10"/>
      <c r="H18" s="9">
        <v>1978</v>
      </c>
      <c r="I18" s="10">
        <v>34.774509517193799</v>
      </c>
      <c r="J18" s="11"/>
      <c r="M18" s="9">
        <v>8</v>
      </c>
      <c r="N18" s="10">
        <v>-8.9822014336494593</v>
      </c>
      <c r="O18" s="10">
        <v>1.8389705658901599E-2</v>
      </c>
      <c r="P18" s="10">
        <v>-0.12665490110681399</v>
      </c>
      <c r="Q18" s="10">
        <v>1.4504770242617E-2</v>
      </c>
      <c r="R18" s="10"/>
      <c r="T18" s="9">
        <v>1978</v>
      </c>
      <c r="U18" s="10">
        <v>31.9951583394772</v>
      </c>
      <c r="V18" s="11"/>
      <c r="Y18" s="4"/>
      <c r="Z18" s="4" t="s">
        <v>13</v>
      </c>
      <c r="AA18" s="4" t="s">
        <v>14</v>
      </c>
      <c r="AB18" s="4" t="s">
        <v>15</v>
      </c>
      <c r="AC18" s="4" t="s">
        <v>16</v>
      </c>
    </row>
    <row r="19" spans="1:29" ht="14.25" customHeight="1" x14ac:dyDescent="0.35">
      <c r="A19" s="9">
        <v>9</v>
      </c>
      <c r="B19" s="10">
        <v>-8.7295846625290103</v>
      </c>
      <c r="C19" s="10">
        <v>2.00159870342311E-2</v>
      </c>
      <c r="D19" s="10">
        <v>-0.110590577652698</v>
      </c>
      <c r="E19" s="10">
        <v>2.11556279027907E-2</v>
      </c>
      <c r="F19" s="10"/>
      <c r="H19" s="9">
        <v>1979</v>
      </c>
      <c r="I19" s="10">
        <v>32.625649508705997</v>
      </c>
      <c r="J19" s="11"/>
      <c r="M19" s="9">
        <v>9</v>
      </c>
      <c r="N19" s="10">
        <v>-9.0239278130964404</v>
      </c>
      <c r="O19" s="10">
        <v>1.7758793393884299E-2</v>
      </c>
      <c r="P19" s="10">
        <v>-1.00876789689242E-3</v>
      </c>
      <c r="Q19" s="10">
        <v>1.2010213653901199E-2</v>
      </c>
      <c r="R19" s="10"/>
      <c r="T19" s="9">
        <v>1979</v>
      </c>
      <c r="U19" s="10">
        <v>29.534903778772701</v>
      </c>
      <c r="V19" s="11"/>
      <c r="Y19" s="4" t="s">
        <v>13</v>
      </c>
      <c r="Z19" s="10">
        <v>1.53489181373614</v>
      </c>
      <c r="AA19" s="10">
        <v>0.283425460416945</v>
      </c>
      <c r="AB19" s="10">
        <v>1.7438793097888099</v>
      </c>
      <c r="AC19" s="10">
        <v>-0.31892094819844702</v>
      </c>
    </row>
    <row r="20" spans="1:29" ht="14.25" customHeight="1" x14ac:dyDescent="0.35">
      <c r="A20" s="9">
        <v>10</v>
      </c>
      <c r="B20" s="10">
        <v>-8.7511157943908096</v>
      </c>
      <c r="C20" s="10">
        <v>1.9102660669015201E-2</v>
      </c>
      <c r="D20" s="10">
        <v>-3.1142393383643001E-3</v>
      </c>
      <c r="E20" s="10">
        <v>1.8077450501216001E-2</v>
      </c>
      <c r="F20" s="10"/>
      <c r="H20" s="9">
        <v>1980</v>
      </c>
      <c r="I20" s="10">
        <v>31.052803919252302</v>
      </c>
      <c r="J20" s="11"/>
      <c r="M20" s="9">
        <v>10</v>
      </c>
      <c r="N20" s="10">
        <v>-9.0343658583774609</v>
      </c>
      <c r="O20" s="10">
        <v>1.64198198006727E-2</v>
      </c>
      <c r="P20" s="10">
        <v>1.33117887326035E-2</v>
      </c>
      <c r="Q20" s="10">
        <v>1.7530377616344801E-2</v>
      </c>
      <c r="R20" s="10"/>
      <c r="T20" s="9">
        <v>1980</v>
      </c>
      <c r="U20" s="10">
        <v>27.412802128047101</v>
      </c>
      <c r="V20" s="11"/>
      <c r="Y20" s="4" t="s">
        <v>14</v>
      </c>
      <c r="Z20" s="10">
        <v>0</v>
      </c>
      <c r="AA20" s="10">
        <v>0.85842288785396204</v>
      </c>
      <c r="AB20" s="10">
        <v>-1.2778883056853801E-2</v>
      </c>
      <c r="AC20" s="10">
        <v>0.66471488412584601</v>
      </c>
    </row>
    <row r="21" spans="1:29" ht="14.25" customHeight="1" x14ac:dyDescent="0.35">
      <c r="A21" s="9">
        <v>11</v>
      </c>
      <c r="B21" s="10">
        <v>-8.6824619644044905</v>
      </c>
      <c r="C21" s="10">
        <v>1.7403149085007098E-2</v>
      </c>
      <c r="D21" s="10">
        <v>-0.10478554555168999</v>
      </c>
      <c r="E21" s="10">
        <v>-3.39625513628659E-3</v>
      </c>
      <c r="F21" s="10"/>
      <c r="H21" s="9">
        <v>1981</v>
      </c>
      <c r="I21" s="10">
        <v>29.475215683057499</v>
      </c>
      <c r="J21" s="11"/>
      <c r="M21" s="9">
        <v>11</v>
      </c>
      <c r="N21" s="10">
        <v>-9.0141589332062004</v>
      </c>
      <c r="O21" s="10">
        <v>1.51311766881164E-2</v>
      </c>
      <c r="P21" s="10">
        <v>3.3871165101706097E-2</v>
      </c>
      <c r="Q21" s="10">
        <v>-6.1567078199202896E-3</v>
      </c>
      <c r="R21" s="10"/>
      <c r="T21" s="9">
        <v>1981</v>
      </c>
      <c r="U21" s="10">
        <v>26.180076956271002</v>
      </c>
      <c r="V21" s="11"/>
      <c r="Y21" s="4" t="s">
        <v>15</v>
      </c>
      <c r="Z21" s="10">
        <v>0</v>
      </c>
      <c r="AA21" s="10">
        <v>0</v>
      </c>
      <c r="AB21" s="10">
        <v>0.66636909479101802</v>
      </c>
      <c r="AC21" s="10">
        <v>7.0617465500715003E-4</v>
      </c>
    </row>
    <row r="22" spans="1:29" ht="14.25" customHeight="1" x14ac:dyDescent="0.35">
      <c r="A22" s="9">
        <v>12</v>
      </c>
      <c r="B22" s="10">
        <v>-8.6059876754185094</v>
      </c>
      <c r="C22" s="10">
        <v>1.6149101848137101E-2</v>
      </c>
      <c r="D22" s="10">
        <v>-2.0778163953239399E-2</v>
      </c>
      <c r="E22" s="10">
        <v>4.0524207898945001E-2</v>
      </c>
      <c r="F22" s="10"/>
      <c r="H22" s="9">
        <v>1982</v>
      </c>
      <c r="I22" s="10">
        <v>27.270544874779201</v>
      </c>
      <c r="J22" s="11"/>
      <c r="M22" s="9">
        <v>12</v>
      </c>
      <c r="N22" s="10">
        <v>-8.9419003826223395</v>
      </c>
      <c r="O22" s="10">
        <v>1.47291067318741E-2</v>
      </c>
      <c r="P22" s="10">
        <v>0.118971263713716</v>
      </c>
      <c r="Q22" s="10">
        <v>-2.83730914658906E-3</v>
      </c>
      <c r="R22" s="10"/>
      <c r="T22" s="9">
        <v>1982</v>
      </c>
      <c r="U22" s="10">
        <v>23.8027541041671</v>
      </c>
      <c r="V22" s="11"/>
      <c r="Y22" s="4" t="s">
        <v>16</v>
      </c>
      <c r="Z22" s="10">
        <v>0</v>
      </c>
      <c r="AA22" s="10">
        <v>0</v>
      </c>
      <c r="AB22" s="10">
        <v>0</v>
      </c>
      <c r="AC22" s="10">
        <v>0.70116538947311402</v>
      </c>
    </row>
    <row r="23" spans="1:29" ht="14.25" customHeight="1" x14ac:dyDescent="0.3">
      <c r="A23" s="9">
        <v>13</v>
      </c>
      <c r="B23" s="10">
        <v>-8.4798344897273097</v>
      </c>
      <c r="C23" s="10">
        <v>1.56961186696911E-2</v>
      </c>
      <c r="D23" s="10">
        <v>-7.4786726308646596E-3</v>
      </c>
      <c r="E23" s="10">
        <v>1.7881712351235899E-2</v>
      </c>
      <c r="F23" s="10"/>
      <c r="H23" s="9">
        <v>1983</v>
      </c>
      <c r="I23" s="10">
        <v>26.578011818364999</v>
      </c>
      <c r="J23" s="10">
        <v>-7.4803327400355499</v>
      </c>
      <c r="M23" s="9">
        <v>13</v>
      </c>
      <c r="N23" s="10">
        <v>-8.8471409376523606</v>
      </c>
      <c r="O23" s="10">
        <v>1.31283515516769E-2</v>
      </c>
      <c r="P23" s="10">
        <v>0.10367492314333</v>
      </c>
      <c r="Q23" s="10">
        <v>-1.1641303380200601E-2</v>
      </c>
      <c r="R23" s="10"/>
      <c r="T23" s="9">
        <v>1983</v>
      </c>
      <c r="U23" s="10">
        <v>22.861519781391099</v>
      </c>
      <c r="V23" s="10">
        <v>-12.1575708876109</v>
      </c>
      <c r="W23" s="12"/>
    </row>
    <row r="24" spans="1:29" ht="14.25" customHeight="1" x14ac:dyDescent="0.3">
      <c r="A24" s="9">
        <v>14</v>
      </c>
      <c r="B24" s="10">
        <v>-8.2630700664520091</v>
      </c>
      <c r="C24" s="10">
        <v>1.50338955677721E-2</v>
      </c>
      <c r="D24" s="10">
        <v>-0.109797178173012</v>
      </c>
      <c r="E24" s="10">
        <v>1.6573931810837599E-2</v>
      </c>
      <c r="F24" s="10"/>
      <c r="H24" s="9">
        <v>1984</v>
      </c>
      <c r="I24" s="10">
        <v>23.035408822943101</v>
      </c>
      <c r="J24" s="10">
        <v>-5.7932708944565698</v>
      </c>
      <c r="M24" s="9">
        <v>14</v>
      </c>
      <c r="N24" s="10">
        <v>-8.6812124985929007</v>
      </c>
      <c r="O24" s="10">
        <v>1.3362994976016901E-2</v>
      </c>
      <c r="P24" s="10">
        <v>-4.2756912979804398E-2</v>
      </c>
      <c r="Q24" s="10">
        <v>1.52883292139257E-2</v>
      </c>
      <c r="R24" s="10"/>
      <c r="T24" s="9">
        <v>1984</v>
      </c>
      <c r="U24" s="10">
        <v>18.292973200115298</v>
      </c>
      <c r="V24" s="10">
        <v>-9.0937281888464891</v>
      </c>
      <c r="W24" s="12"/>
    </row>
    <row r="25" spans="1:29" ht="14.25" customHeight="1" x14ac:dyDescent="0.3">
      <c r="A25" s="9">
        <v>15</v>
      </c>
      <c r="B25" s="10">
        <v>-7.9961470282951002</v>
      </c>
      <c r="C25" s="10">
        <v>1.4608548052712301E-2</v>
      </c>
      <c r="D25" s="10">
        <v>-0.17413846316427201</v>
      </c>
      <c r="E25" s="10">
        <v>1.5631450309038099E-2</v>
      </c>
      <c r="F25" s="10"/>
      <c r="H25" s="9">
        <v>1985</v>
      </c>
      <c r="I25" s="10">
        <v>23.305202525924901</v>
      </c>
      <c r="J25" s="10">
        <v>-5.5142952868621897</v>
      </c>
      <c r="M25" s="9">
        <v>15</v>
      </c>
      <c r="N25" s="10">
        <v>-8.4721058483387903</v>
      </c>
      <c r="O25" s="10">
        <v>1.37571134281436E-2</v>
      </c>
      <c r="P25" s="10">
        <v>-0.106397007455501</v>
      </c>
      <c r="Q25" s="10">
        <v>1.31785200718984E-2</v>
      </c>
      <c r="R25" s="10"/>
      <c r="T25" s="9">
        <v>1985</v>
      </c>
      <c r="U25" s="10">
        <v>18.895927843880301</v>
      </c>
      <c r="V25" s="10">
        <v>-9.0042264622664199</v>
      </c>
      <c r="W25" s="12"/>
    </row>
    <row r="26" spans="1:29" ht="14.25" customHeight="1" x14ac:dyDescent="0.3">
      <c r="A26" s="9">
        <v>16</v>
      </c>
      <c r="B26" s="10">
        <v>-7.6236829587788497</v>
      </c>
      <c r="C26" s="10">
        <v>1.5709160420015501E-2</v>
      </c>
      <c r="D26" s="10">
        <v>-0.11693546352214799</v>
      </c>
      <c r="E26" s="10">
        <v>2.7833247935411299E-2</v>
      </c>
      <c r="F26" s="10"/>
      <c r="H26" s="9">
        <v>1986</v>
      </c>
      <c r="I26" s="10">
        <v>20.9604363678766</v>
      </c>
      <c r="J26" s="10">
        <v>-4.2148536721598102</v>
      </c>
      <c r="M26" s="9">
        <v>16</v>
      </c>
      <c r="N26" s="10">
        <v>-8.2759033076738202</v>
      </c>
      <c r="O26" s="10">
        <v>1.4163550872953E-2</v>
      </c>
      <c r="P26" s="10">
        <v>-8.7293003708826894E-2</v>
      </c>
      <c r="Q26" s="10">
        <v>1.02683431535765E-2</v>
      </c>
      <c r="R26" s="10"/>
      <c r="T26" s="9">
        <v>1986</v>
      </c>
      <c r="U26" s="10">
        <v>16.537415197037301</v>
      </c>
      <c r="V26" s="10">
        <v>-7.5222727022262896</v>
      </c>
      <c r="W26" s="12"/>
    </row>
    <row r="27" spans="1:29" ht="14.25" customHeight="1" x14ac:dyDescent="0.3">
      <c r="A27" s="9">
        <v>17</v>
      </c>
      <c r="B27" s="10">
        <v>-7.3488763958613799</v>
      </c>
      <c r="C27" s="10">
        <v>1.5801023080434001E-2</v>
      </c>
      <c r="D27" s="10">
        <v>-0.28728499154912102</v>
      </c>
      <c r="E27" s="10">
        <v>2.50089991543853E-2</v>
      </c>
      <c r="F27" s="10"/>
      <c r="H27" s="9">
        <v>1987</v>
      </c>
      <c r="I27" s="10">
        <v>17.141211455902901</v>
      </c>
      <c r="J27" s="10">
        <v>-4.55771162940081</v>
      </c>
      <c r="M27" s="9">
        <v>17</v>
      </c>
      <c r="N27" s="10">
        <v>-8.1670467850593305</v>
      </c>
      <c r="O27" s="10">
        <v>1.3988141383657201E-2</v>
      </c>
      <c r="P27" s="10">
        <v>-0.13161483379585001</v>
      </c>
      <c r="Q27" s="10">
        <v>2.64000141558298E-2</v>
      </c>
      <c r="R27" s="10"/>
      <c r="T27" s="9">
        <v>1987</v>
      </c>
      <c r="U27" s="10">
        <v>11.9354487122643</v>
      </c>
      <c r="V27" s="10">
        <v>-8.1533038763772403</v>
      </c>
      <c r="W27" s="12"/>
    </row>
    <row r="28" spans="1:29" ht="14.25" customHeight="1" x14ac:dyDescent="0.3">
      <c r="A28" s="9">
        <v>18</v>
      </c>
      <c r="B28" s="10">
        <v>-7.0393807813715901</v>
      </c>
      <c r="C28" s="10">
        <v>1.41435746971554E-2</v>
      </c>
      <c r="D28" s="10">
        <v>-0.47378969665745202</v>
      </c>
      <c r="E28" s="10">
        <v>2.6792395537041599E-2</v>
      </c>
      <c r="F28" s="10"/>
      <c r="H28" s="9">
        <v>1988</v>
      </c>
      <c r="I28" s="10">
        <v>15.235918128625499</v>
      </c>
      <c r="J28" s="10">
        <v>-3.4446028375595601</v>
      </c>
      <c r="M28" s="9">
        <v>18</v>
      </c>
      <c r="N28" s="10">
        <v>-7.9961510955281003</v>
      </c>
      <c r="O28" s="10">
        <v>1.2212466610834E-2</v>
      </c>
      <c r="P28" s="10">
        <v>-0.25924188461576803</v>
      </c>
      <c r="Q28" s="10">
        <v>5.4233606712992904E-4</v>
      </c>
      <c r="R28" s="10"/>
      <c r="T28" s="9">
        <v>1988</v>
      </c>
      <c r="U28" s="10">
        <v>10.414200578183699</v>
      </c>
      <c r="V28" s="10">
        <v>-7.2311277037099</v>
      </c>
      <c r="W28" s="12"/>
    </row>
    <row r="29" spans="1:29" ht="14.25" customHeight="1" x14ac:dyDescent="0.3">
      <c r="A29" s="9">
        <v>19</v>
      </c>
      <c r="B29" s="10">
        <v>-6.9697241435672002</v>
      </c>
      <c r="C29" s="10">
        <v>1.35013481397274E-2</v>
      </c>
      <c r="D29" s="10">
        <v>-0.39238540929730997</v>
      </c>
      <c r="E29" s="10">
        <v>2.6865273883760601E-2</v>
      </c>
      <c r="F29" s="10"/>
      <c r="H29" s="9">
        <v>1989</v>
      </c>
      <c r="I29" s="10">
        <v>13.886187581380099</v>
      </c>
      <c r="J29" s="10">
        <v>-1.56365523840718</v>
      </c>
      <c r="M29" s="9">
        <v>19</v>
      </c>
      <c r="N29" s="10">
        <v>-7.9897964653218496</v>
      </c>
      <c r="O29" s="10">
        <v>1.1860755411504499E-2</v>
      </c>
      <c r="P29" s="10">
        <v>-0.235603783542046</v>
      </c>
      <c r="Q29" s="10">
        <v>1.35639781298783E-2</v>
      </c>
      <c r="R29" s="10"/>
      <c r="T29" s="9">
        <v>1989</v>
      </c>
      <c r="U29" s="10">
        <v>9.61675663656154</v>
      </c>
      <c r="V29" s="10">
        <v>-5.3137255307754598</v>
      </c>
      <c r="W29" s="12"/>
    </row>
    <row r="30" spans="1:29" ht="14.25" customHeight="1" x14ac:dyDescent="0.3">
      <c r="A30" s="9">
        <v>20</v>
      </c>
      <c r="B30" s="10">
        <v>-6.9474654410132599</v>
      </c>
      <c r="C30" s="10">
        <v>1.2380489220348199E-2</v>
      </c>
      <c r="D30" s="10">
        <v>-0.397895440423508</v>
      </c>
      <c r="E30" s="10">
        <v>1.93383870562145E-2</v>
      </c>
      <c r="F30" s="10"/>
      <c r="H30" s="9">
        <v>1990</v>
      </c>
      <c r="I30" s="10">
        <v>13.9909340268641</v>
      </c>
      <c r="J30" s="10">
        <v>-2.3690488058588302</v>
      </c>
      <c r="M30" s="9">
        <v>20</v>
      </c>
      <c r="N30" s="10">
        <v>-7.9947748803000502</v>
      </c>
      <c r="O30" s="10">
        <v>1.1657396081051E-2</v>
      </c>
      <c r="P30" s="10">
        <v>-0.21615145541992301</v>
      </c>
      <c r="Q30" s="10">
        <v>6.7924930884692902E-3</v>
      </c>
      <c r="R30" s="10"/>
      <c r="T30" s="9">
        <v>1990</v>
      </c>
      <c r="U30" s="10">
        <v>10.395244046396799</v>
      </c>
      <c r="V30" s="10">
        <v>-6.8239284822992197</v>
      </c>
      <c r="W30" s="12"/>
    </row>
    <row r="31" spans="1:29" ht="14.25" customHeight="1" x14ac:dyDescent="0.3">
      <c r="A31" s="9">
        <v>21</v>
      </c>
      <c r="B31" s="10">
        <v>-6.9393374537364299</v>
      </c>
      <c r="C31" s="10">
        <v>1.17321605593217E-2</v>
      </c>
      <c r="D31" s="10">
        <v>-0.39584164084179502</v>
      </c>
      <c r="E31" s="10">
        <v>1.4750211793618601E-2</v>
      </c>
      <c r="F31" s="10"/>
      <c r="H31" s="9">
        <v>1991</v>
      </c>
      <c r="I31" s="10">
        <v>12.0181631211838</v>
      </c>
      <c r="J31" s="10">
        <v>-2.1095468718025598</v>
      </c>
      <c r="M31" s="9">
        <v>21</v>
      </c>
      <c r="N31" s="10">
        <v>-8.0063296796765506</v>
      </c>
      <c r="O31" s="10">
        <v>1.14791630048862E-2</v>
      </c>
      <c r="P31" s="10">
        <v>-0.18405790497861799</v>
      </c>
      <c r="Q31" s="10">
        <v>7.4705569724024803E-3</v>
      </c>
      <c r="R31" s="10"/>
      <c r="T31" s="9">
        <v>1991</v>
      </c>
      <c r="U31" s="10">
        <v>8.2833021901509891</v>
      </c>
      <c r="V31" s="10">
        <v>-5.7456934172107097</v>
      </c>
      <c r="W31" s="12"/>
    </row>
    <row r="32" spans="1:29" ht="14.25" customHeight="1" x14ac:dyDescent="0.3">
      <c r="A32" s="9">
        <v>22</v>
      </c>
      <c r="B32" s="10">
        <v>-6.9513538162089601</v>
      </c>
      <c r="C32" s="10">
        <v>1.11410064524741E-2</v>
      </c>
      <c r="D32" s="10">
        <v>-0.41378500034527999</v>
      </c>
      <c r="E32" s="10">
        <v>1.12638278465146E-2</v>
      </c>
      <c r="F32" s="10"/>
      <c r="H32" s="9">
        <v>1992</v>
      </c>
      <c r="I32" s="10">
        <v>9.0645729552911192</v>
      </c>
      <c r="J32" s="10">
        <v>-1.4940514946294301</v>
      </c>
      <c r="M32" s="9">
        <v>22</v>
      </c>
      <c r="N32" s="10">
        <v>-8.0052892573573207</v>
      </c>
      <c r="O32" s="10">
        <v>1.1059825738396501E-2</v>
      </c>
      <c r="P32" s="10">
        <v>-0.16212451418929499</v>
      </c>
      <c r="Q32" s="10">
        <v>8.8647880228233701E-3</v>
      </c>
      <c r="R32" s="10"/>
      <c r="T32" s="9">
        <v>1992</v>
      </c>
      <c r="U32" s="10">
        <v>4.8182749110662897</v>
      </c>
      <c r="V32" s="10">
        <v>-4.6530759062712699</v>
      </c>
      <c r="W32" s="12"/>
    </row>
    <row r="33" spans="1:23" ht="14.25" customHeight="1" x14ac:dyDescent="0.3">
      <c r="A33" s="9">
        <v>23</v>
      </c>
      <c r="B33" s="10">
        <v>-6.9619325087224304</v>
      </c>
      <c r="C33" s="10">
        <v>1.0088767353934901E-2</v>
      </c>
      <c r="D33" s="10">
        <v>-0.36523572824581502</v>
      </c>
      <c r="E33" s="10">
        <v>8.2735364142997401E-3</v>
      </c>
      <c r="F33" s="10"/>
      <c r="H33" s="9">
        <v>1993</v>
      </c>
      <c r="I33" s="10">
        <v>9.2086198634916396</v>
      </c>
      <c r="J33" s="10">
        <v>1.39527741181915</v>
      </c>
      <c r="M33" s="9">
        <v>23</v>
      </c>
      <c r="N33" s="10">
        <v>-7.9956782375539204</v>
      </c>
      <c r="O33" s="10">
        <v>1.0826602732355899E-2</v>
      </c>
      <c r="P33" s="10">
        <v>-0.14084024827376199</v>
      </c>
      <c r="Q33" s="10">
        <v>1.17773103045433E-4</v>
      </c>
      <c r="R33" s="10"/>
      <c r="T33" s="9">
        <v>1993</v>
      </c>
      <c r="U33" s="10">
        <v>5.4837507028583303</v>
      </c>
      <c r="V33" s="10">
        <v>-2.3554738855271098</v>
      </c>
      <c r="W33" s="12"/>
    </row>
    <row r="34" spans="1:23" ht="14.25" customHeight="1" x14ac:dyDescent="0.3">
      <c r="A34" s="9">
        <v>24</v>
      </c>
      <c r="B34" s="10">
        <v>-6.9734708668847896</v>
      </c>
      <c r="C34" s="10">
        <v>9.2277681216934304E-3</v>
      </c>
      <c r="D34" s="10">
        <v>-0.36537533353476498</v>
      </c>
      <c r="E34" s="10">
        <v>1.6518587285219401E-2</v>
      </c>
      <c r="F34" s="10"/>
      <c r="H34" s="9">
        <v>1994</v>
      </c>
      <c r="I34" s="10">
        <v>4.8999634926717999</v>
      </c>
      <c r="J34" s="10">
        <v>-2.1117719186391701E-2</v>
      </c>
      <c r="M34" s="9">
        <v>24</v>
      </c>
      <c r="N34" s="10">
        <v>-7.9804433664748897</v>
      </c>
      <c r="O34" s="10">
        <v>1.09440077920504E-2</v>
      </c>
      <c r="P34" s="10">
        <v>-0.19286544051872601</v>
      </c>
      <c r="Q34" s="10">
        <v>2.0358096010658099E-3</v>
      </c>
      <c r="R34" s="10"/>
      <c r="T34" s="9">
        <v>1994</v>
      </c>
      <c r="U34" s="10">
        <v>1.0089308367621099</v>
      </c>
      <c r="V34" s="10">
        <v>-1.72441759644437</v>
      </c>
      <c r="W34" s="12"/>
    </row>
    <row r="35" spans="1:23" ht="14.25" customHeight="1" x14ac:dyDescent="0.3">
      <c r="A35" s="9">
        <v>25</v>
      </c>
      <c r="B35" s="10">
        <v>-6.9732922194283402</v>
      </c>
      <c r="C35" s="10">
        <v>8.6298169491890193E-3</v>
      </c>
      <c r="D35" s="10">
        <v>-0.37716358111724801</v>
      </c>
      <c r="E35" s="10">
        <v>2.2152536700427599E-3</v>
      </c>
      <c r="F35" s="10"/>
      <c r="H35" s="9">
        <v>1995</v>
      </c>
      <c r="I35" s="10">
        <v>4.6572018754472504</v>
      </c>
      <c r="J35" s="10">
        <v>1.0482133852284401</v>
      </c>
      <c r="M35" s="9">
        <v>25</v>
      </c>
      <c r="N35" s="10">
        <v>-7.9441790861269199</v>
      </c>
      <c r="O35" s="10">
        <v>1.0753748753179001E-2</v>
      </c>
      <c r="P35" s="10">
        <v>-0.121244680589255</v>
      </c>
      <c r="Q35" s="10">
        <v>2.30556132472626E-3</v>
      </c>
      <c r="R35" s="10"/>
      <c r="T35" s="9">
        <v>1995</v>
      </c>
      <c r="U35" s="10">
        <v>0.70542820588344701</v>
      </c>
      <c r="V35" s="10">
        <v>-1.8221422034630499</v>
      </c>
      <c r="W35" s="12"/>
    </row>
    <row r="36" spans="1:23" ht="14.25" customHeight="1" x14ac:dyDescent="0.3">
      <c r="A36" s="9">
        <v>26</v>
      </c>
      <c r="B36" s="10">
        <v>-6.9649090021659701</v>
      </c>
      <c r="C36" s="10">
        <v>8.3321634317468692E-3</v>
      </c>
      <c r="D36" s="10">
        <v>-0.36649138218862098</v>
      </c>
      <c r="E36" s="10">
        <v>1.7708558928392199E-2</v>
      </c>
      <c r="F36" s="10"/>
      <c r="H36" s="9">
        <v>1996</v>
      </c>
      <c r="I36" s="10">
        <v>2.24747044234253</v>
      </c>
      <c r="J36" s="10">
        <v>2.37434626024841</v>
      </c>
      <c r="M36" s="9">
        <v>26</v>
      </c>
      <c r="N36" s="10">
        <v>-7.9024699168310297</v>
      </c>
      <c r="O36" s="10">
        <v>1.0336905269882599E-2</v>
      </c>
      <c r="P36" s="10">
        <v>-0.146836540368736</v>
      </c>
      <c r="Q36" s="10">
        <v>2.67553383619753E-3</v>
      </c>
      <c r="R36" s="10"/>
      <c r="T36" s="9">
        <v>1996</v>
      </c>
      <c r="U36" s="10">
        <v>-1.04363255225337</v>
      </c>
      <c r="V36" s="10">
        <v>-0.53691247807544495</v>
      </c>
      <c r="W36" s="12"/>
    </row>
    <row r="37" spans="1:23" ht="14.25" customHeight="1" x14ac:dyDescent="0.3">
      <c r="A37" s="9">
        <v>27</v>
      </c>
      <c r="B37" s="10">
        <v>-6.9536525593817204</v>
      </c>
      <c r="C37" s="10">
        <v>8.3127769294210601E-3</v>
      </c>
      <c r="D37" s="10">
        <v>-0.41863531447270202</v>
      </c>
      <c r="E37" s="10">
        <v>5.1459693188343298E-3</v>
      </c>
      <c r="F37" s="10"/>
      <c r="H37" s="9">
        <v>1997</v>
      </c>
      <c r="I37" s="10">
        <v>-1.2898370166501301</v>
      </c>
      <c r="J37" s="10">
        <v>1.76755809600356</v>
      </c>
      <c r="M37" s="9">
        <v>27</v>
      </c>
      <c r="N37" s="10">
        <v>-7.8564488990290604</v>
      </c>
      <c r="O37" s="10">
        <v>1.0155331965989599E-2</v>
      </c>
      <c r="P37" s="10">
        <v>-0.12015677883834</v>
      </c>
      <c r="Q37" s="10">
        <v>5.8752692573115399E-3</v>
      </c>
      <c r="R37" s="10"/>
      <c r="T37" s="9">
        <v>1997</v>
      </c>
      <c r="U37" s="10">
        <v>-3.88478207873061</v>
      </c>
      <c r="V37" s="10">
        <v>-0.11924302919037701</v>
      </c>
      <c r="W37" s="12"/>
    </row>
    <row r="38" spans="1:23" ht="14.25" customHeight="1" x14ac:dyDescent="0.3">
      <c r="A38" s="9">
        <v>28</v>
      </c>
      <c r="B38" s="10">
        <v>-6.9304834732282297</v>
      </c>
      <c r="C38" s="10">
        <v>8.0030367854362593E-3</v>
      </c>
      <c r="D38" s="10">
        <v>-0.37494368840178499</v>
      </c>
      <c r="E38" s="10">
        <v>4.3961059214981599E-3</v>
      </c>
      <c r="F38" s="10"/>
      <c r="H38" s="9">
        <v>1998</v>
      </c>
      <c r="I38" s="10">
        <v>-3.3216449573405602</v>
      </c>
      <c r="J38" s="10">
        <v>2.68337130332662</v>
      </c>
      <c r="M38" s="9">
        <v>28</v>
      </c>
      <c r="N38" s="10">
        <v>-7.8052287581120101</v>
      </c>
      <c r="O38" s="10">
        <v>9.9192871083662003E-3</v>
      </c>
      <c r="P38" s="10">
        <v>-9.0140585495931597E-2</v>
      </c>
      <c r="Q38" s="10">
        <v>8.5354656411266508E-3</v>
      </c>
      <c r="R38" s="10"/>
      <c r="T38" s="9">
        <v>1998</v>
      </c>
      <c r="U38" s="10">
        <v>-5.7797681411872501</v>
      </c>
      <c r="V38" s="10">
        <v>0.822119718994751</v>
      </c>
      <c r="W38" s="12"/>
    </row>
    <row r="39" spans="1:23" ht="14.25" customHeight="1" x14ac:dyDescent="0.3">
      <c r="A39" s="9">
        <v>29</v>
      </c>
      <c r="B39" s="10">
        <v>-6.8977186365455703</v>
      </c>
      <c r="C39" s="10">
        <v>8.0726290372331502E-3</v>
      </c>
      <c r="D39" s="10">
        <v>-0.36004823374742301</v>
      </c>
      <c r="E39" s="10">
        <v>2.3202373239964201E-3</v>
      </c>
      <c r="F39" s="10"/>
      <c r="H39" s="9">
        <v>1999</v>
      </c>
      <c r="I39" s="10">
        <v>-5.3820559061294402</v>
      </c>
      <c r="J39" s="10">
        <v>3.3925000353652601</v>
      </c>
      <c r="M39" s="9">
        <v>29</v>
      </c>
      <c r="N39" s="10">
        <v>-7.74040467286778</v>
      </c>
      <c r="O39" s="10">
        <v>9.7508826047806099E-3</v>
      </c>
      <c r="P39" s="10">
        <v>-7.4218280184957103E-2</v>
      </c>
      <c r="Q39" s="10">
        <v>7.3808245750389698E-3</v>
      </c>
      <c r="R39" s="10"/>
      <c r="T39" s="9">
        <v>1999</v>
      </c>
      <c r="U39" s="10">
        <v>-6.8043903850287197</v>
      </c>
      <c r="V39" s="10">
        <v>2.5619767608530699</v>
      </c>
      <c r="W39" s="12"/>
    </row>
    <row r="40" spans="1:23" ht="14.25" customHeight="1" x14ac:dyDescent="0.3">
      <c r="A40" s="9">
        <v>30</v>
      </c>
      <c r="B40" s="10">
        <v>-6.8643440931533402</v>
      </c>
      <c r="C40" s="10">
        <v>8.0443152507165498E-3</v>
      </c>
      <c r="D40" s="10">
        <v>-0.38508975390122901</v>
      </c>
      <c r="E40" s="10">
        <v>1.4048106114283899E-2</v>
      </c>
      <c r="F40" s="10"/>
      <c r="H40" s="9">
        <v>2000</v>
      </c>
      <c r="I40" s="10">
        <v>-8.8351026645386099</v>
      </c>
      <c r="J40" s="10">
        <v>4.2285039939288502</v>
      </c>
      <c r="M40" s="9">
        <v>30</v>
      </c>
      <c r="N40" s="10">
        <v>-7.6695864796121</v>
      </c>
      <c r="O40" s="10">
        <v>9.9479409048986792E-3</v>
      </c>
      <c r="P40" s="10">
        <v>-9.6778005982214296E-2</v>
      </c>
      <c r="Q40" s="10">
        <v>9.3273321512825896E-3</v>
      </c>
      <c r="R40" s="10"/>
      <c r="T40" s="9">
        <v>2000</v>
      </c>
      <c r="U40" s="10">
        <v>-10.062409617613699</v>
      </c>
      <c r="V40" s="10">
        <v>3.9794228143139501</v>
      </c>
      <c r="W40" s="12"/>
    </row>
    <row r="41" spans="1:23" ht="14.25" customHeight="1" x14ac:dyDescent="0.3">
      <c r="A41" s="9">
        <v>31</v>
      </c>
      <c r="B41" s="10">
        <v>-6.82116285712444</v>
      </c>
      <c r="C41" s="10">
        <v>7.6940553901026099E-3</v>
      </c>
      <c r="D41" s="10">
        <v>-0.36196534295090499</v>
      </c>
      <c r="E41" s="10">
        <v>1.10652981137099E-2</v>
      </c>
      <c r="F41" s="10"/>
      <c r="H41" s="9">
        <v>2001</v>
      </c>
      <c r="I41" s="10">
        <v>-12.085069501340101</v>
      </c>
      <c r="J41" s="10">
        <v>4.4474399433282201</v>
      </c>
      <c r="M41" s="9">
        <v>31</v>
      </c>
      <c r="N41" s="10">
        <v>-7.6112840721796804</v>
      </c>
      <c r="O41" s="10">
        <v>9.7644087910366203E-3</v>
      </c>
      <c r="P41" s="10">
        <v>-6.6480683011939795E-2</v>
      </c>
      <c r="Q41" s="10">
        <v>9.4386373298577502E-5</v>
      </c>
      <c r="R41" s="10"/>
      <c r="T41" s="9">
        <v>2001</v>
      </c>
      <c r="U41" s="10">
        <v>-12.7918390056821</v>
      </c>
      <c r="V41" s="10">
        <v>4.9575382238576502</v>
      </c>
      <c r="W41" s="12"/>
    </row>
    <row r="42" spans="1:23" ht="14.25" customHeight="1" x14ac:dyDescent="0.3">
      <c r="A42" s="9">
        <v>32</v>
      </c>
      <c r="B42" s="10">
        <v>-6.7774687476987596</v>
      </c>
      <c r="C42" s="10">
        <v>7.6239276781359501E-3</v>
      </c>
      <c r="D42" s="10">
        <v>-0.34526465031885301</v>
      </c>
      <c r="E42" s="10">
        <v>-5.8901642063438403E-4</v>
      </c>
      <c r="F42" s="10"/>
      <c r="H42" s="9">
        <v>2002</v>
      </c>
      <c r="I42" s="10">
        <v>-13.714025800457</v>
      </c>
      <c r="J42" s="10">
        <v>5.0372389217902702</v>
      </c>
      <c r="M42" s="9">
        <v>32</v>
      </c>
      <c r="N42" s="10">
        <v>-7.5277760759101202</v>
      </c>
      <c r="O42" s="10">
        <v>9.83238703468939E-3</v>
      </c>
      <c r="P42" s="10">
        <v>-0.101801131798111</v>
      </c>
      <c r="Q42" s="10">
        <v>-1.12633707574821E-3</v>
      </c>
      <c r="R42" s="10"/>
      <c r="T42" s="9">
        <v>2002</v>
      </c>
      <c r="U42" s="10">
        <v>-13.092241854351</v>
      </c>
      <c r="V42" s="10">
        <v>5.1387262227373203</v>
      </c>
      <c r="W42" s="12"/>
    </row>
    <row r="43" spans="1:23" ht="14.25" customHeight="1" x14ac:dyDescent="0.3">
      <c r="A43" s="9">
        <v>33</v>
      </c>
      <c r="B43" s="10">
        <v>-6.7279560145825297</v>
      </c>
      <c r="C43" s="10">
        <v>7.8741980964553496E-3</v>
      </c>
      <c r="D43" s="10">
        <v>-0.35839249926524802</v>
      </c>
      <c r="E43" s="10">
        <v>8.40794304650898E-3</v>
      </c>
      <c r="F43" s="10"/>
      <c r="H43" s="9">
        <v>2003</v>
      </c>
      <c r="I43" s="10">
        <v>-15.1156168839179</v>
      </c>
      <c r="J43" s="10">
        <v>4.6210587724698096</v>
      </c>
      <c r="M43" s="9">
        <v>33</v>
      </c>
      <c r="N43" s="10">
        <v>-7.4454943758757803</v>
      </c>
      <c r="O43" s="10">
        <v>9.73005721129294E-3</v>
      </c>
      <c r="P43" s="10">
        <v>-4.44479433513418E-2</v>
      </c>
      <c r="Q43" s="10">
        <v>-3.2978593793850401E-3</v>
      </c>
      <c r="R43" s="10"/>
      <c r="T43" s="9">
        <v>2003</v>
      </c>
      <c r="U43" s="10">
        <v>-13.4881192294845</v>
      </c>
      <c r="V43" s="10">
        <v>3.93500017451281</v>
      </c>
      <c r="W43" s="12"/>
    </row>
    <row r="44" spans="1:23" ht="14.25" customHeight="1" x14ac:dyDescent="0.3">
      <c r="A44" s="9">
        <v>34</v>
      </c>
      <c r="B44" s="10">
        <v>-6.6699994612850402</v>
      </c>
      <c r="C44" s="10">
        <v>7.8222138164938601E-3</v>
      </c>
      <c r="D44" s="10">
        <v>-0.36283039667897099</v>
      </c>
      <c r="E44" s="10">
        <v>1.1019448670276001E-2</v>
      </c>
      <c r="F44" s="10"/>
      <c r="H44" s="9">
        <v>2004</v>
      </c>
      <c r="I44" s="10">
        <v>-21.333572648643798</v>
      </c>
      <c r="J44" s="10">
        <v>3.50062658044925</v>
      </c>
      <c r="M44" s="9">
        <v>34</v>
      </c>
      <c r="N44" s="10">
        <v>-7.36266322546168</v>
      </c>
      <c r="O44" s="10">
        <v>9.5594999133604992E-3</v>
      </c>
      <c r="P44" s="10">
        <v>-5.8825913591759302E-2</v>
      </c>
      <c r="Q44" s="10">
        <v>6.5913346707883796E-3</v>
      </c>
      <c r="R44" s="10"/>
      <c r="T44" s="9">
        <v>2004</v>
      </c>
      <c r="U44" s="10">
        <v>-20.770805551731701</v>
      </c>
      <c r="V44" s="10"/>
      <c r="W44" s="12"/>
    </row>
    <row r="45" spans="1:23" ht="14.25" customHeight="1" x14ac:dyDescent="0.3">
      <c r="A45" s="9">
        <v>35</v>
      </c>
      <c r="B45" s="10">
        <v>-6.6033855104225401</v>
      </c>
      <c r="C45" s="10">
        <v>7.9188855226190701E-3</v>
      </c>
      <c r="D45" s="10">
        <v>-0.349116120040811</v>
      </c>
      <c r="E45" s="10">
        <v>3.9954854352163699E-3</v>
      </c>
      <c r="F45" s="10"/>
      <c r="H45" s="9">
        <v>2005</v>
      </c>
      <c r="I45" s="10">
        <v>-23.163238028461699</v>
      </c>
      <c r="J45" s="10">
        <v>3.8035197112108401</v>
      </c>
      <c r="M45" s="9">
        <v>35</v>
      </c>
      <c r="N45" s="10">
        <v>-7.2733165431038103</v>
      </c>
      <c r="O45" s="10">
        <v>9.5951503003675297E-3</v>
      </c>
      <c r="P45" s="10">
        <v>-7.6550738089267198E-2</v>
      </c>
      <c r="Q45" s="10">
        <v>4.8700106682131802E-3</v>
      </c>
      <c r="R45" s="10"/>
      <c r="T45" s="9">
        <v>2005</v>
      </c>
      <c r="U45" s="10">
        <v>-21.6495125820251</v>
      </c>
      <c r="V45" s="10">
        <v>3.9199782744363501</v>
      </c>
      <c r="W45" s="12"/>
    </row>
    <row r="46" spans="1:23" ht="14.25" customHeight="1" x14ac:dyDescent="0.3">
      <c r="A46" s="9">
        <v>36</v>
      </c>
      <c r="B46" s="10">
        <v>-6.5330706060450199</v>
      </c>
      <c r="C46" s="10">
        <v>8.0175774602394296E-3</v>
      </c>
      <c r="D46" s="10">
        <v>-0.37462385436184298</v>
      </c>
      <c r="E46" s="10">
        <v>-7.1708883709098198E-4</v>
      </c>
      <c r="F46" s="10"/>
      <c r="H46" s="9">
        <v>2006</v>
      </c>
      <c r="I46" s="10">
        <v>-26.946784373535799</v>
      </c>
      <c r="J46" s="10">
        <v>2.86060558290127</v>
      </c>
      <c r="M46" s="9">
        <v>36</v>
      </c>
      <c r="N46" s="10">
        <v>-7.1884664268619201</v>
      </c>
      <c r="O46" s="10">
        <v>9.6808242040486506E-3</v>
      </c>
      <c r="P46" s="10">
        <v>-6.6064596275333898E-2</v>
      </c>
      <c r="Q46" s="10">
        <v>5.3151126138819603E-3</v>
      </c>
      <c r="R46" s="10"/>
      <c r="T46" s="9">
        <v>2006</v>
      </c>
      <c r="U46" s="10">
        <v>-25.0694112161876</v>
      </c>
      <c r="V46" s="10">
        <v>4.6499335364026999</v>
      </c>
      <c r="W46" s="12"/>
    </row>
    <row r="47" spans="1:23" ht="14.25" customHeight="1" x14ac:dyDescent="0.3">
      <c r="A47" s="9">
        <v>37</v>
      </c>
      <c r="B47" s="10">
        <v>-6.4592263464533399</v>
      </c>
      <c r="C47" s="10">
        <v>8.2890542952938403E-3</v>
      </c>
      <c r="D47" s="10">
        <v>-0.35847350234713599</v>
      </c>
      <c r="E47" s="10">
        <v>8.1181980729065698E-3</v>
      </c>
      <c r="F47" s="10"/>
      <c r="H47" s="9">
        <v>2007</v>
      </c>
      <c r="I47" s="10">
        <v>-29.187637349219099</v>
      </c>
      <c r="J47" s="10">
        <v>1.8962538938062701</v>
      </c>
      <c r="M47" s="9">
        <v>37</v>
      </c>
      <c r="N47" s="10">
        <v>-7.1019662659170102</v>
      </c>
      <c r="O47" s="10">
        <v>9.4457289005793598E-3</v>
      </c>
      <c r="P47" s="10">
        <v>-8.4142278259520295E-2</v>
      </c>
      <c r="Q47" s="10">
        <v>1.2748036868388799E-2</v>
      </c>
      <c r="R47" s="10"/>
      <c r="T47" s="9">
        <v>2007</v>
      </c>
      <c r="U47" s="10">
        <v>-27.080097172684098</v>
      </c>
      <c r="V47" s="10">
        <v>2.7347540974504301</v>
      </c>
      <c r="W47" s="12"/>
    </row>
    <row r="48" spans="1:23" ht="14.25" customHeight="1" x14ac:dyDescent="0.3">
      <c r="A48" s="9">
        <v>38</v>
      </c>
      <c r="B48" s="10">
        <v>-6.3805757043711999</v>
      </c>
      <c r="C48" s="10">
        <v>8.4170031600987096E-3</v>
      </c>
      <c r="D48" s="10">
        <v>-0.36832491551674601</v>
      </c>
      <c r="E48" s="10">
        <v>1.1832461149943199E-2</v>
      </c>
      <c r="F48" s="10"/>
      <c r="H48" s="9">
        <v>2008</v>
      </c>
      <c r="I48" s="10">
        <v>-31.269281547375599</v>
      </c>
      <c r="J48" s="10">
        <v>0.94035211668801</v>
      </c>
      <c r="M48" s="9">
        <v>38</v>
      </c>
      <c r="N48" s="10">
        <v>-7.0106359293659803</v>
      </c>
      <c r="O48" s="10">
        <v>9.4127455689303804E-3</v>
      </c>
      <c r="P48" s="10">
        <v>-7.6393364771805097E-2</v>
      </c>
      <c r="Q48" s="10">
        <v>9.3555565129239196E-3</v>
      </c>
      <c r="R48" s="10"/>
      <c r="T48" s="9">
        <v>2008</v>
      </c>
      <c r="U48" s="10">
        <v>-27.673953314813598</v>
      </c>
      <c r="V48" s="10">
        <v>3.1406803747957799</v>
      </c>
      <c r="W48" s="12"/>
    </row>
    <row r="49" spans="1:23" ht="14.25" customHeight="1" x14ac:dyDescent="0.3">
      <c r="A49" s="9">
        <v>39</v>
      </c>
      <c r="B49" s="10">
        <v>-6.2926588672248096</v>
      </c>
      <c r="C49" s="10">
        <v>8.4974329111123306E-3</v>
      </c>
      <c r="D49" s="10">
        <v>-0.359600991296885</v>
      </c>
      <c r="E49" s="10">
        <v>1.5811563592944999E-2</v>
      </c>
      <c r="F49" s="10"/>
      <c r="H49" s="9">
        <v>2009</v>
      </c>
      <c r="I49" s="10">
        <v>-33.657919851602003</v>
      </c>
      <c r="J49" s="10">
        <v>0.45964038137947899</v>
      </c>
      <c r="M49" s="9">
        <v>39</v>
      </c>
      <c r="N49" s="10">
        <v>-6.9123737139610801</v>
      </c>
      <c r="O49" s="10">
        <v>9.2381516861355303E-3</v>
      </c>
      <c r="P49" s="10">
        <v>-7.7944718167302099E-2</v>
      </c>
      <c r="Q49" s="10">
        <v>9.1071300956006504E-3</v>
      </c>
      <c r="R49" s="10"/>
      <c r="T49" s="9">
        <v>2009</v>
      </c>
      <c r="U49" s="10">
        <v>-30.200272147991399</v>
      </c>
      <c r="V49" s="10">
        <v>1.85053254415392</v>
      </c>
      <c r="W49" s="12"/>
    </row>
    <row r="50" spans="1:23" ht="14.25" customHeight="1" x14ac:dyDescent="0.3">
      <c r="A50" s="9">
        <v>40</v>
      </c>
      <c r="B50" s="10">
        <v>-6.2015605373057303</v>
      </c>
      <c r="C50" s="10">
        <v>8.7001742515588499E-3</v>
      </c>
      <c r="D50" s="10">
        <v>-0.36126566778963998</v>
      </c>
      <c r="E50" s="10">
        <v>7.2178397300945102E-3</v>
      </c>
      <c r="F50" s="10"/>
      <c r="H50" s="9">
        <v>2010</v>
      </c>
      <c r="I50" s="10">
        <v>-36.089889459179503</v>
      </c>
      <c r="J50" s="10">
        <v>8.17986088269963E-2</v>
      </c>
      <c r="M50" s="9">
        <v>40</v>
      </c>
      <c r="N50" s="10">
        <v>-6.8195552610741901</v>
      </c>
      <c r="O50" s="10">
        <v>9.4670583676032209E-3</v>
      </c>
      <c r="P50" s="10">
        <v>-3.99703104111939E-2</v>
      </c>
      <c r="Q50" s="10">
        <v>8.1662486025884402E-3</v>
      </c>
      <c r="R50" s="10"/>
      <c r="T50" s="9">
        <v>2010</v>
      </c>
      <c r="U50" s="10">
        <v>-32.120823502903498</v>
      </c>
      <c r="V50" s="10">
        <v>2.5955903514263898</v>
      </c>
      <c r="W50" s="12"/>
    </row>
    <row r="51" spans="1:23" ht="14.25" customHeight="1" x14ac:dyDescent="0.3">
      <c r="A51" s="9">
        <v>41</v>
      </c>
      <c r="B51" s="10">
        <v>-6.1132952971673804</v>
      </c>
      <c r="C51" s="10">
        <v>8.7678384277021394E-3</v>
      </c>
      <c r="D51" s="10">
        <v>-0.35633780252222802</v>
      </c>
      <c r="E51" s="10">
        <v>8.5188433803280901E-3</v>
      </c>
      <c r="F51" s="10"/>
      <c r="H51" s="9">
        <v>2011</v>
      </c>
      <c r="I51" s="10">
        <v>-40.122881553745003</v>
      </c>
      <c r="J51" s="10">
        <v>-1.3267563954852001E-2</v>
      </c>
      <c r="M51" s="9">
        <v>41</v>
      </c>
      <c r="N51" s="10">
        <v>-6.7238060026598703</v>
      </c>
      <c r="O51" s="10">
        <v>9.1396756740483292E-3</v>
      </c>
      <c r="P51" s="10">
        <v>-4.5358236909057902E-2</v>
      </c>
      <c r="Q51" s="10">
        <v>1.2834560604884001E-2</v>
      </c>
      <c r="R51" s="10"/>
      <c r="T51" s="9">
        <v>2011</v>
      </c>
      <c r="U51" s="10">
        <v>-35.950816962243202</v>
      </c>
      <c r="V51" s="10">
        <v>3.9858884996947399</v>
      </c>
      <c r="W51" s="12"/>
    </row>
    <row r="52" spans="1:23" ht="14.25" customHeight="1" x14ac:dyDescent="0.3">
      <c r="A52" s="9">
        <v>42</v>
      </c>
      <c r="B52" s="10">
        <v>-6.0193203018500796</v>
      </c>
      <c r="C52" s="10">
        <v>9.0068796414001905E-3</v>
      </c>
      <c r="D52" s="10">
        <v>-0.33686500937399799</v>
      </c>
      <c r="E52" s="10">
        <v>1.36466326594503E-2</v>
      </c>
      <c r="F52" s="10"/>
      <c r="H52" s="9">
        <v>2012</v>
      </c>
      <c r="I52" s="10">
        <v>-41.1154931233932</v>
      </c>
      <c r="J52" s="10">
        <v>0.73169425017076695</v>
      </c>
      <c r="M52" s="9">
        <v>42</v>
      </c>
      <c r="N52" s="10">
        <v>-6.6257848444385301</v>
      </c>
      <c r="O52" s="10">
        <v>9.1898774804287393E-3</v>
      </c>
      <c r="P52" s="10">
        <v>-4.1465104428906899E-2</v>
      </c>
      <c r="Q52" s="10">
        <v>1.38489974200845E-2</v>
      </c>
      <c r="R52" s="10"/>
      <c r="T52" s="9">
        <v>2012</v>
      </c>
      <c r="U52" s="10">
        <v>-35.227078476798198</v>
      </c>
      <c r="V52" s="10">
        <v>3.8349167961650199</v>
      </c>
      <c r="W52" s="12"/>
    </row>
    <row r="53" spans="1:23" ht="14.25" customHeight="1" x14ac:dyDescent="0.3">
      <c r="A53" s="9">
        <v>43</v>
      </c>
      <c r="B53" s="10">
        <v>-5.9234853833103998</v>
      </c>
      <c r="C53" s="10">
        <v>8.9954725836135507E-3</v>
      </c>
      <c r="D53" s="10">
        <v>-0.33391384831991999</v>
      </c>
      <c r="E53" s="10">
        <v>1.5592318857526599E-2</v>
      </c>
      <c r="F53" s="10"/>
      <c r="H53" s="9">
        <v>2013</v>
      </c>
      <c r="I53" s="10">
        <v>-42.4767854994858</v>
      </c>
      <c r="J53" s="10">
        <v>-0.51799136298125004</v>
      </c>
      <c r="M53" s="9">
        <v>43</v>
      </c>
      <c r="N53" s="10">
        <v>-6.5219381023939</v>
      </c>
      <c r="O53" s="10">
        <v>9.1627402069440599E-3</v>
      </c>
      <c r="P53" s="10">
        <v>-4.2132552618115299E-2</v>
      </c>
      <c r="Q53" s="10">
        <v>7.0418791101754599E-3</v>
      </c>
      <c r="R53" s="10"/>
      <c r="T53" s="9">
        <v>2013</v>
      </c>
      <c r="U53" s="10">
        <v>-36.485903789178103</v>
      </c>
      <c r="V53" s="10">
        <v>3.07139855815312</v>
      </c>
      <c r="W53" s="12"/>
    </row>
    <row r="54" spans="1:23" ht="14.25" customHeight="1" x14ac:dyDescent="0.3">
      <c r="A54" s="9">
        <v>44</v>
      </c>
      <c r="B54" s="10">
        <v>-5.8299949210394102</v>
      </c>
      <c r="C54" s="10">
        <v>9.0478000775506499E-3</v>
      </c>
      <c r="D54" s="10">
        <v>-0.31833323709991002</v>
      </c>
      <c r="E54" s="10">
        <v>6.0166607253197297E-3</v>
      </c>
      <c r="F54" s="10"/>
      <c r="H54" s="9">
        <v>2014</v>
      </c>
      <c r="I54" s="10">
        <v>-46.982254664680603</v>
      </c>
      <c r="J54" s="10">
        <v>-1.3806743464017199</v>
      </c>
      <c r="M54" s="9">
        <v>44</v>
      </c>
      <c r="N54" s="10">
        <v>-6.4293156841621801</v>
      </c>
      <c r="O54" s="10">
        <v>9.0476685408391998E-3</v>
      </c>
      <c r="P54" s="10">
        <v>-3.0193593774821899E-2</v>
      </c>
      <c r="Q54" s="10">
        <v>1.5839288697503E-2</v>
      </c>
      <c r="R54" s="10"/>
      <c r="T54" s="9">
        <v>2014</v>
      </c>
      <c r="U54" s="10">
        <v>-41.251148099637497</v>
      </c>
      <c r="V54" s="10">
        <v>3.7513800914238198</v>
      </c>
      <c r="W54" s="12"/>
    </row>
    <row r="55" spans="1:23" ht="14.25" customHeight="1" x14ac:dyDescent="0.3">
      <c r="A55" s="9">
        <v>45</v>
      </c>
      <c r="B55" s="10">
        <v>-5.7303520887214798</v>
      </c>
      <c r="C55" s="10">
        <v>9.0918902391297508E-3</v>
      </c>
      <c r="D55" s="10">
        <v>-0.338517109148119</v>
      </c>
      <c r="E55" s="10">
        <v>7.3578879991632196E-3</v>
      </c>
      <c r="F55" s="10"/>
      <c r="H55" s="9">
        <v>2015</v>
      </c>
      <c r="I55" s="10">
        <v>-44.8349146181775</v>
      </c>
      <c r="J55" s="10">
        <v>-0.74736559326534302</v>
      </c>
      <c r="M55" s="9">
        <v>45</v>
      </c>
      <c r="N55" s="10">
        <v>-6.3315731444590702</v>
      </c>
      <c r="O55" s="10">
        <v>8.8553530230531599E-3</v>
      </c>
      <c r="P55" s="10">
        <v>-3.0600995676559599E-2</v>
      </c>
      <c r="Q55" s="10">
        <v>9.7721613524332698E-3</v>
      </c>
      <c r="R55" s="10"/>
      <c r="T55" s="9">
        <v>2015</v>
      </c>
      <c r="U55" s="10">
        <v>-37.882562131372502</v>
      </c>
      <c r="V55" s="10">
        <v>3.66983649181905</v>
      </c>
      <c r="W55" s="12"/>
    </row>
    <row r="56" spans="1:23" ht="14.25" customHeight="1" x14ac:dyDescent="0.3">
      <c r="A56" s="9">
        <v>46</v>
      </c>
      <c r="B56" s="10">
        <v>-5.6370481579389002</v>
      </c>
      <c r="C56" s="10">
        <v>9.14402902263272E-3</v>
      </c>
      <c r="D56" s="10">
        <v>-0.33184154124538201</v>
      </c>
      <c r="E56" s="10">
        <v>8.5104722458518699E-3</v>
      </c>
      <c r="F56" s="10"/>
      <c r="H56" s="9">
        <v>2016</v>
      </c>
      <c r="I56" s="10">
        <v>-47.656309962921398</v>
      </c>
      <c r="J56" s="10">
        <v>-0.35838818797533001</v>
      </c>
      <c r="M56" s="9">
        <v>46</v>
      </c>
      <c r="N56" s="10">
        <v>-6.2353606302481497</v>
      </c>
      <c r="O56" s="10">
        <v>8.7344290455216907E-3</v>
      </c>
      <c r="P56" s="10">
        <v>-5.4445258134805396E-4</v>
      </c>
      <c r="Q56" s="10">
        <v>1.7569646241924398E-2</v>
      </c>
      <c r="R56" s="10"/>
      <c r="T56" s="9">
        <v>2016</v>
      </c>
      <c r="U56" s="10">
        <v>-40.929280644542899</v>
      </c>
      <c r="V56" s="10">
        <v>5.0552832611837601</v>
      </c>
      <c r="W56" s="12"/>
    </row>
    <row r="57" spans="1:23" ht="14.25" customHeight="1" x14ac:dyDescent="0.3">
      <c r="A57" s="9">
        <v>47</v>
      </c>
      <c r="B57" s="10">
        <v>-5.5399181615964403</v>
      </c>
      <c r="C57" s="10">
        <v>9.0777278834190192E-3</v>
      </c>
      <c r="D57" s="10">
        <v>-0.3073963657828</v>
      </c>
      <c r="E57" s="10">
        <v>1.9438642738135201E-2</v>
      </c>
      <c r="F57" s="10"/>
      <c r="H57" s="9">
        <v>2017</v>
      </c>
      <c r="I57" s="10">
        <v>-49.022308682963697</v>
      </c>
      <c r="J57" s="10">
        <v>-0.919574313319374</v>
      </c>
      <c r="M57" s="9">
        <v>47</v>
      </c>
      <c r="N57" s="10">
        <v>-6.1394435773197502</v>
      </c>
      <c r="O57" s="10">
        <v>8.7592121260373201E-3</v>
      </c>
      <c r="P57" s="10">
        <v>-3.45352400555754E-3</v>
      </c>
      <c r="Q57" s="10">
        <v>1.7501043287691899E-2</v>
      </c>
      <c r="R57" s="10"/>
      <c r="T57" s="9">
        <v>2017</v>
      </c>
      <c r="U57" s="10">
        <v>-41.335807315500702</v>
      </c>
      <c r="V57" s="10">
        <v>4.21458958955931</v>
      </c>
      <c r="W57" s="12"/>
    </row>
    <row r="58" spans="1:23" ht="14.25" customHeight="1" x14ac:dyDescent="0.3">
      <c r="A58" s="9">
        <v>48</v>
      </c>
      <c r="B58" s="10">
        <v>-5.4469557153398904</v>
      </c>
      <c r="C58" s="10">
        <v>9.1085961254137801E-3</v>
      </c>
      <c r="D58" s="10">
        <v>-0.29177355190322801</v>
      </c>
      <c r="E58" s="10">
        <v>6.6088594556535998E-3</v>
      </c>
      <c r="F58" s="10"/>
      <c r="H58" s="9">
        <v>2018</v>
      </c>
      <c r="I58" s="10">
        <v>-49.590430071234898</v>
      </c>
      <c r="J58" s="10">
        <v>-1.3495093701879199</v>
      </c>
      <c r="M58" s="9">
        <v>48</v>
      </c>
      <c r="N58" s="10">
        <v>-6.0452900356500399</v>
      </c>
      <c r="O58" s="10">
        <v>8.7895875197557295E-3</v>
      </c>
      <c r="P58" s="10">
        <v>-1.2989459130778899E-3</v>
      </c>
      <c r="Q58" s="10">
        <v>1.46068413517661E-2</v>
      </c>
      <c r="R58" s="10"/>
      <c r="T58" s="9">
        <v>2018</v>
      </c>
      <c r="U58" s="10">
        <v>-41.716254500954904</v>
      </c>
      <c r="V58" s="10">
        <v>4.6763403791668603</v>
      </c>
      <c r="W58" s="12"/>
    </row>
    <row r="59" spans="1:23" ht="14.25" customHeight="1" x14ac:dyDescent="0.3">
      <c r="A59" s="9">
        <v>49</v>
      </c>
      <c r="B59" s="10">
        <v>-5.3469928960741697</v>
      </c>
      <c r="C59" s="10">
        <v>9.1083944190360408E-3</v>
      </c>
      <c r="D59" s="10">
        <v>-0.29293644793838097</v>
      </c>
      <c r="E59" s="10">
        <v>1.02385152347708E-2</v>
      </c>
      <c r="F59" s="10"/>
      <c r="H59" s="9">
        <f>H58+1</f>
        <v>2019</v>
      </c>
      <c r="I59" s="10">
        <v>-52.913827068096097</v>
      </c>
      <c r="J59" s="10">
        <v>-1.4207413204967601</v>
      </c>
      <c r="M59" s="9">
        <v>49</v>
      </c>
      <c r="N59" s="10">
        <v>-5.9546593207032696</v>
      </c>
      <c r="O59" s="10">
        <v>8.7187468453759197E-3</v>
      </c>
      <c r="P59" s="10">
        <v>-1.1108018359562899E-2</v>
      </c>
      <c r="Q59" s="10">
        <v>1.5650118827238501E-2</v>
      </c>
      <c r="R59" s="10"/>
      <c r="T59" s="9">
        <v>2019</v>
      </c>
      <c r="U59" s="10">
        <v>-45.083489117393697</v>
      </c>
      <c r="V59" s="10">
        <v>4.5929788316020703</v>
      </c>
      <c r="W59" s="12"/>
    </row>
    <row r="60" spans="1:23" ht="14.25" customHeight="1" x14ac:dyDescent="0.3">
      <c r="A60" s="9">
        <v>50</v>
      </c>
      <c r="B60" s="10">
        <v>-5.2469232514702497</v>
      </c>
      <c r="C60" s="10">
        <v>9.2422154667788307E-3</v>
      </c>
      <c r="D60" s="10">
        <v>-0.28225142076569798</v>
      </c>
      <c r="E60" s="10">
        <v>7.7459171107351196E-3</v>
      </c>
      <c r="F60" s="10"/>
      <c r="H60" s="9">
        <f>H59+1</f>
        <v>2020</v>
      </c>
      <c r="J60" s="13"/>
      <c r="M60" s="9">
        <v>50</v>
      </c>
      <c r="N60" s="10">
        <v>-5.8606127516399704</v>
      </c>
      <c r="O60" s="10">
        <v>8.5834873725553103E-3</v>
      </c>
      <c r="P60" s="10">
        <v>-2.89167736095024E-2</v>
      </c>
      <c r="Q60" s="10">
        <v>1.7600371289115499E-2</v>
      </c>
      <c r="R60" s="10"/>
      <c r="T60" s="9">
        <f>T59+1</f>
        <v>2020</v>
      </c>
      <c r="V60" s="13"/>
      <c r="W60" s="12"/>
    </row>
    <row r="61" spans="1:23" ht="14.25" customHeight="1" x14ac:dyDescent="0.3">
      <c r="A61" s="9">
        <v>51</v>
      </c>
      <c r="B61" s="10">
        <v>-5.1564225595534801</v>
      </c>
      <c r="C61" s="10">
        <v>9.1211665784459092E-3</v>
      </c>
      <c r="D61" s="10">
        <v>-0.266608382847981</v>
      </c>
      <c r="E61" s="10">
        <v>6.3709537234235402E-3</v>
      </c>
      <c r="F61" s="10"/>
      <c r="H61" s="9">
        <f>H60+1</f>
        <v>2021</v>
      </c>
      <c r="J61" s="13"/>
      <c r="M61" s="9">
        <v>51</v>
      </c>
      <c r="N61" s="10">
        <v>-5.7795512228741597</v>
      </c>
      <c r="O61" s="10">
        <v>8.2745667611108104E-3</v>
      </c>
      <c r="P61" s="10">
        <v>3.8554662885985601E-3</v>
      </c>
      <c r="Q61" s="10">
        <v>1.6602253581198299E-2</v>
      </c>
      <c r="R61" s="10"/>
      <c r="T61" s="9">
        <f>T60+1</f>
        <v>2021</v>
      </c>
      <c r="V61" s="13"/>
      <c r="W61" s="12"/>
    </row>
    <row r="62" spans="1:23" ht="14.25" customHeight="1" x14ac:dyDescent="0.35">
      <c r="A62" s="9">
        <v>52</v>
      </c>
      <c r="B62" s="10">
        <v>-5.0606376012875698</v>
      </c>
      <c r="C62" s="10">
        <v>9.1217195838897997E-3</v>
      </c>
      <c r="D62" s="10">
        <v>-0.25616300951644899</v>
      </c>
      <c r="E62" s="10">
        <v>5.3654310421181297E-3</v>
      </c>
      <c r="F62" s="10"/>
      <c r="H62" s="9">
        <f>H61+1</f>
        <v>2022</v>
      </c>
      <c r="J62" s="13"/>
      <c r="K62" s="10"/>
      <c r="L62" s="11"/>
      <c r="M62" s="9">
        <v>52</v>
      </c>
      <c r="N62" s="10">
        <v>-5.6901547165706798</v>
      </c>
      <c r="O62" s="10">
        <v>8.3846329701969691E-3</v>
      </c>
      <c r="P62" s="10">
        <v>1.60638884991595E-2</v>
      </c>
      <c r="Q62" s="10">
        <v>1.4799458073054699E-2</v>
      </c>
      <c r="R62" s="10"/>
      <c r="T62" s="9">
        <f>T61+1</f>
        <v>2022</v>
      </c>
      <c r="V62" s="13"/>
      <c r="W62" s="10"/>
    </row>
    <row r="63" spans="1:23" ht="14.25" customHeight="1" x14ac:dyDescent="0.35">
      <c r="A63" s="9">
        <v>53</v>
      </c>
      <c r="B63" s="10">
        <v>-4.9680006817802003</v>
      </c>
      <c r="C63" s="10">
        <v>9.0677558397683506E-3</v>
      </c>
      <c r="D63" s="10">
        <v>-0.23473006289620099</v>
      </c>
      <c r="E63" s="10">
        <v>-4.5331992697521797E-3</v>
      </c>
      <c r="F63" s="10"/>
      <c r="H63" s="9">
        <f>H62+1</f>
        <v>2023</v>
      </c>
      <c r="J63" s="13"/>
      <c r="K63" s="10"/>
      <c r="L63" s="11"/>
      <c r="M63" s="9">
        <v>53</v>
      </c>
      <c r="N63" s="10">
        <v>-5.61363872851837</v>
      </c>
      <c r="O63" s="10">
        <v>8.2240882896496299E-3</v>
      </c>
      <c r="P63" s="10">
        <v>-5.4267088203534498E-3</v>
      </c>
      <c r="Q63" s="10">
        <v>1.69961040606024E-2</v>
      </c>
      <c r="R63" s="10"/>
      <c r="T63" s="9">
        <f>T62+1</f>
        <v>2023</v>
      </c>
      <c r="V63" s="13"/>
      <c r="W63" s="10"/>
    </row>
    <row r="64" spans="1:23" ht="14.25" customHeight="1" x14ac:dyDescent="0.3">
      <c r="A64" s="9">
        <v>54</v>
      </c>
      <c r="B64" s="10">
        <v>-4.8707056195491303</v>
      </c>
      <c r="C64" s="10">
        <v>9.0976153152973506E-3</v>
      </c>
      <c r="D64" s="10">
        <v>-0.23511574240192201</v>
      </c>
      <c r="E64" s="10">
        <v>-5.1533879357536696E-3</v>
      </c>
      <c r="F64" s="10"/>
      <c r="J64" s="13"/>
      <c r="K64" s="14"/>
      <c r="M64" s="9">
        <v>54</v>
      </c>
      <c r="N64" s="10">
        <v>-5.52967845249007</v>
      </c>
      <c r="O64" s="10">
        <v>8.1511034439558198E-3</v>
      </c>
      <c r="P64" s="10">
        <v>1.46451404707371E-2</v>
      </c>
      <c r="Q64" s="10">
        <v>1.26677368191621E-2</v>
      </c>
      <c r="R64" s="10"/>
      <c r="V64" s="13"/>
      <c r="W64" s="13"/>
    </row>
    <row r="65" spans="1:23" ht="14.25" customHeight="1" x14ac:dyDescent="0.3">
      <c r="A65" s="9">
        <v>55</v>
      </c>
      <c r="B65" s="10">
        <v>-4.7787200105883301</v>
      </c>
      <c r="C65" s="10">
        <v>9.10687715030567E-3</v>
      </c>
      <c r="D65" s="10">
        <v>-0.21076757532861601</v>
      </c>
      <c r="E65" s="10">
        <v>-2.7607762772944001E-3</v>
      </c>
      <c r="F65" s="10"/>
      <c r="H65" s="15" t="s">
        <v>18</v>
      </c>
      <c r="I65" s="10">
        <v>-1.9880525405866201</v>
      </c>
      <c r="J65" s="13"/>
      <c r="K65" s="13"/>
      <c r="M65" s="9">
        <v>55</v>
      </c>
      <c r="N65" s="10">
        <v>-5.4458008345967404</v>
      </c>
      <c r="O65" s="10">
        <v>7.9910158678087404E-3</v>
      </c>
      <c r="P65" s="10">
        <v>2.5870677701522698E-3</v>
      </c>
      <c r="Q65" s="10">
        <v>1.49538705629096E-2</v>
      </c>
      <c r="R65" s="10"/>
      <c r="T65" s="15" t="s">
        <v>18</v>
      </c>
      <c r="U65" s="10">
        <v>-1.88622573773139</v>
      </c>
      <c r="V65" s="13"/>
      <c r="W65" s="13"/>
    </row>
    <row r="66" spans="1:23" ht="14.25" customHeight="1" x14ac:dyDescent="0.3">
      <c r="A66" s="9">
        <v>56</v>
      </c>
      <c r="B66" s="10">
        <v>-4.6873615807203102</v>
      </c>
      <c r="C66" s="10">
        <v>9.0823116240064897E-3</v>
      </c>
      <c r="D66" s="10">
        <v>-0.20681106639105501</v>
      </c>
      <c r="E66" s="10">
        <v>-3.29642414553036E-3</v>
      </c>
      <c r="F66" s="10"/>
      <c r="H66" s="15" t="s">
        <v>19</v>
      </c>
      <c r="I66" s="10">
        <v>0.92777116823076899</v>
      </c>
      <c r="J66" s="13"/>
      <c r="K66" s="13"/>
      <c r="M66" s="9">
        <v>56</v>
      </c>
      <c r="N66" s="10">
        <v>-5.3651872140294499</v>
      </c>
      <c r="O66" s="10">
        <v>8.0121360423156696E-3</v>
      </c>
      <c r="P66" s="10">
        <v>1.7572034052298201E-2</v>
      </c>
      <c r="Q66" s="10">
        <v>1.19119194371782E-2</v>
      </c>
      <c r="R66" s="10"/>
      <c r="T66" s="15" t="s">
        <v>19</v>
      </c>
      <c r="U66" s="10">
        <v>0.94233207075927705</v>
      </c>
      <c r="V66" s="13"/>
      <c r="W66" s="13"/>
    </row>
    <row r="67" spans="1:23" ht="14.25" customHeight="1" x14ac:dyDescent="0.3">
      <c r="A67" s="9">
        <v>57</v>
      </c>
      <c r="B67" s="10">
        <v>-4.593627779398</v>
      </c>
      <c r="C67" s="10">
        <v>9.1894087311169305E-3</v>
      </c>
      <c r="D67" s="10">
        <v>-0.17834770518272999</v>
      </c>
      <c r="E67" s="10">
        <v>-7.1951902308638903E-3</v>
      </c>
      <c r="F67" s="10"/>
      <c r="H67" s="15" t="s">
        <v>20</v>
      </c>
      <c r="I67" s="10">
        <v>0.21795262605655599</v>
      </c>
      <c r="J67" s="13"/>
      <c r="K67" s="13"/>
      <c r="M67" s="9">
        <v>57</v>
      </c>
      <c r="N67" s="10">
        <v>-5.2784920150113797</v>
      </c>
      <c r="O67" s="10">
        <v>8.0202037472280503E-3</v>
      </c>
      <c r="P67" s="10">
        <v>1.41577394983781E-2</v>
      </c>
      <c r="Q67" s="10">
        <v>1.2491630475784001E-2</v>
      </c>
      <c r="R67" s="10"/>
      <c r="T67" s="15" t="s">
        <v>20</v>
      </c>
      <c r="U67" s="10">
        <v>0.41670810952396498</v>
      </c>
      <c r="V67" s="13"/>
      <c r="W67" s="13"/>
    </row>
    <row r="68" spans="1:23" ht="14.25" customHeight="1" x14ac:dyDescent="0.3">
      <c r="A68" s="9">
        <v>58</v>
      </c>
      <c r="B68" s="10">
        <v>-4.5031903900854298</v>
      </c>
      <c r="C68" s="10">
        <v>9.2588502745914198E-3</v>
      </c>
      <c r="D68" s="10">
        <v>-0.167155897075347</v>
      </c>
      <c r="E68" s="10">
        <v>-4.7159943376538799E-3</v>
      </c>
      <c r="F68" s="10"/>
      <c r="H68" s="15" t="s">
        <v>21</v>
      </c>
      <c r="I68" s="9"/>
      <c r="J68" s="13"/>
      <c r="K68" s="13"/>
      <c r="M68" s="9">
        <v>58</v>
      </c>
      <c r="N68" s="10">
        <v>-5.1950231117086902</v>
      </c>
      <c r="O68" s="10">
        <v>8.2017440247151904E-3</v>
      </c>
      <c r="P68" s="10">
        <v>2.2833740487483201E-2</v>
      </c>
      <c r="Q68" s="10">
        <v>1.4022084326143699E-2</v>
      </c>
      <c r="R68" s="10"/>
      <c r="T68" s="15" t="s">
        <v>21</v>
      </c>
      <c r="U68" s="9"/>
      <c r="V68" s="13"/>
      <c r="W68" s="13"/>
    </row>
    <row r="69" spans="1:23" ht="14.25" customHeight="1" x14ac:dyDescent="0.3">
      <c r="A69" s="9">
        <v>59</v>
      </c>
      <c r="B69" s="10">
        <v>-4.4121466561009104</v>
      </c>
      <c r="C69" s="10">
        <v>9.2710371853051109E-3</v>
      </c>
      <c r="D69" s="10">
        <v>-0.16656031422261999</v>
      </c>
      <c r="E69" s="10">
        <v>-6.7122594641495902E-3</v>
      </c>
      <c r="F69" s="10"/>
      <c r="J69" s="13"/>
      <c r="K69" s="13"/>
      <c r="M69" s="9">
        <v>59</v>
      </c>
      <c r="N69" s="10">
        <v>-5.10946747573455</v>
      </c>
      <c r="O69" s="10">
        <v>8.14317241575057E-3</v>
      </c>
      <c r="P69" s="10">
        <v>1.2627983528201299E-2</v>
      </c>
      <c r="Q69" s="10">
        <v>1.3752118148415199E-2</v>
      </c>
      <c r="R69" s="10"/>
      <c r="V69" s="13"/>
      <c r="W69" s="13"/>
    </row>
    <row r="70" spans="1:23" ht="14.25" customHeight="1" x14ac:dyDescent="0.3">
      <c r="A70" s="9">
        <v>60</v>
      </c>
      <c r="B70" s="10">
        <v>-4.3155493563206804</v>
      </c>
      <c r="C70" s="10">
        <v>9.4509111797305995E-3</v>
      </c>
      <c r="D70" s="10">
        <v>-0.144382320439155</v>
      </c>
      <c r="E70" s="10">
        <v>-4.8329704019228004E-3</v>
      </c>
      <c r="F70" s="10"/>
      <c r="I70" s="13"/>
      <c r="J70" s="13"/>
      <c r="K70" s="13"/>
      <c r="M70" s="9">
        <v>60</v>
      </c>
      <c r="N70" s="10">
        <v>-5.0143295208127299</v>
      </c>
      <c r="O70" s="10">
        <v>8.2360012736620806E-3</v>
      </c>
      <c r="P70" s="10">
        <v>1.9762412577012601E-2</v>
      </c>
      <c r="Q70" s="10">
        <v>1.51633199414637E-2</v>
      </c>
      <c r="R70" s="10"/>
      <c r="U70" s="13"/>
      <c r="V70" s="13"/>
      <c r="W70" s="13"/>
    </row>
    <row r="71" spans="1:23" ht="14.25" customHeight="1" x14ac:dyDescent="0.3">
      <c r="A71" s="9">
        <v>61</v>
      </c>
      <c r="B71" s="10">
        <v>-4.22619201760459</v>
      </c>
      <c r="C71" s="10">
        <v>9.5333642536370704E-3</v>
      </c>
      <c r="D71" s="10">
        <v>-0.13867562455464399</v>
      </c>
      <c r="E71" s="10">
        <v>-3.38547080467056E-3</v>
      </c>
      <c r="F71" s="10"/>
      <c r="I71" s="13"/>
      <c r="J71" s="13"/>
      <c r="K71" s="13"/>
      <c r="M71" s="9">
        <v>61</v>
      </c>
      <c r="N71" s="10">
        <v>-4.9309975596495903</v>
      </c>
      <c r="O71" s="10">
        <v>8.2348215918024402E-3</v>
      </c>
      <c r="P71" s="10">
        <v>3.0256765750255699E-2</v>
      </c>
      <c r="Q71" s="10">
        <v>1.25839234076948E-2</v>
      </c>
      <c r="R71" s="10"/>
      <c r="U71" s="13"/>
      <c r="V71" s="13"/>
      <c r="W71" s="13"/>
    </row>
    <row r="72" spans="1:23" ht="14.25" customHeight="1" x14ac:dyDescent="0.3">
      <c r="A72" s="9">
        <v>62</v>
      </c>
      <c r="B72" s="10">
        <v>-4.13374184995899</v>
      </c>
      <c r="C72" s="10">
        <v>9.7038512385656892E-3</v>
      </c>
      <c r="D72" s="10">
        <v>-0.11990826627392299</v>
      </c>
      <c r="E72" s="10">
        <v>-4.3334105414543E-3</v>
      </c>
      <c r="F72" s="10"/>
      <c r="I72" s="13"/>
      <c r="J72" s="13"/>
      <c r="K72" s="13"/>
      <c r="M72" s="9">
        <v>62</v>
      </c>
      <c r="N72" s="10">
        <v>-4.8414782246127599</v>
      </c>
      <c r="O72" s="10">
        <v>8.4893554454421403E-3</v>
      </c>
      <c r="P72" s="10">
        <v>6.9301344146044403E-3</v>
      </c>
      <c r="Q72" s="10">
        <v>1.6668151998160199E-2</v>
      </c>
      <c r="R72" s="10"/>
      <c r="U72" s="13"/>
      <c r="V72" s="13"/>
      <c r="W72" s="13"/>
    </row>
    <row r="73" spans="1:23" ht="14.25" customHeight="1" x14ac:dyDescent="0.3">
      <c r="A73" s="9">
        <v>63</v>
      </c>
      <c r="B73" s="10">
        <v>-4.0432412367167503</v>
      </c>
      <c r="C73" s="10">
        <v>9.8771975115321993E-3</v>
      </c>
      <c r="D73" s="10">
        <v>-9.8137747621839494E-2</v>
      </c>
      <c r="E73" s="10">
        <v>-2.0264520458485999E-3</v>
      </c>
      <c r="F73" s="10"/>
      <c r="I73" s="13"/>
      <c r="J73" s="13"/>
      <c r="K73" s="13"/>
      <c r="M73" s="9">
        <v>63</v>
      </c>
      <c r="N73" s="10">
        <v>-4.75416107629386</v>
      </c>
      <c r="O73" s="10">
        <v>8.7262271481657605E-3</v>
      </c>
      <c r="P73" s="10">
        <v>1.23277992480233E-2</v>
      </c>
      <c r="Q73" s="10">
        <v>1.4387877337280299E-2</v>
      </c>
      <c r="R73" s="10"/>
      <c r="U73" s="13"/>
      <c r="V73" s="13"/>
      <c r="W73" s="13"/>
    </row>
    <row r="74" spans="1:23" ht="14.25" customHeight="1" x14ac:dyDescent="0.3">
      <c r="A74" s="9">
        <v>64</v>
      </c>
      <c r="B74" s="10">
        <v>-3.9532258718028901</v>
      </c>
      <c r="C74" s="10">
        <v>1.0071517190479501E-2</v>
      </c>
      <c r="D74" s="10">
        <v>-8.5187625050757304E-2</v>
      </c>
      <c r="E74" s="10">
        <v>4.8188570824690197E-4</v>
      </c>
      <c r="F74" s="10"/>
      <c r="I74" s="13"/>
      <c r="J74" s="13"/>
      <c r="K74" s="13"/>
      <c r="M74" s="9">
        <v>64</v>
      </c>
      <c r="N74" s="10">
        <v>-4.6606710404121801</v>
      </c>
      <c r="O74" s="10">
        <v>9.0314899733126997E-3</v>
      </c>
      <c r="P74" s="10">
        <v>1.0242922280406601E-2</v>
      </c>
      <c r="Q74" s="10">
        <v>1.4300200960150101E-2</v>
      </c>
      <c r="R74" s="10"/>
      <c r="U74" s="13"/>
      <c r="V74" s="13"/>
      <c r="W74" s="13"/>
    </row>
    <row r="75" spans="1:23" ht="14.25" customHeight="1" x14ac:dyDescent="0.3">
      <c r="A75" s="9">
        <v>65</v>
      </c>
      <c r="B75" s="10">
        <v>-3.8603316657792601</v>
      </c>
      <c r="C75" s="10">
        <v>1.02703838661299E-2</v>
      </c>
      <c r="D75" s="10">
        <v>-6.6332216059375795E-2</v>
      </c>
      <c r="E75" s="10">
        <v>-5.7446102227507096E-4</v>
      </c>
      <c r="F75" s="10"/>
      <c r="I75" s="13"/>
      <c r="J75" s="13"/>
      <c r="K75" s="13"/>
      <c r="M75" s="9">
        <v>65</v>
      </c>
      <c r="N75" s="10">
        <v>-4.5660710729850198</v>
      </c>
      <c r="O75" s="10">
        <v>9.2477428214019896E-3</v>
      </c>
      <c r="P75" s="10">
        <v>1.1288238906962201E-2</v>
      </c>
      <c r="Q75" s="10">
        <v>1.38633020344075E-2</v>
      </c>
      <c r="R75" s="10"/>
      <c r="U75" s="13"/>
      <c r="V75" s="13"/>
      <c r="W75" s="13"/>
    </row>
    <row r="76" spans="1:23" ht="14.25" customHeight="1" x14ac:dyDescent="0.3">
      <c r="A76" s="9">
        <v>66</v>
      </c>
      <c r="B76" s="10">
        <v>-3.77358343374727</v>
      </c>
      <c r="C76" s="10">
        <v>1.03244001396112E-2</v>
      </c>
      <c r="D76" s="10">
        <v>-5.1024704024017702E-2</v>
      </c>
      <c r="E76" s="10">
        <v>1.7673475623167299E-3</v>
      </c>
      <c r="F76" s="10"/>
      <c r="I76" s="13"/>
      <c r="J76" s="13"/>
      <c r="K76" s="13"/>
      <c r="M76" s="9">
        <v>66</v>
      </c>
      <c r="N76" s="10">
        <v>-4.4734428446974501</v>
      </c>
      <c r="O76" s="10">
        <v>9.4133449001858206E-3</v>
      </c>
      <c r="P76" s="10">
        <v>8.3412245921845596E-3</v>
      </c>
      <c r="Q76" s="10">
        <v>1.4591315362032699E-2</v>
      </c>
      <c r="R76" s="10"/>
      <c r="U76" s="13"/>
      <c r="V76" s="13"/>
      <c r="W76" s="13"/>
    </row>
    <row r="77" spans="1:23" ht="14.25" customHeight="1" x14ac:dyDescent="0.3">
      <c r="A77" s="9">
        <v>67</v>
      </c>
      <c r="B77" s="10">
        <v>-3.6829912306212802</v>
      </c>
      <c r="C77" s="10">
        <v>1.0593174794558201E-2</v>
      </c>
      <c r="D77" s="10">
        <v>-3.89232854797825E-2</v>
      </c>
      <c r="E77" s="10">
        <v>2.1582071385062699E-3</v>
      </c>
      <c r="F77" s="10"/>
      <c r="I77" s="13"/>
      <c r="J77" s="13"/>
      <c r="K77" s="13"/>
      <c r="M77" s="9">
        <v>67</v>
      </c>
      <c r="N77" s="10">
        <v>-4.3776746518869798</v>
      </c>
      <c r="O77" s="10">
        <v>9.7652005933974006E-3</v>
      </c>
      <c r="P77" s="10">
        <v>6.4835533828215804E-3</v>
      </c>
      <c r="Q77" s="10">
        <v>1.41925736222094E-2</v>
      </c>
      <c r="R77" s="10"/>
      <c r="U77" s="13"/>
      <c r="V77" s="13"/>
      <c r="W77" s="13"/>
    </row>
    <row r="78" spans="1:23" ht="14.25" customHeight="1" x14ac:dyDescent="0.3">
      <c r="A78" s="9">
        <v>68</v>
      </c>
      <c r="B78" s="10">
        <v>-3.5906001056696302</v>
      </c>
      <c r="C78" s="10">
        <v>1.06748972118506E-2</v>
      </c>
      <c r="D78" s="10">
        <v>-2.5478655597767699E-2</v>
      </c>
      <c r="E78" s="10">
        <v>2.8186729310922401E-3</v>
      </c>
      <c r="F78" s="10"/>
      <c r="I78" s="13"/>
      <c r="J78" s="13"/>
      <c r="K78" s="13"/>
      <c r="M78" s="9">
        <v>68</v>
      </c>
      <c r="N78" s="10">
        <v>-4.2782761537702703</v>
      </c>
      <c r="O78" s="10">
        <v>9.9317651212207508E-3</v>
      </c>
      <c r="P78" s="10">
        <v>1.4984477175650201E-2</v>
      </c>
      <c r="Q78" s="10">
        <v>1.5247541884555E-2</v>
      </c>
      <c r="R78" s="10"/>
      <c r="U78" s="13"/>
      <c r="V78" s="13"/>
      <c r="W78" s="13"/>
    </row>
    <row r="79" spans="1:23" ht="14.25" customHeight="1" x14ac:dyDescent="0.3">
      <c r="A79" s="9">
        <v>69</v>
      </c>
      <c r="B79" s="10">
        <v>-3.50027379642209</v>
      </c>
      <c r="C79" s="10">
        <v>1.07433282794058E-2</v>
      </c>
      <c r="D79" s="10">
        <v>-1.12045080550445E-2</v>
      </c>
      <c r="E79" s="10">
        <v>4.9748629556300699E-3</v>
      </c>
      <c r="F79" s="10"/>
      <c r="I79" s="13"/>
      <c r="J79" s="13"/>
      <c r="K79" s="13"/>
      <c r="M79" s="9">
        <v>69</v>
      </c>
      <c r="N79" s="10">
        <v>-4.1739331154734396</v>
      </c>
      <c r="O79" s="10">
        <v>1.0211200377749301E-2</v>
      </c>
      <c r="P79" s="10">
        <v>4.3541901871648704E-3</v>
      </c>
      <c r="Q79" s="10">
        <v>1.6993959813589001E-2</v>
      </c>
      <c r="R79" s="10"/>
      <c r="U79" s="13"/>
      <c r="V79" s="13"/>
      <c r="W79" s="13"/>
    </row>
    <row r="80" spans="1:23" ht="14.25" customHeight="1" x14ac:dyDescent="0.3">
      <c r="A80" s="9">
        <v>70</v>
      </c>
      <c r="B80" s="10">
        <v>-3.4064823074250499</v>
      </c>
      <c r="C80" s="10">
        <v>1.08659605991458E-2</v>
      </c>
      <c r="D80" s="10">
        <v>-7.0320762874693798E-3</v>
      </c>
      <c r="E80" s="10">
        <v>6.3492500702319902E-3</v>
      </c>
      <c r="F80" s="10"/>
      <c r="I80" s="13"/>
      <c r="J80" s="13"/>
      <c r="K80" s="13"/>
      <c r="M80" s="9">
        <v>70</v>
      </c>
      <c r="N80" s="10">
        <v>-4.0674502974233002</v>
      </c>
      <c r="O80" s="10">
        <v>1.04245027112816E-2</v>
      </c>
      <c r="P80" s="10">
        <v>2.7459344741718201E-3</v>
      </c>
      <c r="Q80" s="10">
        <v>1.6825508770837001E-2</v>
      </c>
      <c r="R80" s="10"/>
      <c r="U80" s="13"/>
      <c r="V80" s="13"/>
      <c r="W80" s="13"/>
    </row>
    <row r="81" spans="1:23" ht="14.25" customHeight="1" x14ac:dyDescent="0.3">
      <c r="A81" s="9">
        <v>71</v>
      </c>
      <c r="B81" s="10">
        <v>-3.3139115959474101</v>
      </c>
      <c r="C81" s="10">
        <v>1.0788228375823199E-2</v>
      </c>
      <c r="D81" s="10">
        <v>5.8902246059684398E-3</v>
      </c>
      <c r="E81" s="10">
        <v>9.9399983591632601E-3</v>
      </c>
      <c r="F81" s="10"/>
      <c r="I81" s="13"/>
      <c r="J81" s="13"/>
      <c r="K81" s="13"/>
      <c r="M81" s="9">
        <v>71</v>
      </c>
      <c r="N81" s="10">
        <v>-3.96333932330981</v>
      </c>
      <c r="O81" s="10">
        <v>1.06002974787311E-2</v>
      </c>
      <c r="P81" s="10">
        <v>1.0823493873756401E-2</v>
      </c>
      <c r="Q81" s="10">
        <v>1.64217678867601E-2</v>
      </c>
      <c r="R81" s="10"/>
      <c r="U81" s="13"/>
      <c r="V81" s="13"/>
      <c r="W81" s="13"/>
    </row>
    <row r="82" spans="1:23" ht="14.25" customHeight="1" x14ac:dyDescent="0.3">
      <c r="A82" s="9">
        <v>72</v>
      </c>
      <c r="B82" s="10">
        <v>-3.2179936622384502</v>
      </c>
      <c r="C82" s="10">
        <v>1.08080752866264E-2</v>
      </c>
      <c r="D82" s="10">
        <v>1.93806745330765E-2</v>
      </c>
      <c r="E82" s="10">
        <v>1.06867609945102E-2</v>
      </c>
      <c r="F82" s="10"/>
      <c r="I82" s="13"/>
      <c r="J82" s="13"/>
      <c r="K82" s="13"/>
      <c r="M82" s="9">
        <v>72</v>
      </c>
      <c r="N82" s="10">
        <v>-3.8490034436651102</v>
      </c>
      <c r="O82" s="10">
        <v>1.0779652038637001E-2</v>
      </c>
      <c r="P82" s="10">
        <v>-7.4793865683471204E-3</v>
      </c>
      <c r="Q82" s="10">
        <v>1.7115875799926399E-2</v>
      </c>
      <c r="R82" s="10"/>
      <c r="U82" s="13"/>
      <c r="V82" s="13"/>
      <c r="W82" s="13"/>
    </row>
    <row r="83" spans="1:23" ht="14.25" customHeight="1" x14ac:dyDescent="0.3">
      <c r="A83" s="9">
        <v>73</v>
      </c>
      <c r="B83" s="10">
        <v>-3.12340621826029</v>
      </c>
      <c r="C83" s="10">
        <v>1.07376964015435E-2</v>
      </c>
      <c r="D83" s="10">
        <v>2.8319838500570099E-2</v>
      </c>
      <c r="E83" s="10">
        <v>1.1845569891557901E-2</v>
      </c>
      <c r="F83" s="10"/>
      <c r="I83" s="13"/>
      <c r="J83" s="13"/>
      <c r="K83" s="13"/>
      <c r="M83" s="9">
        <v>73</v>
      </c>
      <c r="N83" s="10">
        <v>-3.7373436675003902</v>
      </c>
      <c r="O83" s="10">
        <v>1.0937269384811699E-2</v>
      </c>
      <c r="P83" s="10">
        <v>-2.1218531050628498E-3</v>
      </c>
      <c r="Q83" s="10">
        <v>1.6990814343606098E-2</v>
      </c>
      <c r="R83" s="10"/>
      <c r="U83" s="13"/>
      <c r="V83" s="13"/>
      <c r="W83" s="13"/>
    </row>
    <row r="84" spans="1:23" ht="14.25" customHeight="1" x14ac:dyDescent="0.3">
      <c r="A84" s="9">
        <v>74</v>
      </c>
      <c r="B84" s="10">
        <v>-3.0267547697405801</v>
      </c>
      <c r="C84" s="10">
        <v>1.0605122157901201E-2</v>
      </c>
      <c r="D84" s="10">
        <v>3.5470103225065899E-2</v>
      </c>
      <c r="E84" s="10">
        <v>1.15185137047739E-2</v>
      </c>
      <c r="F84" s="10"/>
      <c r="I84" s="13"/>
      <c r="J84" s="13"/>
      <c r="K84" s="13"/>
      <c r="M84" s="9">
        <v>74</v>
      </c>
      <c r="N84" s="10">
        <v>-3.6236674702646701</v>
      </c>
      <c r="O84" s="10">
        <v>1.10742261472549E-2</v>
      </c>
      <c r="P84" s="10">
        <v>-2.4643918528699498E-3</v>
      </c>
      <c r="Q84" s="10">
        <v>1.6178699546110498E-2</v>
      </c>
      <c r="R84" s="10"/>
      <c r="U84" s="13"/>
      <c r="V84" s="13"/>
      <c r="W84" s="13"/>
    </row>
    <row r="85" spans="1:23" ht="14.25" customHeight="1" x14ac:dyDescent="0.3">
      <c r="A85" s="9">
        <v>75</v>
      </c>
      <c r="B85" s="10">
        <v>-2.9309005966902699</v>
      </c>
      <c r="C85" s="10">
        <v>1.0425098237495101E-2</v>
      </c>
      <c r="D85" s="10">
        <v>4.2852089209946001E-2</v>
      </c>
      <c r="E85" s="10">
        <v>1.0860567477719201E-2</v>
      </c>
      <c r="F85" s="10"/>
      <c r="I85" s="13"/>
      <c r="J85" s="13"/>
      <c r="K85" s="13"/>
      <c r="M85" s="9">
        <v>75</v>
      </c>
      <c r="N85" s="10">
        <v>-3.50724073164124</v>
      </c>
      <c r="O85" s="10">
        <v>1.11263236033389E-2</v>
      </c>
      <c r="P85" s="10">
        <v>-5.0292817798514001E-4</v>
      </c>
      <c r="Q85" s="10">
        <v>1.6468598970484302E-2</v>
      </c>
      <c r="R85" s="10"/>
      <c r="U85" s="13"/>
      <c r="V85" s="13"/>
      <c r="W85" s="13"/>
    </row>
    <row r="86" spans="1:23" ht="14.25" customHeight="1" x14ac:dyDescent="0.3">
      <c r="A86" s="9">
        <v>76</v>
      </c>
      <c r="B86" s="10">
        <v>-2.8354084927838801</v>
      </c>
      <c r="C86" s="10">
        <v>1.02338282997456E-2</v>
      </c>
      <c r="D86" s="10">
        <v>5.00905691906759E-2</v>
      </c>
      <c r="E86" s="10">
        <v>1.3371008167083399E-2</v>
      </c>
      <c r="F86" s="10"/>
      <c r="I86" s="13"/>
      <c r="J86" s="13"/>
      <c r="K86" s="13"/>
      <c r="M86" s="9">
        <v>76</v>
      </c>
      <c r="N86" s="10">
        <v>-3.3883703573041002</v>
      </c>
      <c r="O86" s="10">
        <v>1.11011887450262E-2</v>
      </c>
      <c r="P86" s="10">
        <v>-4.3749690587055997E-3</v>
      </c>
      <c r="Q86" s="10">
        <v>1.6659678985431799E-2</v>
      </c>
      <c r="R86" s="10"/>
      <c r="U86" s="13"/>
      <c r="V86" s="13"/>
      <c r="W86" s="13"/>
    </row>
    <row r="87" spans="1:23" ht="14.25" customHeight="1" x14ac:dyDescent="0.3">
      <c r="A87" s="9">
        <v>77</v>
      </c>
      <c r="B87" s="10">
        <v>-2.7384102330211402</v>
      </c>
      <c r="C87" s="10">
        <v>9.9359502310744294E-3</v>
      </c>
      <c r="D87" s="10">
        <v>5.1475772202083499E-2</v>
      </c>
      <c r="E87" s="10">
        <v>1.6227426547805401E-2</v>
      </c>
      <c r="F87" s="10"/>
      <c r="I87" s="13"/>
      <c r="J87" s="13"/>
      <c r="K87" s="13"/>
      <c r="M87" s="9">
        <v>77</v>
      </c>
      <c r="N87" s="10">
        <v>-3.27203927240804</v>
      </c>
      <c r="O87" s="10">
        <v>1.1078657600863E-2</v>
      </c>
      <c r="P87" s="10">
        <v>5.7491397768707504E-3</v>
      </c>
      <c r="Q87" s="10">
        <v>1.5522150945263E-2</v>
      </c>
      <c r="R87" s="10"/>
      <c r="U87" s="13"/>
      <c r="V87" s="13"/>
      <c r="W87" s="13"/>
    </row>
    <row r="88" spans="1:23" ht="14.25" customHeight="1" x14ac:dyDescent="0.3">
      <c r="A88" s="9">
        <v>78</v>
      </c>
      <c r="B88" s="10">
        <v>-2.6405383435960901</v>
      </c>
      <c r="C88" s="10">
        <v>9.6381393395990299E-3</v>
      </c>
      <c r="D88" s="10">
        <v>5.9363860677638797E-2</v>
      </c>
      <c r="E88" s="10">
        <v>1.7143060159959998E-2</v>
      </c>
      <c r="F88" s="10"/>
      <c r="I88" s="13"/>
      <c r="J88" s="13"/>
      <c r="K88" s="13"/>
      <c r="M88" s="9">
        <v>78</v>
      </c>
      <c r="N88" s="10">
        <v>-3.1508182674223302</v>
      </c>
      <c r="O88" s="10">
        <v>1.09052478175268E-2</v>
      </c>
      <c r="P88" s="10">
        <v>2.8323070693030399E-3</v>
      </c>
      <c r="Q88" s="10">
        <v>1.56037061940373E-2</v>
      </c>
      <c r="R88" s="10"/>
      <c r="U88" s="13"/>
      <c r="V88" s="13"/>
      <c r="W88" s="13"/>
    </row>
    <row r="89" spans="1:23" ht="14.25" customHeight="1" x14ac:dyDescent="0.3">
      <c r="A89" s="9">
        <v>79</v>
      </c>
      <c r="B89" s="10">
        <v>-2.5424844425359598</v>
      </c>
      <c r="C89" s="10">
        <v>9.3768470758591998E-3</v>
      </c>
      <c r="D89" s="10">
        <v>6.5740879601705202E-2</v>
      </c>
      <c r="E89" s="10">
        <v>1.52239716610898E-2</v>
      </c>
      <c r="F89" s="10"/>
      <c r="I89" s="13"/>
      <c r="J89" s="13"/>
      <c r="K89" s="13"/>
      <c r="M89" s="9">
        <v>79</v>
      </c>
      <c r="N89" s="10">
        <v>-3.0273629507851498</v>
      </c>
      <c r="O89" s="10">
        <v>1.0696938170599E-2</v>
      </c>
      <c r="P89" s="10">
        <v>-4.8456854809053601E-4</v>
      </c>
      <c r="Q89" s="10">
        <v>1.4257186604563101E-2</v>
      </c>
      <c r="R89" s="10"/>
      <c r="U89" s="13"/>
      <c r="V89" s="13"/>
      <c r="W89" s="13"/>
    </row>
    <row r="90" spans="1:23" ht="14.25" customHeight="1" x14ac:dyDescent="0.3">
      <c r="A90" s="9">
        <v>80</v>
      </c>
      <c r="B90" s="10">
        <v>-2.4357278673317402</v>
      </c>
      <c r="C90" s="10">
        <v>9.0401463488350101E-3</v>
      </c>
      <c r="D90" s="10">
        <v>6.0929833096887299E-2</v>
      </c>
      <c r="E90" s="10">
        <v>1.8020661618825599E-2</v>
      </c>
      <c r="F90" s="10"/>
      <c r="I90" s="13"/>
      <c r="J90" s="13"/>
      <c r="K90" s="13"/>
      <c r="M90" s="9">
        <v>80</v>
      </c>
      <c r="N90" s="10">
        <v>-2.8971191209307499</v>
      </c>
      <c r="O90" s="10">
        <v>1.0367070228388399E-2</v>
      </c>
      <c r="P90" s="10">
        <v>1.8990343025464501E-3</v>
      </c>
      <c r="Q90" s="10">
        <v>1.44376761214786E-2</v>
      </c>
      <c r="R90" s="10"/>
      <c r="U90" s="13"/>
      <c r="V90" s="13"/>
      <c r="W90" s="13"/>
    </row>
    <row r="91" spans="1:23" ht="14.25" customHeight="1" x14ac:dyDescent="0.3">
      <c r="A91" s="9">
        <v>81</v>
      </c>
      <c r="B91" s="10">
        <v>-2.3364748115404801</v>
      </c>
      <c r="C91" s="10">
        <v>8.5594954427391998E-3</v>
      </c>
      <c r="D91" s="10">
        <v>6.1582908516848903E-2</v>
      </c>
      <c r="E91" s="10">
        <v>1.98943057435483E-2</v>
      </c>
      <c r="F91" s="10"/>
      <c r="I91" s="13"/>
      <c r="J91" s="13"/>
      <c r="K91" s="13"/>
      <c r="M91" s="9">
        <v>81</v>
      </c>
      <c r="N91" s="10">
        <v>-2.77454868485707</v>
      </c>
      <c r="O91" s="10">
        <v>1.0004642493234E-2</v>
      </c>
      <c r="P91" s="10">
        <v>7.2981179141766699E-3</v>
      </c>
      <c r="Q91" s="10">
        <v>1.31979290113682E-2</v>
      </c>
      <c r="R91" s="10"/>
      <c r="U91" s="13"/>
      <c r="V91" s="13"/>
      <c r="W91" s="13"/>
    </row>
    <row r="92" spans="1:23" ht="14.25" customHeight="1" x14ac:dyDescent="0.3">
      <c r="A92" s="9">
        <v>82</v>
      </c>
      <c r="B92" s="10">
        <v>-2.2356136143779599</v>
      </c>
      <c r="C92" s="10">
        <v>8.1864344086695594E-3</v>
      </c>
      <c r="D92" s="10">
        <v>5.4228472549713302E-2</v>
      </c>
      <c r="E92" s="10">
        <v>1.9223326789875698E-2</v>
      </c>
      <c r="F92" s="10"/>
      <c r="I92" s="13"/>
      <c r="J92" s="13"/>
      <c r="K92" s="13"/>
      <c r="M92" s="9">
        <v>82</v>
      </c>
      <c r="N92" s="10">
        <v>-2.64862102151735</v>
      </c>
      <c r="O92" s="10">
        <v>9.7024185980791704E-3</v>
      </c>
      <c r="P92" s="10">
        <v>9.7568251399078303E-3</v>
      </c>
      <c r="Q92" s="10">
        <v>1.3757584413814E-2</v>
      </c>
      <c r="R92" s="10"/>
      <c r="U92" s="13"/>
      <c r="V92" s="13"/>
      <c r="W92" s="13"/>
    </row>
    <row r="93" spans="1:23" ht="14.25" customHeight="1" x14ac:dyDescent="0.3">
      <c r="A93" s="9">
        <v>83</v>
      </c>
      <c r="B93" s="10">
        <v>-2.13553781793473</v>
      </c>
      <c r="C93" s="10">
        <v>7.7615980691937703E-3</v>
      </c>
      <c r="D93" s="10">
        <v>5.4122435739509797E-2</v>
      </c>
      <c r="E93" s="10">
        <v>2.07964510109152E-2</v>
      </c>
      <c r="F93" s="10"/>
      <c r="I93" s="13"/>
      <c r="J93" s="13"/>
      <c r="K93" s="13"/>
      <c r="M93" s="9">
        <v>83</v>
      </c>
      <c r="N93" s="10">
        <v>-2.52405505998673</v>
      </c>
      <c r="O93" s="10">
        <v>9.3053472281542891E-3</v>
      </c>
      <c r="P93" s="10">
        <v>1.0592487814518501E-2</v>
      </c>
      <c r="Q93" s="10">
        <v>1.3550106351016699E-2</v>
      </c>
      <c r="R93" s="10"/>
      <c r="U93" s="13"/>
      <c r="V93" s="13"/>
      <c r="W93" s="13"/>
    </row>
    <row r="94" spans="1:23" ht="14.25" customHeight="1" x14ac:dyDescent="0.3">
      <c r="A94" s="9">
        <v>84</v>
      </c>
      <c r="B94" s="10">
        <v>-2.0354946773070899</v>
      </c>
      <c r="C94" s="10">
        <v>7.3367217053358401E-3</v>
      </c>
      <c r="D94" s="10">
        <v>5.4108494589858197E-2</v>
      </c>
      <c r="E94" s="10">
        <v>1.9452409436532401E-2</v>
      </c>
      <c r="F94" s="10"/>
      <c r="I94" s="13"/>
      <c r="J94" s="13"/>
      <c r="K94" s="13"/>
      <c r="M94" s="9">
        <v>84</v>
      </c>
      <c r="N94" s="10">
        <v>-2.4017040365749098</v>
      </c>
      <c r="O94" s="10">
        <v>8.9471516298119703E-3</v>
      </c>
      <c r="P94" s="10">
        <v>9.4858946468523407E-3</v>
      </c>
      <c r="Q94" s="10">
        <v>1.33466910979407E-2</v>
      </c>
      <c r="R94" s="10"/>
      <c r="U94" s="13"/>
      <c r="V94" s="13"/>
      <c r="W94" s="13"/>
    </row>
    <row r="95" spans="1:23" ht="14.25" customHeight="1" x14ac:dyDescent="0.3">
      <c r="A95" s="9">
        <v>85</v>
      </c>
      <c r="B95" s="10">
        <v>-1.9372363052081201</v>
      </c>
      <c r="C95" s="10">
        <v>6.8651706588279604E-3</v>
      </c>
      <c r="D95" s="10">
        <v>5.6019411123507702E-2</v>
      </c>
      <c r="E95" s="10">
        <v>1.4926362737547799E-2</v>
      </c>
      <c r="F95" s="10"/>
      <c r="I95" s="13"/>
      <c r="J95" s="13"/>
      <c r="K95" s="13"/>
      <c r="M95" s="9">
        <v>85</v>
      </c>
      <c r="N95" s="10">
        <v>-2.2813987962529101</v>
      </c>
      <c r="O95" s="10">
        <v>8.3901493701786893E-3</v>
      </c>
      <c r="P95" s="10">
        <v>9.8986915532588392E-3</v>
      </c>
      <c r="Q95" s="10">
        <v>1.35757057257719E-2</v>
      </c>
      <c r="R95" s="10"/>
      <c r="U95" s="13"/>
      <c r="V95" s="13"/>
      <c r="W95" s="13"/>
    </row>
    <row r="96" spans="1:23" ht="14.25" customHeight="1" x14ac:dyDescent="0.3">
      <c r="A96" s="9">
        <v>86</v>
      </c>
      <c r="B96" s="10">
        <v>-1.83603829232007</v>
      </c>
      <c r="C96" s="10">
        <v>6.3994190415337096E-3</v>
      </c>
      <c r="D96" s="10">
        <v>4.6935803344061E-2</v>
      </c>
      <c r="E96" s="10">
        <v>1.8049688072807799E-2</v>
      </c>
      <c r="F96" s="10"/>
      <c r="I96" s="13"/>
      <c r="J96" s="13"/>
      <c r="K96" s="13"/>
      <c r="M96" s="9">
        <v>86</v>
      </c>
      <c r="N96" s="10">
        <v>-2.1601506506867398</v>
      </c>
      <c r="O96" s="10">
        <v>7.9157645591236107E-3</v>
      </c>
      <c r="P96" s="10">
        <v>1.7811076142054499E-2</v>
      </c>
      <c r="Q96" s="10">
        <v>1.3570994821592601E-2</v>
      </c>
      <c r="R96" s="10"/>
      <c r="U96" s="13"/>
      <c r="V96" s="13"/>
      <c r="W96" s="13"/>
    </row>
    <row r="97" spans="1:23" ht="14.25" customHeight="1" x14ac:dyDescent="0.3">
      <c r="A97" s="9">
        <v>87</v>
      </c>
      <c r="B97" s="10">
        <v>-1.7408695527973399</v>
      </c>
      <c r="C97" s="10">
        <v>5.9360009214010903E-3</v>
      </c>
      <c r="D97" s="10">
        <v>4.7700907110000301E-2</v>
      </c>
      <c r="E97" s="10">
        <v>1.67995314320755E-2</v>
      </c>
      <c r="F97" s="10"/>
      <c r="I97" s="13"/>
      <c r="J97" s="13"/>
      <c r="K97" s="13"/>
      <c r="M97" s="9">
        <v>87</v>
      </c>
      <c r="N97" s="10">
        <v>-2.0441017046088601</v>
      </c>
      <c r="O97" s="10">
        <v>7.3228836690234804E-3</v>
      </c>
      <c r="P97" s="10">
        <v>2.4027481221601501E-2</v>
      </c>
      <c r="Q97" s="10">
        <v>1.29008128485821E-2</v>
      </c>
      <c r="R97" s="10"/>
      <c r="U97" s="13"/>
      <c r="V97" s="13"/>
      <c r="W97" s="13"/>
    </row>
    <row r="98" spans="1:23" ht="14.25" customHeight="1" x14ac:dyDescent="0.3">
      <c r="A98" s="9">
        <v>88</v>
      </c>
      <c r="B98" s="10">
        <v>-1.64557396985705</v>
      </c>
      <c r="C98" s="10">
        <v>5.4297049610785297E-3</v>
      </c>
      <c r="D98" s="10">
        <v>4.8446483383919797E-2</v>
      </c>
      <c r="E98" s="10">
        <v>2.0069733670401699E-2</v>
      </c>
      <c r="F98" s="10"/>
      <c r="I98" s="13"/>
      <c r="J98" s="13"/>
      <c r="K98" s="13"/>
      <c r="M98" s="9">
        <v>88</v>
      </c>
      <c r="N98" s="10">
        <v>-1.92992959314025</v>
      </c>
      <c r="O98" s="10">
        <v>6.8130911344027904E-3</v>
      </c>
      <c r="P98" s="10">
        <v>2.0535191074820599E-2</v>
      </c>
      <c r="Q98" s="10">
        <v>1.2430068467779099E-2</v>
      </c>
      <c r="R98" s="10"/>
      <c r="U98" s="13"/>
      <c r="V98" s="13"/>
      <c r="W98" s="13"/>
    </row>
    <row r="99" spans="1:23" ht="14.25" customHeight="1" x14ac:dyDescent="0.3">
      <c r="A99" s="9">
        <v>89</v>
      </c>
      <c r="B99" s="10">
        <v>-1.55292774901246</v>
      </c>
      <c r="C99" s="10">
        <v>4.9358264480839397E-3</v>
      </c>
      <c r="D99" s="10">
        <v>4.2100656214392601E-2</v>
      </c>
      <c r="E99" s="10">
        <v>1.8560577632659701E-2</v>
      </c>
      <c r="F99" s="10"/>
      <c r="I99" s="13"/>
      <c r="J99" s="13"/>
      <c r="K99" s="13"/>
      <c r="M99" s="9">
        <v>89</v>
      </c>
      <c r="N99" s="10">
        <v>-1.81620629188354</v>
      </c>
      <c r="O99" s="10">
        <v>6.2762049363170296E-3</v>
      </c>
      <c r="P99" s="10">
        <v>2.72758170123613E-2</v>
      </c>
      <c r="Q99" s="10">
        <v>1.1675773840382099E-2</v>
      </c>
      <c r="R99" s="10"/>
      <c r="U99" s="13"/>
      <c r="V99" s="13"/>
      <c r="W99" s="13"/>
    </row>
    <row r="100" spans="1:23" ht="14.25" customHeight="1" x14ac:dyDescent="0.3">
      <c r="A100" s="9">
        <v>90</v>
      </c>
      <c r="B100" s="10">
        <v>-1.45442538512723</v>
      </c>
      <c r="C100" s="10">
        <v>4.5560100846285204E-3</v>
      </c>
      <c r="D100" s="10">
        <v>3.8221943834557202E-2</v>
      </c>
      <c r="E100" s="10">
        <v>2.03309905456103E-2</v>
      </c>
      <c r="F100" s="10"/>
      <c r="I100" s="13"/>
      <c r="J100" s="13"/>
      <c r="K100" s="13"/>
      <c r="M100" s="9">
        <v>90</v>
      </c>
      <c r="N100" s="10">
        <v>-1.7060108525614499</v>
      </c>
      <c r="O100" s="10">
        <v>5.7420788224469303E-3</v>
      </c>
      <c r="P100" s="10">
        <v>2.85389917163421E-2</v>
      </c>
      <c r="Q100" s="10">
        <v>1.36019477255881E-2</v>
      </c>
      <c r="R100" s="10"/>
      <c r="U100" s="13"/>
      <c r="V100" s="13"/>
      <c r="W100" s="13"/>
    </row>
    <row r="101" spans="1:23" ht="14.25" customHeight="1" x14ac:dyDescent="0.3">
      <c r="A101" s="9">
        <f t="shared" ref="A101:A130" si="0">A100+1</f>
        <v>91</v>
      </c>
      <c r="B101" s="10">
        <v>-1.3603478695603901</v>
      </c>
      <c r="C101" s="10">
        <v>4.4177893873592602E-3</v>
      </c>
      <c r="D101" s="10">
        <v>3.6947879040071997E-2</v>
      </c>
      <c r="E101" s="10">
        <v>1.7287792851263101E-2</v>
      </c>
      <c r="F101" s="10"/>
      <c r="M101" s="9">
        <f t="shared" ref="M101:M130" si="1">M100+1</f>
        <v>91</v>
      </c>
      <c r="N101" s="10">
        <v>-1.5844506145210699</v>
      </c>
      <c r="O101" s="10">
        <v>5.6960344017769199E-3</v>
      </c>
      <c r="P101" s="10">
        <v>2.7587691992464001E-2</v>
      </c>
      <c r="Q101" s="10">
        <v>1.24946190776526E-2</v>
      </c>
      <c r="R101" s="10"/>
    </row>
    <row r="102" spans="1:23" ht="14.25" customHeight="1" x14ac:dyDescent="0.3">
      <c r="A102" s="9">
        <f t="shared" si="0"/>
        <v>92</v>
      </c>
      <c r="B102" s="10">
        <v>-1.2685674476992299</v>
      </c>
      <c r="C102" s="10">
        <v>4.1253779937790802E-3</v>
      </c>
      <c r="D102" s="10">
        <v>3.5673814245586799E-2</v>
      </c>
      <c r="E102" s="10">
        <v>1.77154252396527E-2</v>
      </c>
      <c r="F102" s="10"/>
      <c r="M102" s="9">
        <f t="shared" si="1"/>
        <v>92</v>
      </c>
      <c r="N102" s="10">
        <v>-1.4728149501035499</v>
      </c>
      <c r="O102" s="10">
        <v>5.3701081858582699E-3</v>
      </c>
      <c r="P102" s="10">
        <v>2.6636392268585999E-2</v>
      </c>
      <c r="Q102" s="10">
        <v>1.27563389504488E-2</v>
      </c>
      <c r="R102" s="10"/>
    </row>
    <row r="103" spans="1:23" ht="14.25" customHeight="1" x14ac:dyDescent="0.3">
      <c r="A103" s="9">
        <f t="shared" si="0"/>
        <v>93</v>
      </c>
      <c r="B103" s="10">
        <v>-1.17902414717618</v>
      </c>
      <c r="C103" s="10">
        <v>3.8523211722706601E-3</v>
      </c>
      <c r="D103" s="10">
        <v>3.4399749451101497E-2</v>
      </c>
      <c r="E103" s="10">
        <v>1.80937578420826E-2</v>
      </c>
      <c r="F103" s="10"/>
      <c r="M103" s="9">
        <f t="shared" si="1"/>
        <v>93</v>
      </c>
      <c r="N103" s="10">
        <v>-1.3637510157254999</v>
      </c>
      <c r="O103" s="10">
        <v>5.06283141808725E-3</v>
      </c>
      <c r="P103" s="10">
        <v>2.56850925447079E-2</v>
      </c>
      <c r="Q103" s="10">
        <v>1.29350856936321E-2</v>
      </c>
      <c r="R103" s="10"/>
    </row>
    <row r="104" spans="1:23" ht="14.25" customHeight="1" x14ac:dyDescent="0.3">
      <c r="A104" s="9">
        <f t="shared" si="0"/>
        <v>94</v>
      </c>
      <c r="B104" s="10">
        <v>-1.0920268865659799</v>
      </c>
      <c r="C104" s="10">
        <v>3.5973378528473101E-3</v>
      </c>
      <c r="D104" s="10">
        <v>3.3125684656616299E-2</v>
      </c>
      <c r="E104" s="10">
        <v>1.8415181863485199E-2</v>
      </c>
      <c r="F104" s="10"/>
      <c r="M104" s="9">
        <f t="shared" si="1"/>
        <v>94</v>
      </c>
      <c r="N104" s="10">
        <v>-1.2576418458449099</v>
      </c>
      <c r="O104" s="10">
        <v>4.7731369798976802E-3</v>
      </c>
      <c r="P104" s="10">
        <v>2.4733792820829801E-2</v>
      </c>
      <c r="Q104" s="10">
        <v>1.3025776761768901E-2</v>
      </c>
      <c r="R104" s="10"/>
    </row>
    <row r="105" spans="1:23" ht="14.25" customHeight="1" x14ac:dyDescent="0.3">
      <c r="A105" s="9">
        <f t="shared" si="0"/>
        <v>95</v>
      </c>
      <c r="B105" s="10">
        <v>-1.0078716872004201</v>
      </c>
      <c r="C105" s="10">
        <v>3.35923175893988E-3</v>
      </c>
      <c r="D105" s="10">
        <v>3.1851619862131003E-2</v>
      </c>
      <c r="E105" s="10">
        <v>1.86721104699119E-2</v>
      </c>
      <c r="F105" s="10"/>
      <c r="M105" s="9">
        <f t="shared" si="1"/>
        <v>95</v>
      </c>
      <c r="N105" s="10">
        <v>-1.1548698614395201</v>
      </c>
      <c r="O105" s="10">
        <v>4.5000188130842698E-3</v>
      </c>
      <c r="P105" s="10">
        <v>2.3782493096951799E-2</v>
      </c>
      <c r="Q105" s="10">
        <v>1.30246080376405E-2</v>
      </c>
      <c r="R105" s="10"/>
    </row>
    <row r="106" spans="1:23" ht="14.25" customHeight="1" x14ac:dyDescent="0.3">
      <c r="A106" s="9">
        <f t="shared" si="0"/>
        <v>96</v>
      </c>
      <c r="B106" s="10">
        <v>-0.92683622716402103</v>
      </c>
      <c r="C106" s="10">
        <v>3.1368857949604701E-3</v>
      </c>
      <c r="D106" s="10">
        <v>3.0577555067645801E-2</v>
      </c>
      <c r="E106" s="10">
        <v>1.88572436326301E-2</v>
      </c>
      <c r="F106" s="10"/>
      <c r="M106" s="9">
        <f t="shared" si="1"/>
        <v>96</v>
      </c>
      <c r="N106" s="10">
        <v>-1.0558089992028299</v>
      </c>
      <c r="O106" s="10">
        <v>4.24252842593813E-3</v>
      </c>
      <c r="P106" s="10">
        <v>2.28311933730737E-2</v>
      </c>
      <c r="Q106" s="10">
        <v>1.2929449531545499E-2</v>
      </c>
      <c r="R106" s="10"/>
    </row>
    <row r="107" spans="1:23" ht="14.25" customHeight="1" x14ac:dyDescent="0.3">
      <c r="A107" s="9">
        <f t="shared" si="0"/>
        <v>97</v>
      </c>
      <c r="B107" s="10">
        <v>-0.84917414202034502</v>
      </c>
      <c r="C107" s="10">
        <v>2.9292568053506801E-3</v>
      </c>
      <c r="D107" s="10">
        <v>2.93034902731606E-2</v>
      </c>
      <c r="E107" s="10">
        <v>1.8963858748223601E-2</v>
      </c>
      <c r="F107" s="10"/>
      <c r="M107" s="9">
        <f t="shared" si="1"/>
        <v>97</v>
      </c>
      <c r="N107" s="10">
        <v>-0.96081566406636598</v>
      </c>
      <c r="O107" s="10">
        <v>3.9997715993006404E-3</v>
      </c>
      <c r="P107" s="10">
        <v>2.1879893649195601E-2</v>
      </c>
      <c r="Q107" s="10">
        <v>1.2740209170147201E-2</v>
      </c>
      <c r="R107" s="10"/>
    </row>
    <row r="108" spans="1:23" ht="14.25" customHeight="1" x14ac:dyDescent="0.3">
      <c r="A108" s="9">
        <f t="shared" si="0"/>
        <v>98</v>
      </c>
      <c r="B108" s="10">
        <v>-0.77510936936143104</v>
      </c>
      <c r="C108" s="10">
        <v>2.7353706805259702E-3</v>
      </c>
      <c r="D108" s="10">
        <v>2.8029425478675301E-2</v>
      </c>
      <c r="E108" s="10">
        <v>1.8986109074195099E-2</v>
      </c>
      <c r="F108" s="10"/>
      <c r="M108" s="9">
        <f t="shared" si="1"/>
        <v>98</v>
      </c>
      <c r="N108" s="10">
        <v>-0.87021888568247296</v>
      </c>
      <c r="O108" s="10">
        <v>3.77090528109648E-3</v>
      </c>
      <c r="P108" s="10">
        <v>2.0928593925317499E-2</v>
      </c>
      <c r="Q108" s="10">
        <v>1.24591220067145E-2</v>
      </c>
      <c r="R108" s="10"/>
    </row>
    <row r="109" spans="1:23" ht="14.25" customHeight="1" x14ac:dyDescent="0.3">
      <c r="A109" s="9">
        <f t="shared" si="0"/>
        <v>99</v>
      </c>
      <c r="B109" s="10">
        <v>-0.70483087577011105</v>
      </c>
      <c r="C109" s="10">
        <v>2.5543177867552499E-3</v>
      </c>
      <c r="D109" s="10">
        <v>2.6755360684190099E-2</v>
      </c>
      <c r="E109" s="10">
        <v>1.8919308000642E-2</v>
      </c>
      <c r="F109" s="10"/>
      <c r="M109" s="9">
        <f t="shared" si="1"/>
        <v>99</v>
      </c>
      <c r="N109" s="10">
        <v>-0.78431021909380705</v>
      </c>
      <c r="O109" s="10">
        <v>3.55513465856091E-3</v>
      </c>
      <c r="P109" s="10">
        <v>1.99772942014395E-2</v>
      </c>
      <c r="Q109" s="10">
        <v>1.2090921542554599E-2</v>
      </c>
      <c r="R109" s="10"/>
    </row>
    <row r="110" spans="1:23" ht="14.25" customHeight="1" x14ac:dyDescent="0.3">
      <c r="A110" s="9">
        <f t="shared" si="0"/>
        <v>100</v>
      </c>
      <c r="B110" s="10">
        <v>-0.638488117730037</v>
      </c>
      <c r="C110" s="10">
        <v>2.3852486985345899E-3</v>
      </c>
      <c r="D110" s="10">
        <v>2.54812958897048E-2</v>
      </c>
      <c r="E110" s="10">
        <v>1.8760175356090401E-2</v>
      </c>
      <c r="F110" s="10"/>
      <c r="M110" s="9">
        <f t="shared" si="1"/>
        <v>100</v>
      </c>
      <c r="N110" s="10">
        <v>-0.70333405786057401</v>
      </c>
      <c r="O110" s="10">
        <v>3.35171039799386E-3</v>
      </c>
      <c r="P110" s="10">
        <v>1.9025994477561401E-2</v>
      </c>
      <c r="Q110" s="10">
        <v>1.1642856444706201E-2</v>
      </c>
      <c r="R110" s="10"/>
    </row>
    <row r="111" spans="1:23" ht="14.25" customHeight="1" x14ac:dyDescent="0.3">
      <c r="A111" s="9">
        <f t="shared" si="0"/>
        <v>101</v>
      </c>
      <c r="B111" s="10">
        <v>-0.57618756579873198</v>
      </c>
      <c r="C111" s="10">
        <v>2.22737021343308E-3</v>
      </c>
      <c r="D111" s="10">
        <v>2.4207231095219599E-2</v>
      </c>
      <c r="E111" s="10">
        <v>1.8507023036232698E-2</v>
      </c>
      <c r="F111" s="10"/>
      <c r="M111" s="9">
        <f t="shared" si="1"/>
        <v>101</v>
      </c>
      <c r="N111" s="10">
        <v>-0.627479095127075</v>
      </c>
      <c r="O111" s="10">
        <v>3.1599260424547602E-3</v>
      </c>
      <c r="P111" s="10">
        <v>1.8074694753683299E-2</v>
      </c>
      <c r="Q111" s="10">
        <v>1.11245302613749E-2</v>
      </c>
      <c r="R111" s="10"/>
    </row>
    <row r="112" spans="1:23" ht="14.25" customHeight="1" x14ac:dyDescent="0.3">
      <c r="A112" s="9">
        <f t="shared" si="0"/>
        <v>102</v>
      </c>
      <c r="B112" s="10">
        <v>-0.517990562199102</v>
      </c>
      <c r="C112" s="10">
        <v>2.0799416307141802E-3</v>
      </c>
      <c r="D112" s="10">
        <v>2.2933166300734401E-2</v>
      </c>
      <c r="E112" s="10">
        <v>1.8159861502383402E-2</v>
      </c>
      <c r="F112" s="10"/>
      <c r="M112" s="9">
        <f t="shared" si="1"/>
        <v>102</v>
      </c>
      <c r="N112" s="10">
        <v>-0.55687165049956799</v>
      </c>
      <c r="O112" s="10">
        <v>2.9791155583609899E-3</v>
      </c>
      <c r="P112" s="10">
        <v>1.71233950298053E-2</v>
      </c>
      <c r="Q112" s="10">
        <v>1.05475623598053E-2</v>
      </c>
      <c r="R112" s="10"/>
    </row>
    <row r="113" spans="1:18" ht="14.25" customHeight="1" x14ac:dyDescent="0.3">
      <c r="A113" s="9">
        <f t="shared" si="0"/>
        <v>103</v>
      </c>
      <c r="B113" s="10">
        <v>-0.46391269010816699</v>
      </c>
      <c r="C113" s="10">
        <v>1.94227127627338E-3</v>
      </c>
      <c r="D113" s="10">
        <v>2.1659101506249102E-2</v>
      </c>
      <c r="E113" s="10">
        <v>1.77204157681492E-2</v>
      </c>
      <c r="F113" s="10"/>
      <c r="M113" s="9">
        <f t="shared" si="1"/>
        <v>103</v>
      </c>
      <c r="N113" s="10">
        <v>-0.49157146699895299</v>
      </c>
      <c r="O113" s="10">
        <v>2.80865102246948E-3</v>
      </c>
      <c r="P113" s="10">
        <v>1.6172095305927201E-2</v>
      </c>
      <c r="Q113" s="10">
        <v>9.9250918858422698E-3</v>
      </c>
      <c r="R113" s="10"/>
    </row>
    <row r="114" spans="1:18" ht="14.25" customHeight="1" x14ac:dyDescent="0.3">
      <c r="A114" s="9">
        <f t="shared" si="0"/>
        <v>104</v>
      </c>
      <c r="B114" s="10">
        <v>-0.41392471842692402</v>
      </c>
      <c r="C114" s="10">
        <v>1.8137132575885299E-3</v>
      </c>
      <c r="D114" s="10">
        <v>2.03850367117639E-2</v>
      </c>
      <c r="E114" s="10">
        <v>1.7192048421702799E-2</v>
      </c>
      <c r="F114" s="10"/>
      <c r="M114" s="9">
        <f t="shared" si="1"/>
        <v>104</v>
      </c>
      <c r="N114" s="10">
        <v>-0.43157037981362001</v>
      </c>
      <c r="O114" s="10">
        <v>2.6479404412089501E-3</v>
      </c>
      <c r="P114" s="10">
        <v>1.52207955820491E-2</v>
      </c>
      <c r="Q114" s="10">
        <v>9.2711684317575305E-3</v>
      </c>
      <c r="R114" s="10"/>
    </row>
    <row r="115" spans="1:18" ht="14.25" customHeight="1" x14ac:dyDescent="0.3">
      <c r="A115" s="9">
        <f t="shared" si="0"/>
        <v>105</v>
      </c>
      <c r="B115" s="10">
        <v>-0.36795506310905501</v>
      </c>
      <c r="C115" s="10">
        <v>1.6936644334585699E-3</v>
      </c>
      <c r="D115" s="10">
        <v>1.9110971917278601E-2</v>
      </c>
      <c r="E115" s="10">
        <v>1.65795966327229E-2</v>
      </c>
      <c r="F115" s="10"/>
      <c r="M115" s="9">
        <f t="shared" si="1"/>
        <v>105</v>
      </c>
      <c r="N115" s="10">
        <v>-0.37679399337930702</v>
      </c>
      <c r="O115" s="10">
        <v>2.49642569478959E-3</v>
      </c>
      <c r="P115" s="10">
        <v>1.4269495858171E-2</v>
      </c>
      <c r="Q115" s="10">
        <v>8.60008861738072E-3</v>
      </c>
      <c r="R115" s="10"/>
    </row>
    <row r="116" spans="1:18" ht="14.25" customHeight="1" x14ac:dyDescent="0.3">
      <c r="A116" s="9">
        <f t="shared" si="0"/>
        <v>106</v>
      </c>
      <c r="B116" s="10">
        <v>-0.32589359122454897</v>
      </c>
      <c r="C116" s="10">
        <v>1.58156158431373E-3</v>
      </c>
      <c r="D116" s="10">
        <v>1.78369071227934E-2</v>
      </c>
      <c r="E116" s="10">
        <v>1.5889138462209799E-2</v>
      </c>
      <c r="F116" s="10"/>
      <c r="M116" s="9">
        <f t="shared" si="1"/>
        <v>106</v>
      </c>
      <c r="N116" s="10">
        <v>-0.327106216260445</v>
      </c>
      <c r="O116" s="10">
        <v>2.3535805989504501E-3</v>
      </c>
      <c r="P116" s="10">
        <v>1.3318196134292999E-2</v>
      </c>
      <c r="Q116" s="10">
        <v>7.92574361625311E-3</v>
      </c>
      <c r="R116" s="10"/>
    </row>
    <row r="117" spans="1:18" ht="14.25" customHeight="1" x14ac:dyDescent="0.3">
      <c r="A117" s="9">
        <f t="shared" si="0"/>
        <v>107</v>
      </c>
      <c r="B117" s="10">
        <v>-0.28759650132480502</v>
      </c>
      <c r="C117" s="10">
        <v>1.4768787698216401E-3</v>
      </c>
      <c r="D117" s="10">
        <v>1.6562842328308201E-2</v>
      </c>
      <c r="E117" s="10">
        <v>1.5127709849995201E-2</v>
      </c>
      <c r="F117" s="10"/>
      <c r="M117" s="9">
        <f t="shared" si="1"/>
        <v>107</v>
      </c>
      <c r="N117" s="10">
        <v>-0.28231624044677001</v>
      </c>
      <c r="O117" s="10">
        <v>2.2189090776133999E-3</v>
      </c>
      <c r="P117" s="10">
        <v>1.23668964104149E-2</v>
      </c>
      <c r="Q117" s="10">
        <v>7.2610378403530004E-3</v>
      </c>
      <c r="R117" s="10"/>
    </row>
    <row r="118" spans="1:18" ht="14.25" customHeight="1" x14ac:dyDescent="0.3">
      <c r="A118" s="9">
        <f t="shared" si="0"/>
        <v>108</v>
      </c>
      <c r="B118" s="10">
        <v>-0.25289195359647798</v>
      </c>
      <c r="C118" s="10">
        <v>1.37912486139219E-3</v>
      </c>
      <c r="D118" s="10">
        <v>1.5288777533822901E-2</v>
      </c>
      <c r="E118" s="10">
        <v>1.4302996624220901E-2</v>
      </c>
      <c r="F118" s="10"/>
      <c r="M118" s="9">
        <f t="shared" si="1"/>
        <v>108</v>
      </c>
      <c r="N118" s="10">
        <v>-0.24218735326146801</v>
      </c>
      <c r="O118" s="10">
        <v>2.0919434400975098E-3</v>
      </c>
      <c r="P118" s="10">
        <v>1.14155966865368E-2</v>
      </c>
      <c r="Q118" s="10">
        <v>6.61742516164706E-3</v>
      </c>
      <c r="R118" s="10"/>
    </row>
    <row r="119" spans="1:18" ht="14.25" customHeight="1" x14ac:dyDescent="0.3">
      <c r="A119" s="9">
        <f t="shared" si="0"/>
        <v>109</v>
      </c>
      <c r="B119" s="10">
        <v>-0.22158610012892399</v>
      </c>
      <c r="C119" s="10">
        <v>1.2878412380047399E-3</v>
      </c>
      <c r="D119" s="10">
        <v>1.4014712739337701E-2</v>
      </c>
      <c r="E119" s="10">
        <v>1.34230256200711E-2</v>
      </c>
      <c r="F119" s="10"/>
      <c r="M119" s="9">
        <f t="shared" si="1"/>
        <v>109</v>
      </c>
      <c r="N119" s="10">
        <v>-0.20644686144417099</v>
      </c>
      <c r="O119" s="10">
        <v>1.9722427569109501E-3</v>
      </c>
      <c r="P119" s="10">
        <v>1.04642969626588E-2</v>
      </c>
      <c r="Q119" s="10">
        <v>6.0045897584042503E-3</v>
      </c>
      <c r="R119" s="10"/>
    </row>
    <row r="120" spans="1:18" ht="14.25" customHeight="1" x14ac:dyDescent="0.3">
      <c r="A120" s="9">
        <f t="shared" si="0"/>
        <v>110</v>
      </c>
      <c r="B120" s="10">
        <v>-0.193469177746212</v>
      </c>
      <c r="C120" s="10">
        <v>1.20259963454748E-3</v>
      </c>
      <c r="D120" s="10">
        <v>1.27406479448524E-2</v>
      </c>
      <c r="E120" s="10">
        <v>1.249587596438E-2</v>
      </c>
      <c r="F120" s="10"/>
      <c r="M120" s="9">
        <f t="shared" si="1"/>
        <v>110</v>
      </c>
      <c r="N120" s="10">
        <v>-0.17479639417828199</v>
      </c>
      <c r="O120" s="10">
        <v>1.8593913284798999E-3</v>
      </c>
      <c r="P120" s="10">
        <v>9.5129972387807005E-3</v>
      </c>
      <c r="Q120" s="10">
        <v>5.43027823415408E-3</v>
      </c>
      <c r="R120" s="10"/>
    </row>
    <row r="121" spans="1:18" ht="14.25" customHeight="1" x14ac:dyDescent="0.3">
      <c r="A121" s="9">
        <f t="shared" si="0"/>
        <v>111</v>
      </c>
      <c r="B121" s="10">
        <v>-0.16832136676221199</v>
      </c>
      <c r="C121" s="10">
        <v>1.1230001325741E-3</v>
      </c>
      <c r="D121" s="10">
        <v>1.14665831503672E-2</v>
      </c>
      <c r="E121" s="10">
        <v>1.15294266403334E-2</v>
      </c>
      <c r="F121" s="10"/>
      <c r="M121" s="9">
        <f t="shared" si="1"/>
        <v>111</v>
      </c>
      <c r="N121" s="10">
        <v>-0.14692192287167699</v>
      </c>
      <c r="O121" s="10">
        <v>1.7529972414964401E-3</v>
      </c>
      <c r="P121" s="10">
        <v>8.5616975149026293E-3</v>
      </c>
      <c r="Q121" s="10">
        <v>4.9002718791216404E-3</v>
      </c>
      <c r="R121" s="10"/>
    </row>
    <row r="122" spans="1:18" ht="14.25" customHeight="1" x14ac:dyDescent="0.3">
      <c r="A122" s="9">
        <f t="shared" si="0"/>
        <v>112</v>
      </c>
      <c r="B122" s="10">
        <v>-0.14591817927039799</v>
      </c>
      <c r="C122" s="10">
        <v>1.04866928405147E-3</v>
      </c>
      <c r="D122" s="10">
        <v>1.0192518355882E-2</v>
      </c>
      <c r="E122" s="10">
        <v>1.0531150616362899E-2</v>
      </c>
      <c r="F122" s="10"/>
      <c r="M122" s="9">
        <f t="shared" si="1"/>
        <v>112</v>
      </c>
      <c r="N122" s="10">
        <v>-0.122502965924319</v>
      </c>
      <c r="O122" s="10">
        <v>1.65269100787213E-3</v>
      </c>
      <c r="P122" s="10">
        <v>7.6103977910245597E-3</v>
      </c>
      <c r="Q122" s="10">
        <v>4.4184752973727799E-3</v>
      </c>
      <c r="R122" s="10"/>
    </row>
    <row r="123" spans="1:18" ht="14.25" customHeight="1" x14ac:dyDescent="0.3">
      <c r="A123" s="9">
        <f t="shared" si="0"/>
        <v>113</v>
      </c>
      <c r="B123" s="10">
        <v>-0.126035209960593</v>
      </c>
      <c r="C123" s="10">
        <v>9.7925835929538294E-4</v>
      </c>
      <c r="D123" s="10">
        <v>8.9184535613967102E-3</v>
      </c>
      <c r="E123" s="10">
        <v>9.5079600585962296E-3</v>
      </c>
      <c r="F123" s="10"/>
      <c r="M123" s="9">
        <f t="shared" si="1"/>
        <v>113</v>
      </c>
      <c r="N123" s="10">
        <v>-0.101220607166273</v>
      </c>
      <c r="O123" s="10">
        <v>1.5581242815703199E-3</v>
      </c>
      <c r="P123" s="10">
        <v>6.6590980671464902E-3</v>
      </c>
      <c r="Q123" s="10">
        <v>3.9870909645989402E-3</v>
      </c>
      <c r="R123" s="10"/>
    </row>
    <row r="124" spans="1:18" ht="14.25" customHeight="1" x14ac:dyDescent="0.3">
      <c r="A124" s="9">
        <f t="shared" si="0"/>
        <v>114</v>
      </c>
      <c r="B124" s="10">
        <v>-0.108452151773959</v>
      </c>
      <c r="C124" s="10">
        <v>9.1444171087480997E-4</v>
      </c>
      <c r="D124" s="10">
        <v>7.6443887669114703E-3</v>
      </c>
      <c r="E124" s="10">
        <v>8.4661021676656605E-3</v>
      </c>
      <c r="F124" s="10"/>
      <c r="M124" s="9">
        <f t="shared" si="1"/>
        <v>114</v>
      </c>
      <c r="N124" s="10">
        <v>-8.2764119767442704E-2</v>
      </c>
      <c r="O124" s="10">
        <v>1.4689686488612299E-3</v>
      </c>
      <c r="P124" s="10">
        <v>5.7077983432684198E-3</v>
      </c>
      <c r="Q124" s="10">
        <v>3.6068480954639902E-3</v>
      </c>
      <c r="R124" s="10"/>
    </row>
    <row r="125" spans="1:18" ht="14.25" customHeight="1" x14ac:dyDescent="0.3">
      <c r="A125" s="9">
        <f t="shared" si="0"/>
        <v>115</v>
      </c>
      <c r="B125" s="10">
        <v>-9.2956040969819395E-2</v>
      </c>
      <c r="C125" s="10">
        <v>8.5391524580840197E-4</v>
      </c>
      <c r="D125" s="10">
        <v>6.3703239724262296E-3</v>
      </c>
      <c r="E125" s="10">
        <v>7.4111014074420296E-3</v>
      </c>
      <c r="F125" s="10"/>
      <c r="M125" s="9">
        <f t="shared" si="1"/>
        <v>115</v>
      </c>
      <c r="N125" s="10">
        <v>-6.6836132464585099E-2</v>
      </c>
      <c r="O125" s="10">
        <v>1.3849144877983799E-3</v>
      </c>
      <c r="P125" s="10">
        <v>4.7564986193903503E-3</v>
      </c>
      <c r="Q125" s="10">
        <v>3.2772571198701902E-3</v>
      </c>
      <c r="R125" s="10"/>
    </row>
    <row r="126" spans="1:18" ht="14.25" customHeight="1" x14ac:dyDescent="0.3">
      <c r="A126" s="9">
        <f t="shared" si="0"/>
        <v>116</v>
      </c>
      <c r="B126" s="10">
        <v>-7.9343747036648496E-2</v>
      </c>
      <c r="C126" s="10">
        <v>7.9739499888566395E-4</v>
      </c>
      <c r="D126" s="10">
        <v>5.0962591779409898E-3</v>
      </c>
      <c r="E126" s="10">
        <v>6.3477414556319901E-3</v>
      </c>
      <c r="F126" s="10"/>
      <c r="M126" s="9">
        <f t="shared" si="1"/>
        <v>116</v>
      </c>
      <c r="N126" s="10">
        <v>-5.3156389622504199E-2</v>
      </c>
      <c r="O126" s="10">
        <v>1.3056698929556599E-3</v>
      </c>
      <c r="P126" s="10">
        <v>3.8051988955122799E-3</v>
      </c>
      <c r="Q126" s="10">
        <v>2.9968664397230001E-3</v>
      </c>
      <c r="R126" s="10"/>
    </row>
    <row r="127" spans="1:18" ht="14.25" customHeight="1" x14ac:dyDescent="0.3">
      <c r="A127" s="9">
        <f t="shared" si="0"/>
        <v>117</v>
      </c>
      <c r="B127" s="10">
        <v>-6.7423760502391003E-2</v>
      </c>
      <c r="C127" s="10">
        <v>7.4461580041930095E-4</v>
      </c>
      <c r="D127" s="10">
        <v>3.8221943834557399E-3</v>
      </c>
      <c r="E127" s="10">
        <v>5.2800790110475899E-3</v>
      </c>
      <c r="F127" s="10"/>
      <c r="M127" s="9">
        <f t="shared" si="1"/>
        <v>117</v>
      </c>
      <c r="N127" s="10">
        <v>-4.1464236586145301E-2</v>
      </c>
      <c r="O127" s="10">
        <v>1.2309596616906901E-3</v>
      </c>
      <c r="P127" s="10">
        <v>2.8538991716342099E-3</v>
      </c>
      <c r="Q127" s="10">
        <v>2.76350444901655E-3</v>
      </c>
      <c r="R127" s="10"/>
    </row>
    <row r="128" spans="1:18" ht="14.25" customHeight="1" x14ac:dyDescent="0.3">
      <c r="A128" s="9">
        <f t="shared" si="0"/>
        <v>118</v>
      </c>
      <c r="B128" s="10">
        <v>-5.7017356263499602E-2</v>
      </c>
      <c r="C128" s="10">
        <v>6.9533003217841702E-4</v>
      </c>
      <c r="D128" s="10">
        <v>2.5481295889705001E-3</v>
      </c>
      <c r="E128" s="10">
        <v>4.2114814094605596E-3</v>
      </c>
      <c r="F128" s="10"/>
      <c r="M128" s="9">
        <f t="shared" si="1"/>
        <v>118</v>
      </c>
      <c r="N128" s="10">
        <v>-3.1520008673866999E-2</v>
      </c>
      <c r="O128" s="10">
        <v>1.16052433841417E-3</v>
      </c>
      <c r="P128" s="10">
        <v>1.90259944775613E-3</v>
      </c>
      <c r="Q128" s="10">
        <v>2.5744959166144601E-3</v>
      </c>
      <c r="R128" s="10"/>
    </row>
    <row r="129" spans="1:18" ht="14.25" customHeight="1" x14ac:dyDescent="0.3">
      <c r="A129" s="9">
        <f t="shared" si="0"/>
        <v>119</v>
      </c>
      <c r="B129" s="10">
        <v>-4.7959223088118702E-2</v>
      </c>
      <c r="C129" s="10">
        <v>6.4930646566589397E-4</v>
      </c>
      <c r="D129" s="10">
        <v>1.27406479448526E-3</v>
      </c>
      <c r="E129" s="10">
        <v>3.14468054304347E-3</v>
      </c>
      <c r="F129" s="10"/>
      <c r="M129" s="9">
        <f t="shared" si="1"/>
        <v>119</v>
      </c>
      <c r="N129" s="10">
        <v>-2.31055213861582E-2</v>
      </c>
      <c r="O129" s="10">
        <v>1.09411931354585E-3</v>
      </c>
      <c r="P129" s="10">
        <v>9.51299723878064E-4</v>
      </c>
      <c r="Q129" s="10">
        <v>2.4268470605900601E-3</v>
      </c>
      <c r="R129" s="10"/>
    </row>
    <row r="130" spans="1:18" ht="14.25" customHeight="1" x14ac:dyDescent="0.3">
      <c r="A130" s="9">
        <f t="shared" si="0"/>
        <v>120</v>
      </c>
      <c r="B130" s="10">
        <v>-4.0097653704525699E-2</v>
      </c>
      <c r="C130" s="10">
        <v>6.0632917728966501E-4</v>
      </c>
      <c r="D130" s="10">
        <v>2.0816681711721701E-17</v>
      </c>
      <c r="E130" s="10">
        <v>2.0818365667850899E-3</v>
      </c>
      <c r="F130" s="10"/>
      <c r="M130" s="9">
        <f t="shared" si="1"/>
        <v>120</v>
      </c>
      <c r="N130" s="10">
        <v>-1.6023857894523701E-2</v>
      </c>
      <c r="O130" s="10">
        <v>1.0315139740281901E-3</v>
      </c>
      <c r="P130" s="10">
        <v>-5.8546917314217201E-18</v>
      </c>
      <c r="Q130" s="10">
        <v>2.31739768088995E-3</v>
      </c>
      <c r="R130" s="10"/>
    </row>
  </sheetData>
  <mergeCells count="2">
    <mergeCell ref="A8:J8"/>
    <mergeCell ref="M8:V8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BC771-B3B6-4354-8116-D89E8308C96F}">
  <dimension ref="A1:JI122"/>
  <sheetViews>
    <sheetView workbookViewId="0">
      <selection activeCell="B21" sqref="B21"/>
    </sheetView>
  </sheetViews>
  <sheetFormatPr defaultColWidth="10.90625" defaultRowHeight="14.5" x14ac:dyDescent="0.35"/>
  <cols>
    <col min="1" max="16384" width="10.90625" style="11"/>
  </cols>
  <sheetData>
    <row r="1" spans="1:269" x14ac:dyDescent="0.35">
      <c r="A1" s="11" t="s">
        <v>22</v>
      </c>
      <c r="B1" s="11" t="s">
        <v>23</v>
      </c>
      <c r="C1" s="11" t="s">
        <v>24</v>
      </c>
      <c r="D1" s="11" t="s">
        <v>25</v>
      </c>
      <c r="E1" s="11" t="s">
        <v>26</v>
      </c>
      <c r="F1" s="11" t="s">
        <v>27</v>
      </c>
      <c r="G1" s="11" t="s">
        <v>28</v>
      </c>
      <c r="H1" s="11" t="s">
        <v>29</v>
      </c>
      <c r="I1" s="11" t="s">
        <v>30</v>
      </c>
      <c r="J1" s="11" t="s">
        <v>31</v>
      </c>
      <c r="K1" s="11" t="s">
        <v>32</v>
      </c>
      <c r="L1" s="11" t="s">
        <v>33</v>
      </c>
      <c r="M1" s="11" t="s">
        <v>34</v>
      </c>
      <c r="N1" s="11" t="s">
        <v>35</v>
      </c>
      <c r="O1" s="11" t="s">
        <v>36</v>
      </c>
      <c r="P1" s="11" t="s">
        <v>37</v>
      </c>
      <c r="Q1" s="11" t="s">
        <v>38</v>
      </c>
      <c r="R1" s="11" t="s">
        <v>39</v>
      </c>
      <c r="S1" s="11" t="s">
        <v>40</v>
      </c>
      <c r="T1" s="11" t="s">
        <v>41</v>
      </c>
      <c r="U1" s="11" t="s">
        <v>42</v>
      </c>
      <c r="V1" s="11" t="s">
        <v>43</v>
      </c>
      <c r="W1" s="11" t="s">
        <v>44</v>
      </c>
      <c r="X1" s="11" t="s">
        <v>45</v>
      </c>
      <c r="Y1" s="11" t="s">
        <v>46</v>
      </c>
      <c r="Z1" s="11" t="s">
        <v>47</v>
      </c>
      <c r="AA1" s="11" t="s">
        <v>48</v>
      </c>
      <c r="AB1" s="11" t="s">
        <v>49</v>
      </c>
      <c r="AC1" s="11" t="s">
        <v>50</v>
      </c>
      <c r="AD1" s="11" t="s">
        <v>51</v>
      </c>
      <c r="AE1" s="11" t="s">
        <v>52</v>
      </c>
      <c r="AF1" s="11" t="s">
        <v>53</v>
      </c>
      <c r="AG1" s="11" t="s">
        <v>54</v>
      </c>
      <c r="AH1" s="11" t="s">
        <v>55</v>
      </c>
      <c r="AI1" s="11" t="s">
        <v>56</v>
      </c>
      <c r="AJ1" s="11" t="s">
        <v>57</v>
      </c>
      <c r="AK1" s="11" t="s">
        <v>58</v>
      </c>
      <c r="AL1" s="11" t="s">
        <v>59</v>
      </c>
      <c r="AM1" s="11" t="s">
        <v>60</v>
      </c>
      <c r="AN1" s="11" t="s">
        <v>61</v>
      </c>
      <c r="AO1" s="11" t="s">
        <v>62</v>
      </c>
      <c r="AP1" s="11" t="s">
        <v>63</v>
      </c>
      <c r="AQ1" s="11" t="s">
        <v>64</v>
      </c>
      <c r="AR1" s="11" t="s">
        <v>65</v>
      </c>
      <c r="AS1" s="11" t="s">
        <v>66</v>
      </c>
      <c r="AT1" s="11" t="s">
        <v>67</v>
      </c>
      <c r="AU1" s="11" t="s">
        <v>68</v>
      </c>
      <c r="AV1" s="11" t="s">
        <v>69</v>
      </c>
      <c r="AW1" s="11" t="s">
        <v>70</v>
      </c>
      <c r="AX1" s="11" t="s">
        <v>71</v>
      </c>
      <c r="AY1" s="11" t="s">
        <v>72</v>
      </c>
      <c r="AZ1" s="11" t="s">
        <v>73</v>
      </c>
      <c r="BA1" s="11" t="s">
        <v>74</v>
      </c>
      <c r="BB1" s="11" t="s">
        <v>75</v>
      </c>
      <c r="BC1" s="11" t="s">
        <v>76</v>
      </c>
      <c r="BD1" s="11" t="s">
        <v>77</v>
      </c>
      <c r="BE1" s="11" t="s">
        <v>78</v>
      </c>
      <c r="BF1" s="11" t="s">
        <v>79</v>
      </c>
      <c r="BG1" s="11" t="s">
        <v>80</v>
      </c>
      <c r="BH1" s="11" t="s">
        <v>81</v>
      </c>
      <c r="BI1" s="11" t="s">
        <v>82</v>
      </c>
      <c r="BJ1" s="11" t="s">
        <v>83</v>
      </c>
      <c r="BK1" s="11" t="s">
        <v>84</v>
      </c>
      <c r="BL1" s="11" t="s">
        <v>85</v>
      </c>
      <c r="BM1" s="11" t="s">
        <v>86</v>
      </c>
      <c r="BN1" s="11" t="s">
        <v>87</v>
      </c>
      <c r="BO1" s="11" t="s">
        <v>88</v>
      </c>
      <c r="BP1" s="11" t="s">
        <v>89</v>
      </c>
      <c r="BQ1" s="11" t="s">
        <v>90</v>
      </c>
      <c r="BR1" s="11" t="s">
        <v>91</v>
      </c>
      <c r="BS1" s="11" t="s">
        <v>92</v>
      </c>
      <c r="BT1" s="11" t="s">
        <v>93</v>
      </c>
      <c r="BU1" s="11" t="s">
        <v>94</v>
      </c>
      <c r="BV1" s="11" t="s">
        <v>95</v>
      </c>
      <c r="BW1" s="11" t="s">
        <v>96</v>
      </c>
      <c r="BX1" s="11" t="s">
        <v>97</v>
      </c>
      <c r="BY1" s="11" t="s">
        <v>98</v>
      </c>
      <c r="BZ1" s="11" t="s">
        <v>99</v>
      </c>
      <c r="CA1" s="11" t="s">
        <v>100</v>
      </c>
      <c r="CB1" s="11" t="s">
        <v>101</v>
      </c>
      <c r="CC1" s="11" t="s">
        <v>102</v>
      </c>
      <c r="CD1" s="11" t="s">
        <v>103</v>
      </c>
      <c r="CE1" s="11" t="s">
        <v>104</v>
      </c>
      <c r="CF1" s="11" t="s">
        <v>105</v>
      </c>
      <c r="CG1" s="11" t="s">
        <v>106</v>
      </c>
      <c r="CH1" s="11" t="s">
        <v>107</v>
      </c>
      <c r="CI1" s="11" t="s">
        <v>108</v>
      </c>
      <c r="CJ1" s="11" t="s">
        <v>109</v>
      </c>
      <c r="CK1" s="11" t="s">
        <v>110</v>
      </c>
      <c r="CL1" s="11" t="s">
        <v>111</v>
      </c>
      <c r="CM1" s="11" t="s">
        <v>112</v>
      </c>
      <c r="CN1" s="11" t="s">
        <v>113</v>
      </c>
      <c r="CO1" s="11" t="s">
        <v>114</v>
      </c>
      <c r="CP1" s="11" t="s">
        <v>115</v>
      </c>
      <c r="CQ1" s="11" t="s">
        <v>116</v>
      </c>
      <c r="CR1" s="11" t="s">
        <v>117</v>
      </c>
      <c r="CS1" s="11" t="s">
        <v>118</v>
      </c>
      <c r="CT1" s="11" t="s">
        <v>119</v>
      </c>
      <c r="CU1" s="11" t="s">
        <v>120</v>
      </c>
      <c r="CV1" s="11" t="s">
        <v>121</v>
      </c>
      <c r="CW1" s="11" t="s">
        <v>122</v>
      </c>
      <c r="CX1" s="11" t="s">
        <v>123</v>
      </c>
      <c r="CY1" s="11" t="s">
        <v>124</v>
      </c>
      <c r="CZ1" s="11" t="s">
        <v>125</v>
      </c>
      <c r="DA1" s="11" t="s">
        <v>126</v>
      </c>
      <c r="DB1" s="11" t="s">
        <v>127</v>
      </c>
      <c r="DC1" s="11" t="s">
        <v>128</v>
      </c>
      <c r="DD1" s="11" t="s">
        <v>129</v>
      </c>
      <c r="DE1" s="11" t="s">
        <v>130</v>
      </c>
      <c r="DF1" s="11" t="s">
        <v>131</v>
      </c>
      <c r="DG1" s="11" t="s">
        <v>132</v>
      </c>
      <c r="DH1" s="11" t="s">
        <v>133</v>
      </c>
      <c r="DI1" s="11" t="s">
        <v>134</v>
      </c>
      <c r="DJ1" s="11" t="s">
        <v>135</v>
      </c>
      <c r="DK1" s="11" t="s">
        <v>136</v>
      </c>
      <c r="DL1" s="11" t="s">
        <v>137</v>
      </c>
      <c r="DM1" s="11" t="s">
        <v>138</v>
      </c>
      <c r="DN1" s="11" t="s">
        <v>139</v>
      </c>
      <c r="DO1" s="11" t="s">
        <v>140</v>
      </c>
      <c r="DP1" s="11" t="s">
        <v>141</v>
      </c>
      <c r="DQ1" s="11" t="s">
        <v>142</v>
      </c>
      <c r="DR1" s="11" t="s">
        <v>143</v>
      </c>
      <c r="DS1" s="11" t="s">
        <v>144</v>
      </c>
      <c r="DT1" s="11" t="s">
        <v>145</v>
      </c>
      <c r="DU1" s="11" t="s">
        <v>146</v>
      </c>
      <c r="DV1" s="11" t="s">
        <v>147</v>
      </c>
      <c r="DW1" s="11" t="s">
        <v>148</v>
      </c>
      <c r="DX1" s="11" t="s">
        <v>149</v>
      </c>
      <c r="DY1" s="11" t="s">
        <v>150</v>
      </c>
      <c r="DZ1" s="11" t="s">
        <v>151</v>
      </c>
      <c r="EA1" s="11" t="s">
        <v>152</v>
      </c>
      <c r="EB1" s="11" t="s">
        <v>153</v>
      </c>
      <c r="EC1" s="11" t="s">
        <v>154</v>
      </c>
      <c r="ED1" s="11" t="s">
        <v>155</v>
      </c>
      <c r="EE1" s="11" t="s">
        <v>156</v>
      </c>
      <c r="EF1" s="11" t="s">
        <v>157</v>
      </c>
      <c r="EG1" s="11" t="s">
        <v>158</v>
      </c>
      <c r="EH1" s="11" t="s">
        <v>159</v>
      </c>
      <c r="EI1" s="11" t="s">
        <v>160</v>
      </c>
      <c r="EJ1" s="11" t="s">
        <v>161</v>
      </c>
      <c r="EK1" s="11" t="s">
        <v>162</v>
      </c>
      <c r="EL1" s="11" t="s">
        <v>163</v>
      </c>
      <c r="EM1" s="11" t="s">
        <v>164</v>
      </c>
      <c r="EN1" s="11" t="s">
        <v>165</v>
      </c>
      <c r="EO1" s="11" t="s">
        <v>166</v>
      </c>
      <c r="EP1" s="11" t="s">
        <v>167</v>
      </c>
      <c r="EQ1" s="11" t="s">
        <v>168</v>
      </c>
      <c r="ER1" s="11" t="s">
        <v>169</v>
      </c>
      <c r="ES1" s="11" t="s">
        <v>170</v>
      </c>
      <c r="ET1" s="11" t="s">
        <v>171</v>
      </c>
      <c r="EU1" s="11" t="s">
        <v>172</v>
      </c>
      <c r="EV1" s="11" t="s">
        <v>173</v>
      </c>
      <c r="EW1" s="11" t="s">
        <v>174</v>
      </c>
      <c r="EX1" s="11" t="s">
        <v>175</v>
      </c>
      <c r="EY1" s="11" t="s">
        <v>176</v>
      </c>
      <c r="EZ1" s="11" t="s">
        <v>177</v>
      </c>
      <c r="FA1" s="11" t="s">
        <v>178</v>
      </c>
      <c r="FB1" s="11" t="s">
        <v>179</v>
      </c>
      <c r="FC1" s="11" t="s">
        <v>180</v>
      </c>
      <c r="FD1" s="11" t="s">
        <v>181</v>
      </c>
      <c r="FE1" s="11" t="s">
        <v>182</v>
      </c>
      <c r="FF1" s="11" t="s">
        <v>183</v>
      </c>
      <c r="FG1" s="11" t="s">
        <v>184</v>
      </c>
      <c r="FH1" s="11" t="s">
        <v>185</v>
      </c>
      <c r="FI1" s="11" t="s">
        <v>186</v>
      </c>
      <c r="FJ1" s="11" t="s">
        <v>187</v>
      </c>
      <c r="FK1" s="11" t="s">
        <v>188</v>
      </c>
      <c r="FL1" s="11" t="s">
        <v>189</v>
      </c>
      <c r="FM1" s="11" t="s">
        <v>190</v>
      </c>
      <c r="FN1" s="11" t="s">
        <v>191</v>
      </c>
      <c r="FO1" s="11" t="s">
        <v>192</v>
      </c>
      <c r="FP1" s="11" t="s">
        <v>193</v>
      </c>
      <c r="FQ1" s="11" t="s">
        <v>194</v>
      </c>
      <c r="FR1" s="11" t="s">
        <v>195</v>
      </c>
      <c r="FS1" s="11" t="s">
        <v>196</v>
      </c>
      <c r="FT1" s="11" t="s">
        <v>197</v>
      </c>
      <c r="FU1" s="11" t="s">
        <v>198</v>
      </c>
      <c r="FV1" s="11" t="s">
        <v>199</v>
      </c>
      <c r="FW1" s="11" t="s">
        <v>200</v>
      </c>
      <c r="FX1" s="11" t="s">
        <v>201</v>
      </c>
      <c r="FY1" s="11" t="s">
        <v>202</v>
      </c>
      <c r="FZ1" s="11" t="s">
        <v>203</v>
      </c>
      <c r="GA1" s="11" t="s">
        <v>204</v>
      </c>
      <c r="GB1" s="11" t="s">
        <v>205</v>
      </c>
      <c r="GC1" s="11" t="s">
        <v>206</v>
      </c>
      <c r="GD1" s="11" t="s">
        <v>207</v>
      </c>
      <c r="GE1" s="11" t="s">
        <v>208</v>
      </c>
      <c r="GF1" s="11" t="s">
        <v>209</v>
      </c>
      <c r="GG1" s="11" t="s">
        <v>210</v>
      </c>
      <c r="GH1" s="11" t="s">
        <v>211</v>
      </c>
      <c r="GI1" s="11" t="s">
        <v>212</v>
      </c>
      <c r="GJ1" s="11" t="s">
        <v>213</v>
      </c>
      <c r="GK1" s="11" t="s">
        <v>214</v>
      </c>
      <c r="GL1" s="11" t="s">
        <v>215</v>
      </c>
      <c r="GM1" s="11" t="s">
        <v>216</v>
      </c>
      <c r="GN1" s="11" t="s">
        <v>217</v>
      </c>
      <c r="GO1" s="11" t="s">
        <v>218</v>
      </c>
      <c r="GP1" s="11" t="s">
        <v>219</v>
      </c>
      <c r="GQ1" s="11" t="s">
        <v>220</v>
      </c>
      <c r="GR1" s="11" t="s">
        <v>221</v>
      </c>
      <c r="GS1" s="11" t="s">
        <v>222</v>
      </c>
      <c r="GT1" s="11" t="s">
        <v>223</v>
      </c>
      <c r="GU1" s="11" t="s">
        <v>224</v>
      </c>
      <c r="GV1" s="11" t="s">
        <v>225</v>
      </c>
      <c r="GW1" s="11" t="s">
        <v>226</v>
      </c>
      <c r="GX1" s="11" t="s">
        <v>227</v>
      </c>
      <c r="GY1" s="11" t="s">
        <v>228</v>
      </c>
      <c r="GZ1" s="11" t="s">
        <v>229</v>
      </c>
      <c r="HA1" s="11" t="s">
        <v>230</v>
      </c>
      <c r="HB1" s="11" t="s">
        <v>231</v>
      </c>
      <c r="HC1" s="11" t="s">
        <v>232</v>
      </c>
      <c r="HD1" s="11" t="s">
        <v>233</v>
      </c>
      <c r="HE1" s="11" t="s">
        <v>234</v>
      </c>
      <c r="HF1" s="11" t="s">
        <v>235</v>
      </c>
      <c r="HG1" s="11" t="s">
        <v>236</v>
      </c>
      <c r="HH1" s="11" t="s">
        <v>237</v>
      </c>
      <c r="HI1" s="11" t="s">
        <v>238</v>
      </c>
      <c r="HJ1" s="11" t="s">
        <v>239</v>
      </c>
      <c r="HK1" s="11" t="s">
        <v>240</v>
      </c>
      <c r="HL1" s="11" t="s">
        <v>241</v>
      </c>
      <c r="HM1" s="11" t="s">
        <v>242</v>
      </c>
      <c r="HN1" s="11" t="s">
        <v>243</v>
      </c>
      <c r="HO1" s="11" t="s">
        <v>244</v>
      </c>
      <c r="HP1" s="11" t="s">
        <v>245</v>
      </c>
      <c r="HQ1" s="11" t="s">
        <v>246</v>
      </c>
      <c r="HR1" s="11" t="s">
        <v>247</v>
      </c>
      <c r="HS1" s="11" t="s">
        <v>248</v>
      </c>
      <c r="HT1" s="11" t="s">
        <v>249</v>
      </c>
      <c r="HU1" s="11" t="s">
        <v>250</v>
      </c>
      <c r="HV1" s="11" t="s">
        <v>251</v>
      </c>
      <c r="HW1" s="11" t="s">
        <v>252</v>
      </c>
      <c r="HX1" s="11" t="s">
        <v>253</v>
      </c>
      <c r="HY1" s="11" t="s">
        <v>254</v>
      </c>
      <c r="HZ1" s="11" t="s">
        <v>255</v>
      </c>
      <c r="IA1" s="11" t="s">
        <v>256</v>
      </c>
      <c r="IB1" s="11" t="s">
        <v>257</v>
      </c>
      <c r="IC1" s="11" t="s">
        <v>258</v>
      </c>
      <c r="ID1" s="11" t="s">
        <v>259</v>
      </c>
      <c r="IE1" s="11" t="s">
        <v>260</v>
      </c>
      <c r="IF1" s="11" t="s">
        <v>261</v>
      </c>
      <c r="IG1" s="11" t="s">
        <v>262</v>
      </c>
      <c r="IH1" s="11" t="s">
        <v>263</v>
      </c>
      <c r="II1" s="11" t="s">
        <v>264</v>
      </c>
      <c r="IJ1" s="11" t="s">
        <v>265</v>
      </c>
      <c r="IK1" s="11" t="s">
        <v>266</v>
      </c>
      <c r="IL1" s="11" t="s">
        <v>267</v>
      </c>
      <c r="IM1" s="11" t="s">
        <v>268</v>
      </c>
      <c r="IN1" s="11" t="s">
        <v>269</v>
      </c>
      <c r="IO1" s="11" t="s">
        <v>270</v>
      </c>
      <c r="IP1" s="11" t="s">
        <v>271</v>
      </c>
      <c r="IQ1" s="11" t="s">
        <v>272</v>
      </c>
      <c r="IR1" s="11" t="s">
        <v>273</v>
      </c>
      <c r="IS1" s="11" t="s">
        <v>274</v>
      </c>
      <c r="IT1" s="11" t="s">
        <v>275</v>
      </c>
      <c r="IU1" s="11" t="s">
        <v>276</v>
      </c>
      <c r="IV1" s="11" t="s">
        <v>277</v>
      </c>
      <c r="IW1" s="11" t="s">
        <v>278</v>
      </c>
      <c r="IX1" s="11" t="s">
        <v>279</v>
      </c>
      <c r="IY1" s="11" t="s">
        <v>280</v>
      </c>
      <c r="IZ1" s="11" t="s">
        <v>281</v>
      </c>
      <c r="JA1" s="11" t="s">
        <v>282</v>
      </c>
      <c r="JB1" s="11" t="s">
        <v>283</v>
      </c>
      <c r="JC1" s="11" t="s">
        <v>284</v>
      </c>
      <c r="JD1" s="11" t="s">
        <v>285</v>
      </c>
      <c r="JE1" s="11" t="s">
        <v>286</v>
      </c>
      <c r="JF1" s="11" t="s">
        <v>287</v>
      </c>
      <c r="JG1" s="11" t="s">
        <v>288</v>
      </c>
      <c r="JH1" s="11" t="s">
        <v>289</v>
      </c>
      <c r="JI1" s="11" t="s">
        <v>290</v>
      </c>
    </row>
    <row r="2" spans="1:269" x14ac:dyDescent="0.35">
      <c r="A2" s="11" t="s">
        <v>291</v>
      </c>
      <c r="B2" s="11">
        <v>9.9100427953908703E-3</v>
      </c>
      <c r="C2" s="11">
        <v>9.5346260273566595E-3</v>
      </c>
      <c r="D2" s="11">
        <v>9.6357001226847795E-3</v>
      </c>
      <c r="E2" s="11">
        <v>9.4246006443857704E-3</v>
      </c>
      <c r="F2" s="11">
        <v>8.6826336797546401E-3</v>
      </c>
      <c r="G2" s="11">
        <v>8.5367896816804806E-3</v>
      </c>
      <c r="H2" s="11">
        <v>8.6087625165176505E-3</v>
      </c>
      <c r="I2" s="11">
        <v>8.4978820800608607E-3</v>
      </c>
      <c r="J2" s="11">
        <v>8.2120243501920803E-3</v>
      </c>
      <c r="K2" s="11">
        <v>7.8349943174039795E-3</v>
      </c>
      <c r="L2" s="11">
        <v>8.2930095103892505E-3</v>
      </c>
      <c r="M2" s="11">
        <v>7.4158507838459897E-3</v>
      </c>
      <c r="N2" s="11">
        <v>7.5291864077591296E-3</v>
      </c>
      <c r="O2" s="11">
        <v>7.3582614395247799E-3</v>
      </c>
      <c r="P2" s="11">
        <v>6.7828511666215797E-3</v>
      </c>
      <c r="Q2" s="11">
        <v>6.6276282492311296E-3</v>
      </c>
      <c r="R2" s="11">
        <v>6.4473210025335296E-3</v>
      </c>
      <c r="S2" s="11">
        <v>6.1156175520338304E-3</v>
      </c>
      <c r="T2" s="11">
        <v>5.7575224401559301E-3</v>
      </c>
      <c r="U2" s="11">
        <v>5.63635059631296E-3</v>
      </c>
      <c r="V2" s="11">
        <v>5.4393627305862101E-3</v>
      </c>
      <c r="W2" s="11">
        <v>4.7085430775426502E-3</v>
      </c>
      <c r="X2" s="11">
        <v>4.5665026145882397E-3</v>
      </c>
      <c r="Y2" s="11">
        <v>4.1621667823463796E-3</v>
      </c>
      <c r="Z2" s="11">
        <v>3.9099369124833104E-3</v>
      </c>
      <c r="AA2" s="11">
        <v>3.6851716447445799E-3</v>
      </c>
      <c r="AB2" s="11">
        <v>3.4830476688597601E-3</v>
      </c>
      <c r="AC2" s="11">
        <v>3.29550119712041E-3</v>
      </c>
      <c r="AD2" s="11">
        <v>3.0365185396630202E-3</v>
      </c>
      <c r="AE2" s="11">
        <v>3.0190793892411701E-3</v>
      </c>
      <c r="AF2" s="11">
        <v>2.8706096332691299E-3</v>
      </c>
      <c r="AG2" s="11">
        <v>2.5828754713677102E-3</v>
      </c>
      <c r="AH2" s="11">
        <v>2.7275531439631098E-3</v>
      </c>
      <c r="AI2" s="11">
        <v>2.5977922117944598E-3</v>
      </c>
      <c r="AJ2" s="11">
        <v>2.5018359442842098E-3</v>
      </c>
      <c r="AK2" s="11">
        <v>2.4539283908726599E-3</v>
      </c>
      <c r="AL2" s="11">
        <v>2.2941229273200098E-3</v>
      </c>
      <c r="AM2" s="11">
        <v>2.21858206639036E-3</v>
      </c>
      <c r="AN2" s="11">
        <v>2.14459559721369E-3</v>
      </c>
      <c r="AO2" s="11">
        <v>2.07223986454941E-3</v>
      </c>
      <c r="AP2" s="11">
        <v>2.00157543858215E-3</v>
      </c>
      <c r="AQ2" s="11">
        <v>1.93264879439747E-3</v>
      </c>
      <c r="AR2" s="11">
        <v>1.8654938616284901E-3</v>
      </c>
      <c r="AS2" s="11">
        <v>1.8001334484217799E-3</v>
      </c>
      <c r="AT2" s="11">
        <v>1.7365805449808299E-3</v>
      </c>
      <c r="AU2" s="11">
        <v>1.6748395126996399E-3</v>
      </c>
      <c r="AV2" s="11">
        <v>1.61490716539725E-3</v>
      </c>
      <c r="AW2" s="11">
        <v>1.5567737494209799E-3</v>
      </c>
      <c r="AX2" s="11">
        <v>1.5004238294874499E-3</v>
      </c>
      <c r="AY2" s="11">
        <v>1.4458370870783499E-3</v>
      </c>
      <c r="AZ2" s="11">
        <v>1.39298903806895E-3</v>
      </c>
      <c r="BA2" s="11">
        <v>1.34185167603695E-3</v>
      </c>
      <c r="BB2" s="11">
        <v>1.29239404742432E-3</v>
      </c>
      <c r="BC2" s="11">
        <v>1.2445827644080899E-3</v>
      </c>
      <c r="BD2" s="11">
        <v>1.1983824609950199E-3</v>
      </c>
      <c r="BE2" s="11">
        <v>1.1537561975086799E-3</v>
      </c>
      <c r="BF2" s="11">
        <v>1.1106658182778999E-3</v>
      </c>
      <c r="BG2" s="11">
        <v>1.0690722669890499E-3</v>
      </c>
      <c r="BH2" s="11">
        <v>1.02893586382402E-3</v>
      </c>
      <c r="BI2" s="11">
        <v>9.9021654817177396E-4</v>
      </c>
      <c r="BJ2" s="11">
        <v>9.5287409039301896E-4</v>
      </c>
      <c r="BK2" s="11">
        <v>9.1686827581716202E-4</v>
      </c>
      <c r="BL2" s="11">
        <v>8.8215906387101295E-4</v>
      </c>
      <c r="BM2" s="11">
        <v>8.4870672497994203E-4</v>
      </c>
      <c r="BN2" s="11">
        <v>8.16471957636011E-4</v>
      </c>
      <c r="BO2" s="11">
        <v>7.8541598780490496E-4</v>
      </c>
      <c r="BP2" s="11">
        <v>7.5550065263552102E-4</v>
      </c>
      <c r="BQ2" s="11">
        <v>7.2668847024348604E-4</v>
      </c>
      <c r="BR2" s="11">
        <v>6.9894269716685997E-4</v>
      </c>
      <c r="BS2" s="11">
        <v>6.7222737493177797E-4</v>
      </c>
      <c r="BT2" s="11">
        <v>6.4650736701865597E-4</v>
      </c>
      <c r="BU2" s="11">
        <v>6.2174838738870996E-4</v>
      </c>
      <c r="BV2" s="11">
        <v>5.97917021608385E-4</v>
      </c>
      <c r="BW2" s="11">
        <v>5.7498074150130795E-4</v>
      </c>
      <c r="BX2" s="11">
        <v>5.5290791415707496E-4</v>
      </c>
      <c r="BY2" s="11">
        <v>5.3166780603697305E-4</v>
      </c>
      <c r="BZ2" s="11">
        <v>5.1123058283897304E-4</v>
      </c>
      <c r="CA2" s="11">
        <v>4.9156730570687501E-4</v>
      </c>
      <c r="CB2" s="11">
        <v>4.72649924306068E-4</v>
      </c>
      <c r="CC2" s="11">
        <v>4.54451267230427E-4</v>
      </c>
      <c r="CD2" s="11">
        <v>4.3694503014946002E-4</v>
      </c>
      <c r="CE2" s="11">
        <v>4.2010576205919699E-4</v>
      </c>
      <c r="CF2" s="11">
        <v>4.03908849957557E-4</v>
      </c>
      <c r="CG2" s="11">
        <v>3.8833050222753001E-4</v>
      </c>
      <c r="CH2" s="11">
        <v>3.7334773097608099E-4</v>
      </c>
      <c r="CI2" s="11">
        <v>3.5893833354849698E-4</v>
      </c>
      <c r="CJ2" s="11">
        <v>3.4508087340889799E-4</v>
      </c>
      <c r="CK2" s="11">
        <v>3.3175466055457298E-4</v>
      </c>
      <c r="CL2" s="11">
        <v>3.18939731610901E-4</v>
      </c>
      <c r="CM2" s="11">
        <v>3.0661682973320798E-4</v>
      </c>
      <c r="CN2" s="11">
        <v>2.9476738442491001E-4</v>
      </c>
      <c r="CO2" s="11">
        <v>2.8337349136842198E-4</v>
      </c>
      <c r="CP2" s="11">
        <v>2.7241789234944098E-4</v>
      </c>
      <c r="CQ2" s="11">
        <v>2.61883955343989E-4</v>
      </c>
      <c r="CR2" s="11">
        <v>2.5175565482826701E-4</v>
      </c>
      <c r="CS2" s="11">
        <v>2.4201755236152899E-4</v>
      </c>
      <c r="CT2" s="11">
        <v>2.32654777482355E-4</v>
      </c>
      <c r="CU2" s="11">
        <v>2.23653008954661E-4</v>
      </c>
      <c r="CV2" s="11">
        <v>2.14998456390947E-4</v>
      </c>
      <c r="CW2" s="11">
        <v>2.06677842275904E-4</v>
      </c>
      <c r="CX2" s="11">
        <v>1.98678384407347E-4</v>
      </c>
      <c r="CY2" s="11">
        <v>1.9098777876969101E-4</v>
      </c>
      <c r="CZ2" s="11">
        <v>1.83594182848634E-4</v>
      </c>
      <c r="DA2" s="11">
        <v>1.7648619939425499E-4</v>
      </c>
      <c r="DB2" s="11">
        <v>1.69652860636749E-4</v>
      </c>
      <c r="DC2" s="11">
        <v>1.6308361295458399E-4</v>
      </c>
      <c r="DD2" s="11">
        <v>1.5676830199762301E-4</v>
      </c>
      <c r="DE2" s="11">
        <v>1.50697158259105E-4</v>
      </c>
      <c r="DF2" s="11">
        <v>1.4486078309561301E-4</v>
      </c>
      <c r="DG2" s="11">
        <v>1.3925013518767401E-4</v>
      </c>
      <c r="DH2" s="11">
        <v>1.3385651743602601E-4</v>
      </c>
      <c r="DI2" s="11">
        <v>1.2867156428575399E-4</v>
      </c>
      <c r="DJ2" s="11">
        <v>1.23687229469538E-4</v>
      </c>
      <c r="DK2" s="11">
        <v>1.18895774163352E-4</v>
      </c>
      <c r="DL2" s="11">
        <v>1.1428975554395E-4</v>
      </c>
      <c r="DM2" s="11">
        <v>1.09862015738038E-4</v>
      </c>
      <c r="DN2" s="11">
        <v>1.05605671156139E-4</v>
      </c>
      <c r="DO2" s="11">
        <v>1.01514102198386E-4</v>
      </c>
      <c r="DP2" s="11">
        <v>9.7580943323016798E-5</v>
      </c>
      <c r="DQ2" s="11">
        <v>9.38000734680422E-5</v>
      </c>
      <c r="DR2" s="11">
        <v>9.0165606815517703E-5</v>
      </c>
      <c r="DS2" s="11">
        <v>8.6671883887334795E-5</v>
      </c>
      <c r="DT2" s="11">
        <v>8.3313462963974198E-5</v>
      </c>
      <c r="DU2" s="11">
        <v>8.00851118150092E-5</v>
      </c>
      <c r="DV2" s="11">
        <v>7.6981799731812295E-5</v>
      </c>
      <c r="DW2" s="11">
        <v>7.3998689852916604E-5</v>
      </c>
      <c r="DX2" s="11">
        <v>7.1131131772150802E-5</v>
      </c>
      <c r="DY2" s="11">
        <v>6.83746544203334E-5</v>
      </c>
      <c r="DZ2" s="11">
        <v>6.57249592114217E-5</v>
      </c>
      <c r="EA2" s="11">
        <v>6.3177913443346293E-5</v>
      </c>
      <c r="EB2" s="11">
        <v>6.0729543946536103E-5</v>
      </c>
      <c r="EC2" s="11">
        <v>5.8376030968587698E-5</v>
      </c>
      <c r="ED2" s="11">
        <v>5.6113702290527798E-5</v>
      </c>
      <c r="EE2" s="11">
        <v>5.3939027563232302E-5</v>
      </c>
      <c r="EF2" s="11">
        <v>5.1848612857785498E-5</v>
      </c>
      <c r="EG2" s="11">
        <v>4.98391954222299E-5</v>
      </c>
      <c r="EH2" s="11">
        <v>4.7907638636046601E-5</v>
      </c>
      <c r="EI2" s="11">
        <v>4.6050927156926498E-5</v>
      </c>
      <c r="EJ2" s="11">
        <v>4.4266162251282999E-5</v>
      </c>
      <c r="EK2" s="11">
        <v>4.2550557302622999E-5</v>
      </c>
      <c r="EL2" s="11">
        <v>4.0901433490780903E-5</v>
      </c>
      <c r="EM2" s="11">
        <v>3.9316215636464598E-5</v>
      </c>
      <c r="EN2" s="11">
        <v>3.77924282041198E-5</v>
      </c>
      <c r="EO2" s="11">
        <v>3.6327691457671603E-5</v>
      </c>
      <c r="EP2" s="11">
        <v>3.4919717763259902E-5</v>
      </c>
      <c r="EQ2" s="11">
        <v>3.356630803375E-5</v>
      </c>
      <c r="ER2" s="11">
        <v>3.2265348309468097E-5</v>
      </c>
      <c r="ES2" s="11">
        <v>3.10148064700533E-5</v>
      </c>
      <c r="ET2" s="11">
        <v>2.9812729072986599E-5</v>
      </c>
      <c r="EU2" s="11">
        <v>2.8657238312468399E-5</v>
      </c>
      <c r="EV2" s="11">
        <v>2.75465290966448E-5</v>
      </c>
      <c r="EW2" s="11">
        <v>2.6478866236301401E-5</v>
      </c>
      <c r="EX2" s="11">
        <v>2.5452581741802801E-5</v>
      </c>
      <c r="EY2" s="11">
        <v>2.4466072224393901E-5</v>
      </c>
      <c r="EZ2" s="11">
        <v>2.3517796397754E-5</v>
      </c>
      <c r="FA2" s="11">
        <v>2.26062726753629E-5</v>
      </c>
      <c r="FB2" s="11">
        <v>2.1730076860793101E-5</v>
      </c>
      <c r="FC2" s="11">
        <v>2.0887839926930801E-5</v>
      </c>
      <c r="FD2" s="11">
        <v>2.0078245881349799E-5</v>
      </c>
      <c r="FE2" s="11">
        <v>1.9300029713065201E-5</v>
      </c>
      <c r="FF2" s="11">
        <v>1.8551975420111299E-5</v>
      </c>
      <c r="FG2" s="11">
        <v>1.7832914111170999E-5</v>
      </c>
      <c r="FH2" s="11">
        <v>1.71417221829229E-5</v>
      </c>
      <c r="FI2" s="11">
        <v>1.6477319565777501E-5</v>
      </c>
      <c r="FJ2" s="11">
        <v>1.58386680385592E-5</v>
      </c>
      <c r="FK2" s="11">
        <v>1.52247696082464E-5</v>
      </c>
      <c r="FL2" s="11">
        <v>1.4634664951662699E-5</v>
      </c>
      <c r="FM2" s="11">
        <v>1.40674319180079E-5</v>
      </c>
      <c r="FN2" s="11">
        <v>1.35221840894539E-5</v>
      </c>
      <c r="FO2" s="11">
        <v>1.2998069397029999E-5</v>
      </c>
      <c r="FP2" s="11">
        <v>1.24942687896867E-5</v>
      </c>
      <c r="FQ2" s="11">
        <v>1.2009994956097E-5</v>
      </c>
      <c r="FR2" s="11">
        <v>1.1544491094639399E-5</v>
      </c>
      <c r="FS2" s="11">
        <v>1.1097029731677001E-5</v>
      </c>
      <c r="FT2" s="11">
        <v>1.06669115851332E-5</v>
      </c>
      <c r="FU2" s="11">
        <v>1.0253464472587101E-5</v>
      </c>
      <c r="FV2" s="11">
        <v>9.8560422615579008E-6</v>
      </c>
      <c r="FW2" s="11">
        <v>9.4740238594237508E-6</v>
      </c>
      <c r="FX2" s="11">
        <v>9.1068122441972898E-6</v>
      </c>
      <c r="FY2" s="11">
        <v>8.7538335313830407E-6</v>
      </c>
      <c r="FZ2" s="11">
        <v>8.4145360773613103E-6</v>
      </c>
      <c r="GA2" s="11">
        <v>8.0883896180772297E-6</v>
      </c>
      <c r="GB2" s="11">
        <v>7.7748844400371604E-6</v>
      </c>
      <c r="GC2" s="11">
        <v>7.4735305843898203E-6</v>
      </c>
      <c r="GD2" s="11">
        <v>7.1838570815385702E-6</v>
      </c>
      <c r="GE2" s="11">
        <v>6.9054112147304298E-6</v>
      </c>
      <c r="GF2" s="11">
        <v>6.6377578133991503E-6</v>
      </c>
      <c r="GG2" s="11">
        <v>6.3804785727095103E-6</v>
      </c>
      <c r="GH2" s="11">
        <v>6.1331714001911004E-6</v>
      </c>
      <c r="GI2" s="11">
        <v>5.8954497875740603E-6</v>
      </c>
      <c r="GJ2" s="11">
        <v>5.6669422066058004E-6</v>
      </c>
      <c r="GK2" s="11">
        <v>5.4472915286263301E-6</v>
      </c>
      <c r="GL2" s="11">
        <v>5.2361544665702198E-6</v>
      </c>
      <c r="GM2" s="11">
        <v>5.0332010383957703E-6</v>
      </c>
      <c r="GN2" s="11">
        <v>4.8381140517195203E-6</v>
      </c>
      <c r="GO2" s="11">
        <v>4.6505886078795902E-6</v>
      </c>
      <c r="GP2" s="11">
        <v>4.4703316256500301E-6</v>
      </c>
      <c r="GQ2" s="11">
        <v>4.2970613831627702E-6</v>
      </c>
      <c r="GR2" s="11">
        <v>4.1305070775932202E-6</v>
      </c>
      <c r="GS2" s="11">
        <v>3.9704084022762504E-6</v>
      </c>
      <c r="GT2" s="11">
        <v>3.8165151394764499E-6</v>
      </c>
      <c r="GU2" s="11">
        <v>3.66858676981163E-6</v>
      </c>
      <c r="GV2" s="11">
        <v>3.52639209599825E-6</v>
      </c>
      <c r="GW2" s="11">
        <v>3.3897088819179201E-6</v>
      </c>
      <c r="GX2" s="11">
        <v>3.2583235050065402E-6</v>
      </c>
      <c r="GY2" s="11">
        <v>3.1320306224103E-6</v>
      </c>
      <c r="GZ2" s="11">
        <v>3.0106328503531898E-6</v>
      </c>
      <c r="HA2" s="11">
        <v>2.8939404554950698E-6</v>
      </c>
      <c r="HB2" s="11">
        <v>2.7817710582800401E-6</v>
      </c>
      <c r="HC2" s="11">
        <v>2.6739493482752499E-6</v>
      </c>
      <c r="HD2" s="11">
        <v>2.5703068097238102E-6</v>
      </c>
      <c r="HE2" s="11">
        <v>2.4706814587549501E-6</v>
      </c>
      <c r="HF2" s="11">
        <v>2.3749175895870799E-6</v>
      </c>
      <c r="HG2" s="11">
        <v>2.2828655316109401E-6</v>
      </c>
      <c r="HH2" s="11">
        <v>2.1943814155767101E-6</v>
      </c>
      <c r="HI2" s="11">
        <v>2.1093269482186402E-6</v>
      </c>
      <c r="HJ2" s="11">
        <v>2.0275691967608401E-6</v>
      </c>
      <c r="HK2" s="11">
        <v>1.9489803807504198E-6</v>
      </c>
      <c r="HL2" s="11">
        <v>1.87343767221737E-6</v>
      </c>
      <c r="HM2" s="11">
        <v>1.8008230042720901E-6</v>
      </c>
      <c r="HN2" s="11">
        <v>1.7310228863642901E-6</v>
      </c>
      <c r="HO2" s="11">
        <v>1.6639282263142299E-6</v>
      </c>
      <c r="HP2" s="11">
        <v>1.59943416078168E-6</v>
      </c>
      <c r="HQ2" s="11">
        <v>1.53743989073085E-6</v>
      </c>
      <c r="HR2" s="11">
        <v>1.47784852400079E-6</v>
      </c>
      <c r="HS2" s="11">
        <v>1.4205669242039999E-6</v>
      </c>
      <c r="HT2" s="11">
        <v>1.3655055646211199E-6</v>
      </c>
      <c r="HU2" s="11">
        <v>1.31257838875687E-6</v>
      </c>
      <c r="HV2" s="11">
        <v>1.2617026755590301E-6</v>
      </c>
      <c r="HW2" s="11">
        <v>1.2127989102994599E-6</v>
      </c>
      <c r="HX2" s="11">
        <v>1.1657906601181301E-6</v>
      </c>
      <c r="HY2" s="11">
        <v>1.1206044547851201E-6</v>
      </c>
      <c r="HZ2" s="11">
        <v>1.07716967179261E-6</v>
      </c>
      <c r="IA2" s="11">
        <v>1.0354184258876099E-6</v>
      </c>
      <c r="IB2" s="11">
        <v>9.9528546315674802E-7</v>
      </c>
      <c r="IC2" s="11">
        <v>9.5670805866365803E-7</v>
      </c>
      <c r="ID2" s="11">
        <v>9.1962591908245596E-7</v>
      </c>
      <c r="IE2" s="11">
        <v>8.8398108755161097E-7</v>
      </c>
      <c r="IF2" s="11">
        <v>8.4971785418996901E-7</v>
      </c>
      <c r="IG2" s="11">
        <v>8.1678266794504903E-7</v>
      </c>
      <c r="IH2" s="11">
        <v>7.8512405377040295E-7</v>
      </c>
      <c r="II2" s="11">
        <v>7.5469253135729296E-7</v>
      </c>
      <c r="IJ2" s="11">
        <v>7.2544053875134296E-7</v>
      </c>
      <c r="IK2" s="11">
        <v>6.97322357190444E-7</v>
      </c>
      <c r="IL2" s="11">
        <v>6.7029404005047897E-7</v>
      </c>
      <c r="IM2" s="11">
        <v>6.44313344011493E-7</v>
      </c>
      <c r="IN2" s="11">
        <v>6.1933966333249699E-7</v>
      </c>
      <c r="IO2" s="11">
        <v>5.9533396579158904E-7</v>
      </c>
      <c r="IP2" s="11">
        <v>5.7225873240085402E-7</v>
      </c>
      <c r="IQ2" s="11">
        <v>5.5007789823147103E-7</v>
      </c>
      <c r="IR2" s="11">
        <v>5.2875679623642903E-7</v>
      </c>
      <c r="IS2" s="11">
        <v>5.0826210318266597E-7</v>
      </c>
      <c r="IT2" s="11">
        <v>4.8856178724854302E-7</v>
      </c>
      <c r="IU2" s="11">
        <v>4.6962505828584998E-7</v>
      </c>
      <c r="IV2" s="11">
        <v>4.5142231974715198E-7</v>
      </c>
      <c r="IW2" s="11">
        <v>4.3392512183437802E-7</v>
      </c>
      <c r="IX2" s="11">
        <v>4.1710611786704998E-7</v>
      </c>
      <c r="IY2" s="11">
        <v>4.0093902098359301E-7</v>
      </c>
      <c r="IZ2" s="11">
        <v>3.8539856306307698E-7</v>
      </c>
      <c r="JA2" s="11">
        <v>3.7046045553434899E-7</v>
      </c>
      <c r="JB2" s="11">
        <v>3.5610135118435698E-7</v>
      </c>
      <c r="JC2" s="11">
        <v>3.4229880796488001E-7</v>
      </c>
      <c r="JD2" s="11">
        <v>3.2903125324334999E-7</v>
      </c>
      <c r="JE2" s="11">
        <v>3.1627795094024702E-7</v>
      </c>
      <c r="JF2" s="11">
        <v>3.04018968555475E-7</v>
      </c>
      <c r="JG2" s="11">
        <v>2.9223514608212E-7</v>
      </c>
      <c r="JH2" s="11">
        <v>2.8090806636349399E-7</v>
      </c>
      <c r="JI2" s="11">
        <v>2.7002002600529101E-7</v>
      </c>
    </row>
    <row r="3" spans="1:269" x14ac:dyDescent="0.35">
      <c r="A3" s="11" t="s">
        <v>292</v>
      </c>
      <c r="B3" s="11">
        <v>8.5096465375256202E-4</v>
      </c>
      <c r="C3" s="11">
        <v>8.0287958045133201E-4</v>
      </c>
      <c r="D3" s="11">
        <v>8.07652753343158E-4</v>
      </c>
      <c r="E3" s="11">
        <v>7.7767204874035201E-4</v>
      </c>
      <c r="F3" s="11">
        <v>7.2462120710137202E-4</v>
      </c>
      <c r="G3" s="11">
        <v>7.0283398952208898E-4</v>
      </c>
      <c r="H3" s="11">
        <v>6.9056459066552101E-4</v>
      </c>
      <c r="I3" s="11">
        <v>6.8983488437901496E-4</v>
      </c>
      <c r="J3" s="11">
        <v>6.6617972188320895E-4</v>
      </c>
      <c r="K3" s="11">
        <v>6.3279870315646703E-4</v>
      </c>
      <c r="L3" s="11">
        <v>6.4123181010011798E-4</v>
      </c>
      <c r="M3" s="11">
        <v>5.8986305649621996E-4</v>
      </c>
      <c r="N3" s="11">
        <v>5.8957975562001796E-4</v>
      </c>
      <c r="O3" s="11">
        <v>5.6707764857499799E-4</v>
      </c>
      <c r="P3" s="11">
        <v>5.3058807174699595E-4</v>
      </c>
      <c r="Q3" s="11">
        <v>5.1307927180244096E-4</v>
      </c>
      <c r="R3" s="11">
        <v>4.9551362846223001E-4</v>
      </c>
      <c r="S3" s="11">
        <v>4.6680783019337202E-4</v>
      </c>
      <c r="T3" s="11">
        <v>4.4039041673871198E-4</v>
      </c>
      <c r="U3" s="11">
        <v>4.2847270103596501E-4</v>
      </c>
      <c r="V3" s="11">
        <v>4.17058206670262E-4</v>
      </c>
      <c r="W3" s="11">
        <v>3.70964249689631E-4</v>
      </c>
      <c r="X3" s="11">
        <v>3.59231747580124E-4</v>
      </c>
      <c r="Y3" s="11">
        <v>3.3420007877516E-4</v>
      </c>
      <c r="Z3" s="11">
        <v>3.1972755836162702E-4</v>
      </c>
      <c r="AA3" s="11">
        <v>3.0677754807007001E-4</v>
      </c>
      <c r="AB3" s="11">
        <v>2.9322609723403398E-4</v>
      </c>
      <c r="AC3" s="11">
        <v>2.8015848549567401E-4</v>
      </c>
      <c r="AD3" s="11">
        <v>2.60267138330827E-4</v>
      </c>
      <c r="AE3" s="11">
        <v>2.5631503408685098E-4</v>
      </c>
      <c r="AF3" s="11">
        <v>2.4890507985153598E-4</v>
      </c>
      <c r="AG3" s="11">
        <v>2.2860922200573799E-4</v>
      </c>
      <c r="AH3" s="11">
        <v>2.3826178959185401E-4</v>
      </c>
      <c r="AI3" s="11">
        <v>2.26676059217001E-4</v>
      </c>
      <c r="AJ3" s="11">
        <v>2.20661920840803E-4</v>
      </c>
      <c r="AK3" s="11">
        <v>2.1805022767118501E-4</v>
      </c>
      <c r="AL3" s="11">
        <v>2.0521554867081201E-4</v>
      </c>
      <c r="AM3" s="11">
        <v>1.9816630096092201E-4</v>
      </c>
      <c r="AN3" s="11">
        <v>1.9134288431976699E-4</v>
      </c>
      <c r="AO3" s="11">
        <v>1.8473980276201301E-4</v>
      </c>
      <c r="AP3" s="11">
        <v>1.7835149738865101E-4</v>
      </c>
      <c r="AQ3" s="11">
        <v>1.7217237459799E-4</v>
      </c>
      <c r="AR3" s="11">
        <v>1.6619683075380599E-4</v>
      </c>
      <c r="AS3" s="11">
        <v>1.6041927367493899E-4</v>
      </c>
      <c r="AT3" s="11">
        <v>1.54834141271709E-4</v>
      </c>
      <c r="AU3" s="11">
        <v>1.49435917629948E-4</v>
      </c>
      <c r="AV3" s="11">
        <v>1.4421914681317401E-4</v>
      </c>
      <c r="AW3" s="11">
        <v>1.39178444627408E-4</v>
      </c>
      <c r="AX3" s="11">
        <v>1.3430850857287801E-4</v>
      </c>
      <c r="AY3" s="11">
        <v>1.2960412618068199E-4</v>
      </c>
      <c r="AZ3" s="11">
        <v>1.25060181916714E-4</v>
      </c>
      <c r="BA3" s="11">
        <v>1.20671662816485E-4</v>
      </c>
      <c r="BB3" s="11">
        <v>1.16433662995297E-4</v>
      </c>
      <c r="BC3" s="11">
        <v>1.1234138716798E-4</v>
      </c>
      <c r="BD3" s="11">
        <v>1.08390153294557E-4</v>
      </c>
      <c r="BE3" s="11">
        <v>1.0457539446007101E-4</v>
      </c>
      <c r="BF3" s="11">
        <v>1.0089266008062E-4</v>
      </c>
      <c r="BG3" s="11">
        <v>9.73376165237516E-5</v>
      </c>
      <c r="BH3" s="11">
        <v>9.3906047217484593E-5</v>
      </c>
      <c r="BI3" s="11">
        <v>9.0593852315246095E-5</v>
      </c>
      <c r="BJ3" s="11">
        <v>8.7397047979997895E-5</v>
      </c>
      <c r="BK3" s="11">
        <v>8.4311765337186095E-5</v>
      </c>
      <c r="BL3" s="11">
        <v>8.1334249148912199E-5</v>
      </c>
      <c r="BM3" s="11">
        <v>7.8460856248407901E-5</v>
      </c>
      <c r="BN3" s="11">
        <v>7.5688053774669597E-5</v>
      </c>
      <c r="BO3" s="11">
        <v>7.3012417239670695E-5</v>
      </c>
      <c r="BP3" s="11">
        <v>7.0430628458462206E-5</v>
      </c>
      <c r="BQ3" s="11">
        <v>6.7939473368028303E-5</v>
      </c>
      <c r="BR3" s="11">
        <v>6.5535839756880598E-5</v>
      </c>
      <c r="BS3" s="11">
        <v>6.3216714928593403E-5</v>
      </c>
      <c r="BT3" s="11">
        <v>6.0979183313158998E-5</v>
      </c>
      <c r="BU3" s="11">
        <v>5.8820424045147299E-5</v>
      </c>
      <c r="BV3" s="11">
        <v>5.6737708519993803E-5</v>
      </c>
      <c r="BW3" s="11">
        <v>5.47283979421831E-5</v>
      </c>
      <c r="BX3" s="11">
        <v>5.2789940873654302E-5</v>
      </c>
      <c r="BY3" s="11">
        <v>5.0919870792309799E-5</v>
      </c>
      <c r="BZ3" s="11">
        <v>4.9115803669508302E-5</v>
      </c>
      <c r="CA3" s="11">
        <v>4.7375435569985102E-5</v>
      </c>
      <c r="CB3" s="11">
        <v>4.5696540283079998E-5</v>
      </c>
      <c r="CC3" s="11">
        <v>4.4076966987827101E-5</v>
      </c>
      <c r="CD3" s="11">
        <v>4.2514637956792001E-5</v>
      </c>
      <c r="CE3" s="11">
        <v>4.1007546301763398E-5</v>
      </c>
      <c r="CF3" s="11">
        <v>3.9553753763410499E-5</v>
      </c>
      <c r="CG3" s="11">
        <v>3.8151388548013399E-5</v>
      </c>
      <c r="CH3" s="11">
        <v>3.67986432125988E-5</v>
      </c>
      <c r="CI3" s="11">
        <v>3.5493772598593799E-5</v>
      </c>
      <c r="CJ3" s="11">
        <v>3.4235091817325099E-5</v>
      </c>
      <c r="CK3" s="11">
        <v>3.3020974285813402E-5</v>
      </c>
      <c r="CL3" s="11">
        <v>3.1849849813303501E-5</v>
      </c>
      <c r="CM3" s="11">
        <v>3.07202027408637E-5</v>
      </c>
      <c r="CN3" s="11">
        <v>2.96305701309452E-5</v>
      </c>
      <c r="CO3" s="11">
        <v>2.8579540008677499E-5</v>
      </c>
      <c r="CP3" s="11">
        <v>2.7565749653679601E-5</v>
      </c>
      <c r="CQ3" s="11">
        <v>2.6587883941831001E-5</v>
      </c>
      <c r="CR3" s="11">
        <v>2.5644673736779901E-5</v>
      </c>
      <c r="CS3" s="11">
        <v>2.47348943296366E-5</v>
      </c>
      <c r="CT3" s="11">
        <v>2.3857363927182202E-5</v>
      </c>
      <c r="CU3" s="11">
        <v>2.3010942185819301E-5</v>
      </c>
      <c r="CV3" s="11">
        <v>2.2194528792929299E-5</v>
      </c>
      <c r="CW3" s="11">
        <v>2.1407062091860499E-5</v>
      </c>
      <c r="CX3" s="11">
        <v>2.0647517751770599E-5</v>
      </c>
      <c r="CY3" s="11">
        <v>1.99149074796567E-5</v>
      </c>
      <c r="CZ3" s="11">
        <v>1.9208277774795901E-5</v>
      </c>
      <c r="DA3" s="11">
        <v>1.8526708723820599E-5</v>
      </c>
      <c r="DB3" s="11">
        <v>1.7869312834539701E-5</v>
      </c>
      <c r="DC3" s="11">
        <v>1.7235233909840299E-5</v>
      </c>
      <c r="DD3" s="11">
        <v>1.6623645958113699E-5</v>
      </c>
      <c r="DE3" s="11">
        <v>1.6033752139765801E-5</v>
      </c>
      <c r="DF3" s="11">
        <v>1.5464783750695999E-5</v>
      </c>
      <c r="DG3" s="11">
        <v>1.4915999237974399E-5</v>
      </c>
      <c r="DH3" s="11">
        <v>1.43866832504891E-5</v>
      </c>
      <c r="DI3" s="11">
        <v>1.38761457211256E-5</v>
      </c>
      <c r="DJ3" s="11">
        <v>1.33837209804755E-5</v>
      </c>
      <c r="DK3" s="11">
        <v>1.29087669004102E-5</v>
      </c>
      <c r="DL3" s="11">
        <v>1.2450664067742399E-5</v>
      </c>
      <c r="DM3" s="11">
        <v>1.2008814985864399E-5</v>
      </c>
      <c r="DN3" s="11">
        <v>1.1582643303698101E-5</v>
      </c>
      <c r="DO3" s="11">
        <v>1.1171593071734899E-5</v>
      </c>
      <c r="DP3" s="11">
        <v>1.07751280233881E-5</v>
      </c>
      <c r="DQ3" s="11">
        <v>1.0392730881880799E-5</v>
      </c>
      <c r="DR3" s="11">
        <v>1.0023902690337E-5</v>
      </c>
      <c r="DS3" s="11">
        <v>9.6681621658545308E-6</v>
      </c>
      <c r="DT3" s="11">
        <v>9.3250450760029596E-6</v>
      </c>
      <c r="DU3" s="11">
        <v>8.9941036365281895E-6</v>
      </c>
      <c r="DV3" s="11">
        <v>8.6749059309276805E-6</v>
      </c>
      <c r="DW3" s="11">
        <v>8.3670353495657307E-6</v>
      </c>
      <c r="DX3" s="11">
        <v>8.0700900488839301E-6</v>
      </c>
      <c r="DY3" s="11">
        <v>7.7836824294852408E-6</v>
      </c>
      <c r="DZ3" s="11">
        <v>7.5074386323148403E-6</v>
      </c>
      <c r="EA3" s="11">
        <v>7.2409980526044697E-6</v>
      </c>
      <c r="EB3" s="11">
        <v>6.9840128713583002E-6</v>
      </c>
      <c r="EC3" s="11">
        <v>6.7361476024929701E-6</v>
      </c>
      <c r="ED3" s="11">
        <v>6.4970786562978901E-6</v>
      </c>
      <c r="EE3" s="11">
        <v>6.2664939187717599E-6</v>
      </c>
      <c r="EF3" s="11">
        <v>6.0440923447258001E-6</v>
      </c>
      <c r="EG3" s="11">
        <v>5.82958356620811E-6</v>
      </c>
      <c r="EH3" s="11">
        <v>5.6226875142506597E-6</v>
      </c>
      <c r="EI3" s="11">
        <v>5.4231340538279904E-6</v>
      </c>
      <c r="EJ3" s="11">
        <v>5.2306626319165204E-6</v>
      </c>
      <c r="EK3" s="11">
        <v>5.04502193854339E-6</v>
      </c>
      <c r="EL3" s="11">
        <v>4.8659695783825896E-6</v>
      </c>
      <c r="EM3" s="11">
        <v>4.6932717553405104E-6</v>
      </c>
      <c r="EN3" s="11">
        <v>4.5267029676887603E-6</v>
      </c>
      <c r="EO3" s="11">
        <v>4.3660457139660397E-6</v>
      </c>
      <c r="EP3" s="11">
        <v>4.2110902094272296E-6</v>
      </c>
      <c r="EQ3" s="11">
        <v>4.0616341121513202E-6</v>
      </c>
      <c r="ER3" s="11">
        <v>3.9174822598075903E-6</v>
      </c>
      <c r="ES3" s="11">
        <v>3.7784464144152699E-6</v>
      </c>
      <c r="ET3" s="11">
        <v>3.64434501687327E-6</v>
      </c>
      <c r="EU3" s="11">
        <v>3.5150029507047298E-6</v>
      </c>
      <c r="EV3" s="11">
        <v>3.3902513127959098E-6</v>
      </c>
      <c r="EW3" s="11">
        <v>3.2699271933500602E-6</v>
      </c>
      <c r="EX3" s="11">
        <v>3.15387346372376E-6</v>
      </c>
      <c r="EY3" s="11">
        <v>3.0419385703694999E-6</v>
      </c>
      <c r="EZ3" s="11">
        <v>2.9339763381042199E-6</v>
      </c>
      <c r="FA3" s="11">
        <v>2.8298457785957998E-6</v>
      </c>
      <c r="FB3" s="11">
        <v>2.7294109069542199E-6</v>
      </c>
      <c r="FC3" s="11">
        <v>2.6325405636518101E-6</v>
      </c>
      <c r="FD3" s="11">
        <v>2.5391082437708998E-6</v>
      </c>
      <c r="FE3" s="11">
        <v>2.4489919314696402E-6</v>
      </c>
      <c r="FF3" s="11">
        <v>2.3620739411089899E-6</v>
      </c>
      <c r="FG3" s="11">
        <v>2.2782407634869298E-6</v>
      </c>
      <c r="FH3" s="11">
        <v>2.1973829175125901E-6</v>
      </c>
      <c r="FI3" s="11">
        <v>2.1193948075426401E-6</v>
      </c>
      <c r="FJ3" s="11">
        <v>2.04417458504746E-6</v>
      </c>
      <c r="FK3" s="11">
        <v>1.9716240162726E-6</v>
      </c>
      <c r="FL3" s="11">
        <v>1.9016483535638801E-6</v>
      </c>
      <c r="FM3" s="11">
        <v>1.8341562117996099E-6</v>
      </c>
      <c r="FN3" s="11">
        <v>1.76905944893058E-6</v>
      </c>
      <c r="FO3" s="11">
        <v>1.7062730511829799E-6</v>
      </c>
      <c r="FP3" s="11">
        <v>1.6457150217030801E-6</v>
      </c>
      <c r="FQ3" s="11">
        <v>1.5873062738647201E-6</v>
      </c>
      <c r="FR3" s="11">
        <v>1.53097052757456E-6</v>
      </c>
      <c r="FS3" s="11">
        <v>1.47663421012911E-6</v>
      </c>
      <c r="FT3" s="11">
        <v>1.4242263598474E-6</v>
      </c>
      <c r="FU3" s="11">
        <v>1.37367853347836E-6</v>
      </c>
      <c r="FV3" s="11">
        <v>1.3249247168278799E-6</v>
      </c>
      <c r="FW3" s="11">
        <v>1.27790123849447E-6</v>
      </c>
      <c r="FX3" s="11">
        <v>1.2325466869356201E-6</v>
      </c>
      <c r="FY3" s="11">
        <v>1.1888018299766001E-6</v>
      </c>
      <c r="FZ3" s="11">
        <v>1.14660953787205E-6</v>
      </c>
      <c r="GA3" s="11">
        <v>1.10591470814381E-6</v>
      </c>
      <c r="GB3" s="11">
        <v>1.06666419408263E-6</v>
      </c>
      <c r="GC3" s="11">
        <v>1.0288067352481899E-6</v>
      </c>
      <c r="GD3" s="11">
        <v>9.9229289030056101E-7</v>
      </c>
      <c r="GE3" s="11">
        <v>9.5707497282937503E-7</v>
      </c>
      <c r="GF3" s="11">
        <v>9.23106988626188E-7</v>
      </c>
      <c r="GG3" s="11">
        <v>8.9034457606551598E-7</v>
      </c>
      <c r="GH3" s="11">
        <v>8.5874494792914604E-7</v>
      </c>
      <c r="GI3" s="11">
        <v>8.2826683522885205E-7</v>
      </c>
      <c r="GJ3" s="11">
        <v>7.9887043413773295E-7</v>
      </c>
      <c r="GK3" s="11">
        <v>7.7051735325461802E-7</v>
      </c>
      <c r="GL3" s="11">
        <v>7.4317056364403598E-7</v>
      </c>
      <c r="GM3" s="11">
        <v>7.1679435087457201E-7</v>
      </c>
      <c r="GN3" s="11">
        <v>6.9135426761235397E-7</v>
      </c>
      <c r="GO3" s="11">
        <v>6.6681708954519102E-7</v>
      </c>
      <c r="GP3" s="11">
        <v>6.4315077130672204E-7</v>
      </c>
      <c r="GQ3" s="11">
        <v>6.2032440484305298E-7</v>
      </c>
      <c r="GR3" s="11">
        <v>5.9830817922268398E-7</v>
      </c>
      <c r="GS3" s="11">
        <v>5.7707334122358802E-7</v>
      </c>
      <c r="GT3" s="11">
        <v>5.5659215847381205E-7</v>
      </c>
      <c r="GU3" s="11">
        <v>5.3683788259206701E-7</v>
      </c>
      <c r="GV3" s="11">
        <v>5.1778471465979702E-7</v>
      </c>
      <c r="GW3" s="11">
        <v>4.9940777147039505E-7</v>
      </c>
      <c r="GX3" s="11">
        <v>4.8168305277762602E-7</v>
      </c>
      <c r="GY3" s="11">
        <v>4.6458741020938298E-7</v>
      </c>
      <c r="GZ3" s="11">
        <v>4.4809851695859498E-7</v>
      </c>
      <c r="HA3" s="11">
        <v>4.3219483858436499E-7</v>
      </c>
      <c r="HB3" s="11">
        <v>4.1685560503435003E-7</v>
      </c>
      <c r="HC3" s="11">
        <v>4.0206078344429099E-7</v>
      </c>
      <c r="HD3" s="11">
        <v>3.8779105171471402E-7</v>
      </c>
      <c r="HE3" s="11">
        <v>3.7402777364192698E-7</v>
      </c>
      <c r="HF3" s="11">
        <v>3.6075297460413898E-7</v>
      </c>
      <c r="HG3" s="11">
        <v>3.4794931758064299E-7</v>
      </c>
      <c r="HH3" s="11">
        <v>3.3560008128041798E-7</v>
      </c>
      <c r="HI3" s="11">
        <v>3.2368913738256598E-7</v>
      </c>
      <c r="HJ3" s="11">
        <v>3.1220093055228702E-7</v>
      </c>
      <c r="HK3" s="11">
        <v>3.0112045701358202E-7</v>
      </c>
      <c r="HL3" s="11">
        <v>2.9043324589750299E-7</v>
      </c>
      <c r="HM3" s="11">
        <v>2.8012533959120802E-7</v>
      </c>
      <c r="HN3" s="11">
        <v>2.7018327608541202E-7</v>
      </c>
      <c r="HO3" s="11">
        <v>2.6059407109979602E-7</v>
      </c>
      <c r="HP3" s="11">
        <v>2.5134520109659801E-7</v>
      </c>
      <c r="HQ3" s="11">
        <v>2.4242458718237698E-7</v>
      </c>
      <c r="HR3" s="11">
        <v>2.3382057900978E-7</v>
      </c>
      <c r="HS3" s="11">
        <v>2.2552193978952999E-7</v>
      </c>
      <c r="HT3" s="11">
        <v>2.17517831635483E-7</v>
      </c>
      <c r="HU3" s="11">
        <v>2.0979780102070599E-7</v>
      </c>
      <c r="HV3" s="11">
        <v>2.02351765676845E-7</v>
      </c>
      <c r="HW3" s="11">
        <v>1.95170001160427E-7</v>
      </c>
      <c r="HX3" s="11">
        <v>1.8824312819631901E-7</v>
      </c>
      <c r="HY3" s="11">
        <v>1.8156210013220399E-7</v>
      </c>
      <c r="HZ3" s="11">
        <v>1.7511819161431001E-7</v>
      </c>
      <c r="IA3" s="11">
        <v>1.6890298704108599E-7</v>
      </c>
      <c r="IB3" s="11">
        <v>1.6290836912791199E-7</v>
      </c>
      <c r="IC3" s="11">
        <v>1.57126509248151E-7</v>
      </c>
      <c r="ID3" s="11">
        <v>1.5154985599785699E-7</v>
      </c>
      <c r="IE3" s="11">
        <v>1.4617112653603199E-7</v>
      </c>
      <c r="IF3" s="11">
        <v>1.40983296148534E-7</v>
      </c>
      <c r="IG3" s="11">
        <v>1.3597958947730899E-7</v>
      </c>
      <c r="IH3" s="11">
        <v>1.3115347186065699E-7</v>
      </c>
      <c r="II3" s="11">
        <v>1.26498640340422E-7</v>
      </c>
      <c r="IJ3" s="11">
        <v>1.2200901555736699E-7</v>
      </c>
      <c r="IK3" s="11">
        <v>1.17678734312676E-7</v>
      </c>
      <c r="IL3" s="11">
        <v>1.13502141130262E-7</v>
      </c>
      <c r="IM3" s="11">
        <v>1.09473781484404E-7</v>
      </c>
      <c r="IN3" s="11">
        <v>1.0558839425023301E-7</v>
      </c>
      <c r="IO3" s="11">
        <v>1.0184090526443901E-7</v>
      </c>
      <c r="IP3" s="11">
        <v>9.8226420108815699E-8</v>
      </c>
      <c r="IQ3" s="11">
        <v>9.4740218448130507E-8</v>
      </c>
      <c r="IR3" s="11">
        <v>9.1377747257759294E-8</v>
      </c>
      <c r="IS3" s="11">
        <v>8.8134615272572603E-8</v>
      </c>
      <c r="IT3" s="11">
        <v>8.50065866586647E-8</v>
      </c>
      <c r="IU3" s="11">
        <v>8.1989576572461002E-8</v>
      </c>
      <c r="IV3" s="11">
        <v>7.9079644610402498E-8</v>
      </c>
      <c r="IW3" s="11">
        <v>7.6272990479075999E-8</v>
      </c>
      <c r="IX3" s="11">
        <v>7.3565948555120997E-8</v>
      </c>
      <c r="IY3" s="11">
        <v>7.0954983666382505E-8</v>
      </c>
      <c r="IZ3" s="11">
        <v>6.8436685762840494E-8</v>
      </c>
      <c r="JA3" s="11">
        <v>6.6007766030828905E-8</v>
      </c>
      <c r="JB3" s="11">
        <v>6.3665052341122003E-8</v>
      </c>
      <c r="JC3" s="11">
        <v>6.1405484919063698E-8</v>
      </c>
      <c r="JD3" s="11">
        <v>5.9226112902877002E-8</v>
      </c>
      <c r="JE3" s="11">
        <v>5.7124090124816001E-8</v>
      </c>
      <c r="JF3" s="11">
        <v>5.5096671225385301E-8</v>
      </c>
      <c r="JG3" s="11">
        <v>5.3141208433693501E-8</v>
      </c>
      <c r="JH3" s="11">
        <v>5.1255147903717102E-8</v>
      </c>
      <c r="JI3" s="11">
        <v>4.9436026383631302E-8</v>
      </c>
    </row>
    <row r="4" spans="1:269" x14ac:dyDescent="0.35">
      <c r="A4" s="11" t="s">
        <v>293</v>
      </c>
      <c r="B4" s="11">
        <v>5.21817730847696E-4</v>
      </c>
      <c r="C4" s="11">
        <v>5.0584325346802995E-4</v>
      </c>
      <c r="D4" s="11">
        <v>5.1159811401502197E-4</v>
      </c>
      <c r="E4" s="11">
        <v>5.0319301241041902E-4</v>
      </c>
      <c r="F4" s="11">
        <v>4.6405346057720699E-4</v>
      </c>
      <c r="G4" s="11">
        <v>4.5842414085917E-4</v>
      </c>
      <c r="H4" s="11">
        <v>4.6550851593563103E-4</v>
      </c>
      <c r="I4" s="11">
        <v>4.5827249499963402E-4</v>
      </c>
      <c r="J4" s="11">
        <v>4.4373252277218899E-4</v>
      </c>
      <c r="K4" s="11">
        <v>4.2493335247695301E-4</v>
      </c>
      <c r="L4" s="11">
        <v>4.5401613764439698E-4</v>
      </c>
      <c r="M4" s="11">
        <v>4.05117130295451E-4</v>
      </c>
      <c r="N4" s="11">
        <v>4.1280824210965201E-4</v>
      </c>
      <c r="O4" s="11">
        <v>4.05756562804283E-4</v>
      </c>
      <c r="P4" s="11">
        <v>3.7405507886334498E-4</v>
      </c>
      <c r="Q4" s="11">
        <v>3.6702611456918E-4</v>
      </c>
      <c r="R4" s="11">
        <v>3.5830164145289601E-4</v>
      </c>
      <c r="S4" s="11">
        <v>3.4149027003149701E-4</v>
      </c>
      <c r="T4" s="11">
        <v>3.2234457184920901E-4</v>
      </c>
      <c r="U4" s="11">
        <v>3.1647393681477599E-4</v>
      </c>
      <c r="V4" s="11">
        <v>3.0525500828015899E-4</v>
      </c>
      <c r="W4" s="11">
        <v>2.6426682365743298E-4</v>
      </c>
      <c r="X4" s="11">
        <v>2.5683124230313498E-4</v>
      </c>
      <c r="Y4" s="11">
        <v>2.3391253619675599E-4</v>
      </c>
      <c r="Z4" s="11">
        <v>2.19351410365443E-4</v>
      </c>
      <c r="AA4" s="11">
        <v>2.0636575010391E-4</v>
      </c>
      <c r="AB4" s="11">
        <v>1.95029985857298E-4</v>
      </c>
      <c r="AC4" s="11">
        <v>1.8457971694463301E-4</v>
      </c>
      <c r="AD4" s="11">
        <v>1.7044692585843599E-4</v>
      </c>
      <c r="AE4" s="11">
        <v>1.6998133492141001E-4</v>
      </c>
      <c r="AF4" s="11">
        <v>1.61106732907035E-4</v>
      </c>
      <c r="AG4" s="11">
        <v>1.4496130330254899E-4</v>
      </c>
      <c r="AH4" s="11">
        <v>1.5318929292651399E-4</v>
      </c>
      <c r="AI4" s="11">
        <v>1.4634220058173901E-4</v>
      </c>
      <c r="AJ4" s="11">
        <v>1.40801640690746E-4</v>
      </c>
      <c r="AK4" s="11">
        <v>1.37962899350974E-4</v>
      </c>
      <c r="AL4" s="11">
        <v>1.2921755831452099E-4</v>
      </c>
      <c r="AM4" s="11">
        <v>1.2524817737835601E-4</v>
      </c>
      <c r="AN4" s="11">
        <v>1.21339018747779E-4</v>
      </c>
      <c r="AO4" s="11">
        <v>1.17496429445474E-4</v>
      </c>
      <c r="AP4" s="11">
        <v>1.13725742826865E-4</v>
      </c>
      <c r="AQ4" s="11">
        <v>1.1003137612675101E-4</v>
      </c>
      <c r="AR4" s="11">
        <v>1.06416921671904E-4</v>
      </c>
      <c r="AS4" s="11">
        <v>1.0288523172596899E-4</v>
      </c>
      <c r="AT4" s="11">
        <v>9.9438497037640503E-5</v>
      </c>
      <c r="AU4" s="11">
        <v>9.6078319252734801E-5</v>
      </c>
      <c r="AV4" s="11">
        <v>9.2805777410442895E-5</v>
      </c>
      <c r="AW4" s="11">
        <v>8.9621488790103703E-5</v>
      </c>
      <c r="AX4" s="11">
        <v>8.6525664406922304E-5</v>
      </c>
      <c r="AY4" s="11">
        <v>8.3518159468609605E-5</v>
      </c>
      <c r="AZ4" s="11">
        <v>8.0598519120789205E-5</v>
      </c>
      <c r="BA4" s="11">
        <v>7.7766019803693394E-5</v>
      </c>
      <c r="BB4" s="11">
        <v>7.5019706544110498E-5</v>
      </c>
      <c r="BC4" s="11">
        <v>7.2358426493557295E-5</v>
      </c>
      <c r="BD4" s="11">
        <v>6.9780859016765895E-5</v>
      </c>
      <c r="BE4" s="11">
        <v>6.7285542615258502E-5</v>
      </c>
      <c r="BF4" s="11">
        <v>6.4870898960012205E-5</v>
      </c>
      <c r="BG4" s="11">
        <v>6.2535254288231798E-5</v>
      </c>
      <c r="BH4" s="11">
        <v>6.0276858404928502E-5</v>
      </c>
      <c r="BI4" s="11">
        <v>5.8093901509348503E-5</v>
      </c>
      <c r="BJ4" s="11">
        <v>5.5984529056085601E-5</v>
      </c>
      <c r="BK4" s="11">
        <v>5.3946854837505498E-5</v>
      </c>
      <c r="BL4" s="11">
        <v>5.1978972466337799E-5</v>
      </c>
      <c r="BM4" s="11">
        <v>5.0078965415534202E-5</v>
      </c>
      <c r="BN4" s="11">
        <v>4.8244915765050001E-5</v>
      </c>
      <c r="BO4" s="11">
        <v>4.6474911787774998E-5</v>
      </c>
      <c r="BP4" s="11">
        <v>4.47670544977408E-5</v>
      </c>
      <c r="BQ4" s="11">
        <v>4.3119463269958302E-5</v>
      </c>
      <c r="BR4" s="11">
        <v>4.1530280633916798E-5</v>
      </c>
      <c r="BS4" s="11">
        <v>3.9997676330338898E-5</v>
      </c>
      <c r="BT4" s="11">
        <v>3.8519850713569801E-5</v>
      </c>
      <c r="BU4" s="11">
        <v>3.7095037573986501E-5</v>
      </c>
      <c r="BV4" s="11">
        <v>3.57215064471506E-5</v>
      </c>
      <c r="BW4" s="11">
        <v>3.4397564468657799E-5</v>
      </c>
      <c r="BX4" s="11">
        <v>3.3121557829529601E-5</v>
      </c>
      <c r="BY4" s="11">
        <v>3.1891872880773802E-5</v>
      </c>
      <c r="BZ4" s="11">
        <v>3.0706936928859299E-5</v>
      </c>
      <c r="CA4" s="11">
        <v>2.9565218761962202E-5</v>
      </c>
      <c r="CB4" s="11">
        <v>2.8465228941954E-5</v>
      </c>
      <c r="CC4" s="11">
        <v>2.7405519891554601E-5</v>
      </c>
      <c r="CD4" s="11">
        <v>2.6384685805402901E-5</v>
      </c>
      <c r="CE4" s="11">
        <v>2.5401362409582798E-5</v>
      </c>
      <c r="CF4" s="11">
        <v>2.44542265895875E-5</v>
      </c>
      <c r="CG4" s="11">
        <v>2.3541995909148701E-5</v>
      </c>
      <c r="CH4" s="11">
        <v>2.26634280335869E-5</v>
      </c>
      <c r="CI4" s="11">
        <v>2.18173200764449E-5</v>
      </c>
      <c r="CJ4" s="11">
        <v>2.1002507878731299E-5</v>
      </c>
      <c r="CK4" s="11">
        <v>2.0217865237093202E-5</v>
      </c>
      <c r="CL4" s="11">
        <v>1.9462303087358601E-5</v>
      </c>
      <c r="CM4" s="11">
        <v>1.8734768655215301E-5</v>
      </c>
      <c r="CN4" s="11">
        <v>1.80342445808002E-5</v>
      </c>
      <c r="CO4" s="11">
        <v>1.7359748024747799E-5</v>
      </c>
      <c r="CP4" s="11">
        <v>1.6710329761693301E-5</v>
      </c>
      <c r="CQ4" s="11">
        <v>1.6085073266336499E-5</v>
      </c>
      <c r="CR4" s="11">
        <v>1.5483093797175099E-5</v>
      </c>
      <c r="CS4" s="11">
        <v>1.49035374812367E-5</v>
      </c>
      <c r="CT4" s="11">
        <v>1.4345580404140401E-5</v>
      </c>
      <c r="CU4" s="11">
        <v>1.38084277075956E-5</v>
      </c>
      <c r="CV4" s="11">
        <v>1.32913126972278E-5</v>
      </c>
      <c r="CW4" s="11">
        <v>1.27934959629483E-5</v>
      </c>
      <c r="CX4" s="11">
        <v>1.2314264513202401E-5</v>
      </c>
      <c r="CY4" s="11">
        <v>1.1852930924982599E-5</v>
      </c>
      <c r="CZ4" s="11">
        <v>1.1408832511050601E-5</v>
      </c>
      <c r="DA4" s="11">
        <v>1.0981330504256099E-5</v>
      </c>
      <c r="DB4" s="11">
        <v>1.0569809261062899E-5</v>
      </c>
      <c r="DC4" s="11">
        <v>1.01736754837267E-5</v>
      </c>
      <c r="DD4" s="11">
        <v>9.7923574623459703E-6</v>
      </c>
      <c r="DE4" s="11">
        <v>9.4253043368963708E-6</v>
      </c>
      <c r="DF4" s="11">
        <v>9.0719853789167393E-6</v>
      </c>
      <c r="DG4" s="11">
        <v>8.7318892936227905E-6</v>
      </c>
      <c r="DH4" s="11">
        <v>8.4045235415608505E-6</v>
      </c>
      <c r="DI4" s="11">
        <v>8.0894136811338092E-6</v>
      </c>
      <c r="DJ4" s="11">
        <v>7.7861027303338693E-6</v>
      </c>
      <c r="DK4" s="11">
        <v>7.4941505479042496E-6</v>
      </c>
      <c r="DL4" s="11">
        <v>7.2131332340408199E-6</v>
      </c>
      <c r="DM4" s="11">
        <v>6.94264255052257E-6</v>
      </c>
      <c r="DN4" s="11">
        <v>6.6822853586057099E-6</v>
      </c>
      <c r="DO4" s="11">
        <v>6.4316830761246297E-6</v>
      </c>
      <c r="DP4" s="11">
        <v>6.1904711515792201E-6</v>
      </c>
      <c r="DQ4" s="11">
        <v>5.9582985569850396E-6</v>
      </c>
      <c r="DR4" s="11">
        <v>5.7348272961554903E-6</v>
      </c>
      <c r="DS4" s="11">
        <v>5.5197319310806796E-6</v>
      </c>
      <c r="DT4" s="11">
        <v>5.31269912384946E-6</v>
      </c>
      <c r="DU4" s="11">
        <v>5.1134271942254702E-6</v>
      </c>
      <c r="DV4" s="11">
        <v>4.9216256930995098E-6</v>
      </c>
      <c r="DW4" s="11">
        <v>4.7370149903747097E-6</v>
      </c>
      <c r="DX4" s="11">
        <v>4.5593258770626502E-6</v>
      </c>
      <c r="DY4" s="11">
        <v>4.3882991825894297E-6</v>
      </c>
      <c r="DZ4" s="11">
        <v>4.2236854039812102E-6</v>
      </c>
      <c r="EA4" s="11">
        <v>4.0652443499267196E-6</v>
      </c>
      <c r="EB4" s="11">
        <v>3.9127447959419504E-6</v>
      </c>
      <c r="EC4" s="11">
        <v>3.7659641534126799E-6</v>
      </c>
      <c r="ED4" s="11">
        <v>3.6246881494062E-6</v>
      </c>
      <c r="EE4" s="11">
        <v>3.4887105185843498E-6</v>
      </c>
      <c r="EF4" s="11">
        <v>3.3578327063299402E-6</v>
      </c>
      <c r="EG4" s="11">
        <v>3.2318635823091998E-6</v>
      </c>
      <c r="EH4" s="11">
        <v>3.1106191643592902E-6</v>
      </c>
      <c r="EI4" s="11">
        <v>2.9939223534780598E-6</v>
      </c>
      <c r="EJ4" s="11">
        <v>2.8816026769185001E-6</v>
      </c>
      <c r="EK4" s="11">
        <v>2.77349604194121E-6</v>
      </c>
      <c r="EL4" s="11">
        <v>2.6694444981156802E-6</v>
      </c>
      <c r="EM4" s="11">
        <v>2.5692960082812599E-6</v>
      </c>
      <c r="EN4" s="11">
        <v>2.47290422816793E-6</v>
      </c>
      <c r="EO4" s="11">
        <v>2.3801282940105801E-6</v>
      </c>
      <c r="EP4" s="11">
        <v>2.2908326180459699E-6</v>
      </c>
      <c r="EQ4" s="11">
        <v>2.2048866914481401E-6</v>
      </c>
      <c r="ER4" s="11">
        <v>2.12216489470229E-6</v>
      </c>
      <c r="ES4" s="11">
        <v>2.0425463148621101E-6</v>
      </c>
      <c r="ET4" s="11">
        <v>1.96591456980144E-6</v>
      </c>
      <c r="EU4" s="11">
        <v>1.89215763890527E-6</v>
      </c>
      <c r="EV4" s="11">
        <v>1.82116769964491E-6</v>
      </c>
      <c r="EW4" s="11">
        <v>1.7528409709255399E-6</v>
      </c>
      <c r="EX4" s="11">
        <v>1.68707756154074E-6</v>
      </c>
      <c r="EY4" s="11">
        <v>1.6237813251773801E-6</v>
      </c>
      <c r="EZ4" s="11">
        <v>1.5628597195282999E-6</v>
      </c>
      <c r="FA4" s="11">
        <v>1.5042236720663699E-6</v>
      </c>
      <c r="FB4" s="11">
        <v>1.4477874495932901E-6</v>
      </c>
      <c r="FC4" s="11">
        <v>1.39346853389455E-6</v>
      </c>
      <c r="FD4" s="11">
        <v>1.34118750039214E-6</v>
      </c>
      <c r="FE4" s="11">
        <v>1.2908679030143601E-6</v>
      </c>
      <c r="FF4" s="11">
        <v>1.2424361625074101E-6</v>
      </c>
      <c r="FG4" s="11">
        <v>1.1958214588547699E-6</v>
      </c>
      <c r="FH4" s="11">
        <v>1.1509556278044301E-6</v>
      </c>
      <c r="FI4" s="11">
        <v>1.1077730616149099E-6</v>
      </c>
      <c r="FJ4" s="11">
        <v>1.0662106133540999E-6</v>
      </c>
      <c r="FK4" s="11">
        <v>1.02620750419558E-6</v>
      </c>
      <c r="FL4" s="11">
        <v>9.8770523504487805E-7</v>
      </c>
      <c r="FM4" s="11">
        <v>9.5064750105233699E-7</v>
      </c>
      <c r="FN4" s="11">
        <v>9.1498010901247497E-7</v>
      </c>
      <c r="FO4" s="11">
        <v>8.8065089876021595E-7</v>
      </c>
      <c r="FP4" s="11">
        <v>8.4760966667651903E-7</v>
      </c>
      <c r="FQ4" s="11">
        <v>8.1580809208059403E-7</v>
      </c>
      <c r="FR4" s="11">
        <v>7.8519966695278498E-7</v>
      </c>
      <c r="FS4" s="11">
        <v>7.5573962798891603E-7</v>
      </c>
      <c r="FT4" s="11">
        <v>7.27384891097138E-7</v>
      </c>
      <c r="FU4" s="11">
        <v>7.0009398811521404E-7</v>
      </c>
      <c r="FV4" s="11">
        <v>6.7382700674745198E-7</v>
      </c>
      <c r="FW4" s="11">
        <v>6.4854553205595501E-7</v>
      </c>
      <c r="FX4" s="11">
        <v>6.2421258983924599E-7</v>
      </c>
      <c r="FY4" s="11">
        <v>6.0079259323053701E-7</v>
      </c>
      <c r="FZ4" s="11">
        <v>5.7825129040622901E-7</v>
      </c>
      <c r="GA4" s="11">
        <v>5.5655571451484999E-7</v>
      </c>
      <c r="GB4" s="11">
        <v>5.3567413527133599E-7</v>
      </c>
      <c r="GC4" s="11">
        <v>5.1557601299378998E-7</v>
      </c>
      <c r="GD4" s="11">
        <v>4.9623195375048102E-7</v>
      </c>
      <c r="GE4" s="11">
        <v>4.7761366628318303E-7</v>
      </c>
      <c r="GF4" s="11">
        <v>4.5969392059586098E-7</v>
      </c>
      <c r="GG4" s="11">
        <v>4.4244650854174902E-7</v>
      </c>
      <c r="GH4" s="11">
        <v>4.2584620496555198E-7</v>
      </c>
      <c r="GI4" s="11">
        <v>4.0986873128812102E-7</v>
      </c>
      <c r="GJ4" s="11">
        <v>3.9449071964625702E-7</v>
      </c>
      <c r="GK4" s="11">
        <v>3.7968967903090303E-7</v>
      </c>
      <c r="GL4" s="11">
        <v>3.6544396220250498E-7</v>
      </c>
      <c r="GM4" s="11">
        <v>3.5173273393862601E-7</v>
      </c>
      <c r="GN4" s="11">
        <v>3.3853594072485999E-7</v>
      </c>
      <c r="GO4" s="11">
        <v>3.2583428177801497E-7</v>
      </c>
      <c r="GP4" s="11">
        <v>3.13609179847241E-7</v>
      </c>
      <c r="GQ4" s="11">
        <v>3.0184275523481601E-7</v>
      </c>
      <c r="GR4" s="11">
        <v>2.9051779870670202E-7</v>
      </c>
      <c r="GS4" s="11">
        <v>2.7961774673457301E-7</v>
      </c>
      <c r="GT4" s="11">
        <v>2.6912665740397301E-7</v>
      </c>
      <c r="GU4" s="11">
        <v>2.5902918665554598E-7</v>
      </c>
      <c r="GV4" s="11">
        <v>2.4931056630261802E-7</v>
      </c>
      <c r="GW4" s="11">
        <v>2.3995658227082801E-7</v>
      </c>
      <c r="GX4" s="11">
        <v>2.3095355361491001E-7</v>
      </c>
      <c r="GY4" s="11">
        <v>2.2228831286774701E-7</v>
      </c>
      <c r="GZ4" s="11">
        <v>2.1394818638942299E-7</v>
      </c>
      <c r="HA4" s="11">
        <v>2.0592097615956801E-7</v>
      </c>
      <c r="HB4" s="11">
        <v>1.98194941791741E-7</v>
      </c>
      <c r="HC4" s="11">
        <v>1.90758783435996E-7</v>
      </c>
      <c r="HD4" s="11">
        <v>1.8360162512553999E-7</v>
      </c>
      <c r="HE4" s="11">
        <v>1.76712999011563E-7</v>
      </c>
      <c r="HF4" s="11">
        <v>1.7008282993114E-7</v>
      </c>
      <c r="HG4" s="11">
        <v>1.6370142075228199E-7</v>
      </c>
      <c r="HH4" s="11">
        <v>1.5755943827411301E-7</v>
      </c>
      <c r="HI4" s="11">
        <v>1.5164789912702801E-7</v>
      </c>
      <c r="HJ4" s="11">
        <v>1.4595815744922199E-7</v>
      </c>
      <c r="HK4" s="11">
        <v>1.4048189145299301E-7</v>
      </c>
      <c r="HL4" s="11">
        <v>1.35211091656373E-7</v>
      </c>
      <c r="HM4" s="11">
        <v>1.30138049225792E-7</v>
      </c>
      <c r="HN4" s="11">
        <v>1.25255344318731E-7</v>
      </c>
      <c r="HO4" s="11">
        <v>1.2055583553660699E-7</v>
      </c>
      <c r="HP4" s="11">
        <v>1.16032649710718E-7</v>
      </c>
      <c r="HQ4" s="11">
        <v>1.11679171022061E-7</v>
      </c>
      <c r="HR4" s="11">
        <v>1.0748903234159001E-7</v>
      </c>
      <c r="HS4" s="11">
        <v>1.03456105238209E-7</v>
      </c>
      <c r="HT4" s="11">
        <v>9.9574491208009901E-8</v>
      </c>
      <c r="HU4" s="11">
        <v>9.5838513125556801E-8</v>
      </c>
      <c r="HV4" s="11">
        <v>9.2242706695167E-8</v>
      </c>
      <c r="HW4" s="11">
        <v>8.8781812901395098E-8</v>
      </c>
      <c r="HX4" s="11">
        <v>8.5450769793382606E-8</v>
      </c>
      <c r="HY4" s="11">
        <v>8.2244705490452903E-8</v>
      </c>
      <c r="HZ4" s="11">
        <v>7.9158930965661498E-8</v>
      </c>
      <c r="IA4" s="11">
        <v>7.6188932829346396E-8</v>
      </c>
      <c r="IB4" s="11">
        <v>7.3330367333923605E-8</v>
      </c>
      <c r="IC4" s="11">
        <v>7.0579053601527204E-8</v>
      </c>
      <c r="ID4" s="11">
        <v>6.79309676288042E-8</v>
      </c>
      <c r="IE4" s="11">
        <v>6.5382236180688796E-8</v>
      </c>
      <c r="IF4" s="11">
        <v>6.2929131794398101E-8</v>
      </c>
      <c r="IG4" s="11">
        <v>6.0568066451161E-8</v>
      </c>
      <c r="IH4" s="11">
        <v>5.8295586913281699E-8</v>
      </c>
      <c r="II4" s="11">
        <v>5.6108369506091503E-8</v>
      </c>
      <c r="IJ4" s="11">
        <v>5.4003215343989599E-8</v>
      </c>
      <c r="IK4" s="11">
        <v>5.1977045223416997E-8</v>
      </c>
      <c r="IL4" s="11">
        <v>5.0026895959121001E-8</v>
      </c>
      <c r="IM4" s="11">
        <v>4.81499151661069E-8</v>
      </c>
      <c r="IN4" s="11">
        <v>4.63433575959016E-8</v>
      </c>
      <c r="IO4" s="11">
        <v>4.46045810287288E-8</v>
      </c>
      <c r="IP4" s="11">
        <v>4.2931042387728302E-8</v>
      </c>
      <c r="IQ4" s="11">
        <v>4.1320293964197701E-8</v>
      </c>
      <c r="IR4" s="11">
        <v>3.9769979864878702E-8</v>
      </c>
      <c r="IS4" s="11">
        <v>3.8277832792310602E-8</v>
      </c>
      <c r="IT4" s="11">
        <v>3.6841670048026703E-8</v>
      </c>
      <c r="IU4" s="11">
        <v>3.5459391423131599E-8</v>
      </c>
      <c r="IV4" s="11">
        <v>3.4128975090475E-8</v>
      </c>
      <c r="IW4" s="11">
        <v>3.2848475273183901E-8</v>
      </c>
      <c r="IX4" s="11">
        <v>3.16160190250159E-8</v>
      </c>
      <c r="IY4" s="11">
        <v>3.0429803898890397E-8</v>
      </c>
      <c r="IZ4" s="11">
        <v>2.9288094838264599E-8</v>
      </c>
      <c r="JA4" s="11">
        <v>2.8189222067709402E-8</v>
      </c>
      <c r="JB4" s="11">
        <v>2.7131578428374299E-8</v>
      </c>
      <c r="JC4" s="11">
        <v>2.6113616935497E-8</v>
      </c>
      <c r="JD4" s="11">
        <v>2.5133848780001201E-8</v>
      </c>
      <c r="JE4" s="11">
        <v>2.4190840886007001E-8</v>
      </c>
      <c r="JF4" s="11">
        <v>2.3283214245495301E-8</v>
      </c>
      <c r="JG4" s="11">
        <v>2.2409641142751E-8</v>
      </c>
      <c r="JH4" s="11">
        <v>2.1568844155161999E-8</v>
      </c>
      <c r="JI4" s="11">
        <v>2.0759593266639299E-8</v>
      </c>
    </row>
    <row r="5" spans="1:269" x14ac:dyDescent="0.35">
      <c r="A5" s="11" t="s">
        <v>294</v>
      </c>
      <c r="B5" s="11">
        <v>4.2119235078286199E-4</v>
      </c>
      <c r="C5" s="11">
        <v>4.0282194651375402E-4</v>
      </c>
      <c r="D5" s="11">
        <v>4.0700276108374101E-4</v>
      </c>
      <c r="E5" s="11">
        <v>3.96395458951537E-4</v>
      </c>
      <c r="F5" s="11">
        <v>3.6415278730905797E-4</v>
      </c>
      <c r="G5" s="11">
        <v>3.5676882264135102E-4</v>
      </c>
      <c r="H5" s="11">
        <v>3.5822220441461501E-4</v>
      </c>
      <c r="I5" s="11">
        <v>3.5411572372556798E-4</v>
      </c>
      <c r="J5" s="11">
        <v>3.4145830769694003E-4</v>
      </c>
      <c r="K5" s="11">
        <v>3.2459901474379799E-4</v>
      </c>
      <c r="L5" s="11">
        <v>3.4196467669511698E-4</v>
      </c>
      <c r="M5" s="11">
        <v>3.0535775726903098E-4</v>
      </c>
      <c r="N5" s="11">
        <v>3.09403887945092E-4</v>
      </c>
      <c r="O5" s="11">
        <v>3.0107173197968501E-4</v>
      </c>
      <c r="P5" s="11">
        <v>2.7695348262546398E-4</v>
      </c>
      <c r="Q5" s="11">
        <v>2.6972163366723002E-4</v>
      </c>
      <c r="R5" s="11">
        <v>2.6160203931335801E-4</v>
      </c>
      <c r="S5" s="11">
        <v>2.4705345962183799E-4</v>
      </c>
      <c r="T5" s="11">
        <v>2.31850208561091E-4</v>
      </c>
      <c r="U5" s="11">
        <v>2.26426779915134E-4</v>
      </c>
      <c r="V5" s="11">
        <v>2.1840400339945301E-4</v>
      </c>
      <c r="W5" s="11">
        <v>1.8841534837643601E-4</v>
      </c>
      <c r="X5" s="11">
        <v>1.8235336675709299E-4</v>
      </c>
      <c r="Y5" s="11">
        <v>1.65940851931112E-4</v>
      </c>
      <c r="Z5" s="11">
        <v>1.55846004833093E-4</v>
      </c>
      <c r="AA5" s="11">
        <v>1.4686924068174601E-4</v>
      </c>
      <c r="AB5" s="11">
        <v>1.3864922607387299E-4</v>
      </c>
      <c r="AC5" s="11">
        <v>1.3100095198015401E-4</v>
      </c>
      <c r="AD5" s="11">
        <v>1.20319015338821E-4</v>
      </c>
      <c r="AE5" s="11">
        <v>1.19376252217362E-4</v>
      </c>
      <c r="AF5" s="11">
        <v>1.1362013036875199E-4</v>
      </c>
      <c r="AG5" s="11">
        <v>1.01999790141694E-4</v>
      </c>
      <c r="AH5" s="11">
        <v>1.0778842959680001E-4</v>
      </c>
      <c r="AI5" s="11">
        <v>1.0235140014947001E-4</v>
      </c>
      <c r="AJ5" s="11">
        <v>9.8554021212615694E-5</v>
      </c>
      <c r="AK5" s="11">
        <v>9.6692707682088903E-5</v>
      </c>
      <c r="AL5" s="11">
        <v>9.0158169392284799E-5</v>
      </c>
      <c r="AM5" s="11">
        <v>8.69980048273655E-5</v>
      </c>
      <c r="AN5" s="11">
        <v>8.3915549352497898E-5</v>
      </c>
      <c r="AO5" s="11">
        <v>8.0912735929694599E-5</v>
      </c>
      <c r="AP5" s="11">
        <v>7.79909278930679E-5</v>
      </c>
      <c r="AQ5" s="11">
        <v>7.5150985267669098E-5</v>
      </c>
      <c r="AR5" s="11">
        <v>7.2393325383890401E-5</v>
      </c>
      <c r="AS5" s="11">
        <v>6.9717978073979795E-5</v>
      </c>
      <c r="AT5" s="11">
        <v>6.7124635764637106E-5</v>
      </c>
      <c r="AU5" s="11">
        <v>6.4612698790766893E-5</v>
      </c>
      <c r="AV5" s="11">
        <v>6.2181316259235495E-5</v>
      </c>
      <c r="AW5" s="11">
        <v>5.9829422791035599E-5</v>
      </c>
      <c r="AX5" s="11">
        <v>5.75557714626029E-5</v>
      </c>
      <c r="AY5" s="11">
        <v>5.5358963253593399E-5</v>
      </c>
      <c r="AZ5" s="11">
        <v>5.3237473299216902E-5</v>
      </c>
      <c r="BA5" s="11">
        <v>5.1189674224905202E-5</v>
      </c>
      <c r="BB5" s="11">
        <v>4.92138568281009E-5</v>
      </c>
      <c r="BC5" s="11">
        <v>4.7308248353417098E-5</v>
      </c>
      <c r="BD5" s="11">
        <v>4.5471028589538803E-5</v>
      </c>
      <c r="BE5" s="11">
        <v>4.3700344000585597E-5</v>
      </c>
      <c r="BF5" s="11">
        <v>4.19943200868911E-5</v>
      </c>
      <c r="BG5" s="11">
        <v>4.03510721559419E-5</v>
      </c>
      <c r="BH5" s="11">
        <v>3.87687146654603E-5</v>
      </c>
      <c r="BI5" s="11">
        <v>3.7245369291838401E-5</v>
      </c>
      <c r="BJ5" s="11">
        <v>3.57791718574862E-5</v>
      </c>
      <c r="BK5" s="11">
        <v>3.4368278243102102E-5</v>
      </c>
      <c r="BL5" s="11">
        <v>3.3010869396443703E-5</v>
      </c>
      <c r="BM5" s="11">
        <v>3.1705155538519498E-5</v>
      </c>
      <c r="BN5" s="11">
        <v>3.0449379661345899E-5</v>
      </c>
      <c r="BO5" s="11">
        <v>2.9241820395764499E-5</v>
      </c>
      <c r="BP5" s="11">
        <v>2.80807943275896E-5</v>
      </c>
      <c r="BQ5" s="11">
        <v>2.69646578261451E-5</v>
      </c>
      <c r="BR5" s="11">
        <v>2.58918084459214E-5</v>
      </c>
      <c r="BS5" s="11">
        <v>2.4860685954530799E-5</v>
      </c>
      <c r="BT5" s="11">
        <v>2.3869773034479499E-5</v>
      </c>
      <c r="BU5" s="11">
        <v>2.29175957018324E-5</v>
      </c>
      <c r="BV5" s="11">
        <v>2.20027234796305E-5</v>
      </c>
      <c r="BW5" s="11">
        <v>2.11237693590327E-5</v>
      </c>
      <c r="BX5" s="11">
        <v>2.0279389579602698E-5</v>
      </c>
      <c r="BY5" s="11">
        <v>1.9468283253387699E-5</v>
      </c>
      <c r="BZ5" s="11">
        <v>1.8689191858767301E-5</v>
      </c>
      <c r="CA5" s="11">
        <v>1.7940898622725901E-5</v>
      </c>
      <c r="CB5" s="11">
        <v>1.7222227810642599E-5</v>
      </c>
      <c r="CC5" s="11">
        <v>1.6532043940475899E-5</v>
      </c>
      <c r="CD5" s="11">
        <v>1.5869250934996699E-5</v>
      </c>
      <c r="CE5" s="11">
        <v>1.5232791223951399E-5</v>
      </c>
      <c r="CF5" s="11">
        <v>1.46216448084768E-5</v>
      </c>
      <c r="CG5" s="11">
        <v>1.40348282959835E-5</v>
      </c>
      <c r="CH5" s="11">
        <v>1.3471393915054399E-5</v>
      </c>
      <c r="CI5" s="11">
        <v>1.29304285162446E-5</v>
      </c>
      <c r="CJ5" s="11">
        <v>1.2411052566441101E-5</v>
      </c>
      <c r="CK5" s="11">
        <v>1.1912419140669399E-5</v>
      </c>
      <c r="CL5" s="11">
        <v>1.14337129181186E-5</v>
      </c>
      <c r="CM5" s="11">
        <v>1.0974149183273801E-5</v>
      </c>
      <c r="CN5" s="11">
        <v>1.0532972838816999E-5</v>
      </c>
      <c r="CO5" s="11">
        <v>1.0109457430962401E-5</v>
      </c>
      <c r="CP5" s="11">
        <v>9.7029041897789304E-6</v>
      </c>
      <c r="CQ5" s="11">
        <v>9.3126410881660993E-6</v>
      </c>
      <c r="CR5" s="11">
        <v>8.9380219181478504E-6</v>
      </c>
      <c r="CS5" s="11">
        <v>8.5784253890386404E-6</v>
      </c>
      <c r="CT5" s="11">
        <v>8.2332542459262504E-6</v>
      </c>
      <c r="CU5" s="11">
        <v>7.9019344106923094E-6</v>
      </c>
      <c r="CV5" s="11">
        <v>7.5839141456812698E-6</v>
      </c>
      <c r="CW5" s="11">
        <v>7.2786632399068898E-6</v>
      </c>
      <c r="CX5" s="11">
        <v>6.9856722193506496E-6</v>
      </c>
      <c r="CY5" s="11">
        <v>6.7044515803527096E-6</v>
      </c>
      <c r="CZ5" s="11">
        <v>6.4345310456515003E-6</v>
      </c>
      <c r="DA5" s="11">
        <v>6.1754588448481601E-6</v>
      </c>
      <c r="DB5" s="11">
        <v>5.92680101729748E-6</v>
      </c>
      <c r="DC5" s="11">
        <v>5.6881407374254101E-6</v>
      </c>
      <c r="DD5" s="11">
        <v>5.4590776631391302E-6</v>
      </c>
      <c r="DE5" s="11">
        <v>5.2392273057755298E-6</v>
      </c>
      <c r="DF5" s="11">
        <v>5.0282204223650604E-6</v>
      </c>
      <c r="DG5" s="11">
        <v>4.8257024277687E-6</v>
      </c>
      <c r="DH5" s="11">
        <v>4.6313328290192899E-6</v>
      </c>
      <c r="DI5" s="11">
        <v>4.44478467875875E-6</v>
      </c>
      <c r="DJ5" s="11">
        <v>4.2657440486593103E-6</v>
      </c>
      <c r="DK5" s="11">
        <v>4.0939095217185101E-6</v>
      </c>
      <c r="DL5" s="11">
        <v>3.9289917038720603E-6</v>
      </c>
      <c r="DM5" s="11">
        <v>3.7707127525932202E-6</v>
      </c>
      <c r="DN5" s="11">
        <v>3.61880592414376E-6</v>
      </c>
      <c r="DO5" s="11">
        <v>3.4730151360351501E-6</v>
      </c>
      <c r="DP5" s="11">
        <v>3.3330945481413499E-6</v>
      </c>
      <c r="DQ5" s="11">
        <v>3.1988081578004902E-6</v>
      </c>
      <c r="DR5" s="11">
        <v>3.0699294113478702E-6</v>
      </c>
      <c r="DS5" s="11">
        <v>2.94624082985973E-6</v>
      </c>
      <c r="DT5" s="11">
        <v>2.8275336495520199E-6</v>
      </c>
      <c r="DU5" s="11">
        <v>2.7136074761679998E-6</v>
      </c>
      <c r="DV5" s="11">
        <v>2.6042699521333599E-6</v>
      </c>
      <c r="DW5" s="11">
        <v>2.4993364373671099E-6</v>
      </c>
      <c r="DX5" s="11">
        <v>2.3986297017497498E-6</v>
      </c>
      <c r="DY5" s="11">
        <v>2.3019796298040501E-6</v>
      </c>
      <c r="DZ5" s="11">
        <v>2.2092229374770498E-6</v>
      </c>
      <c r="EA5" s="11">
        <v>2.1202028990252599E-6</v>
      </c>
      <c r="EB5" s="11">
        <v>2.0347690853350599E-6</v>
      </c>
      <c r="EC5" s="11">
        <v>1.9527771124572298E-6</v>
      </c>
      <c r="ED5" s="11">
        <v>1.8740883992451899E-6</v>
      </c>
      <c r="EE5" s="11">
        <v>1.7985699362066401E-6</v>
      </c>
      <c r="EF5" s="11">
        <v>1.7260940613494901E-6</v>
      </c>
      <c r="EG5" s="11">
        <v>1.65653824701906E-6</v>
      </c>
      <c r="EH5" s="11">
        <v>1.58978489350758E-6</v>
      </c>
      <c r="EI5" s="11">
        <v>1.5257211317676299E-6</v>
      </c>
      <c r="EJ5" s="11">
        <v>1.4642386336749499E-6</v>
      </c>
      <c r="EK5" s="11">
        <v>1.40523342995191E-6</v>
      </c>
      <c r="EL5" s="11">
        <v>1.3486057351963499E-6</v>
      </c>
      <c r="EM5" s="11">
        <v>1.2942597796827801E-6</v>
      </c>
      <c r="EN5" s="11">
        <v>1.24210364871313E-6</v>
      </c>
      <c r="EO5" s="11">
        <v>1.1920491272965401E-6</v>
      </c>
      <c r="EP5" s="11">
        <v>1.14401155160149E-6</v>
      </c>
      <c r="EQ5" s="11">
        <v>1.0979096664032201E-6</v>
      </c>
      <c r="ER5" s="11">
        <v>1.0536654881931899E-6</v>
      </c>
      <c r="ES5" s="11">
        <v>1.0112041731735699E-6</v>
      </c>
      <c r="ET5" s="11">
        <v>9.7045389158001406E-7</v>
      </c>
      <c r="EU5" s="11">
        <v>9.31345706112197E-7</v>
      </c>
      <c r="EV5" s="11">
        <v>8.93813455804526E-7</v>
      </c>
      <c r="EW5" s="11">
        <v>8.5779364422666802E-7</v>
      </c>
      <c r="EX5" s="11">
        <v>8.2322533245804397E-7</v>
      </c>
      <c r="EY5" s="11">
        <v>7.9005003594811996E-7</v>
      </c>
      <c r="EZ5" s="11">
        <v>7.5821162581757296E-7</v>
      </c>
      <c r="FA5" s="11">
        <v>7.2765623426729299E-7</v>
      </c>
      <c r="FB5" s="11">
        <v>6.98332163429072E-7</v>
      </c>
      <c r="FC5" s="11">
        <v>6.7018979776900501E-7</v>
      </c>
      <c r="FD5" s="11">
        <v>6.4318152082076797E-7</v>
      </c>
      <c r="FE5" s="11">
        <v>6.17261634139332E-7</v>
      </c>
      <c r="FF5" s="11">
        <v>5.9238628047353401E-7</v>
      </c>
      <c r="FG5" s="11">
        <v>5.6851336949215202E-7</v>
      </c>
      <c r="FH5" s="11">
        <v>5.4560250639657003E-7</v>
      </c>
      <c r="FI5" s="11">
        <v>5.2361492430819101E-7</v>
      </c>
      <c r="FJ5" s="11">
        <v>5.0251341787710402E-7</v>
      </c>
      <c r="FK5" s="11">
        <v>4.8226228099856904E-7</v>
      </c>
      <c r="FL5" s="11">
        <v>4.6282724608381898E-7</v>
      </c>
      <c r="FM5" s="11">
        <v>4.4417542643948598E-7</v>
      </c>
      <c r="FN5" s="11">
        <v>4.2627526042338099E-7</v>
      </c>
      <c r="FO5" s="11">
        <v>4.0909645804276801E-7</v>
      </c>
      <c r="FP5" s="11">
        <v>3.9260994977308199E-7</v>
      </c>
      <c r="FQ5" s="11">
        <v>3.7678783748606998E-7</v>
      </c>
      <c r="FR5" s="11">
        <v>3.6160334737633798E-7</v>
      </c>
      <c r="FS5" s="11">
        <v>3.4703078410913701E-7</v>
      </c>
      <c r="FT5" s="11">
        <v>3.3304548818779999E-7</v>
      </c>
      <c r="FU5" s="11">
        <v>3.19623793321178E-7</v>
      </c>
      <c r="FV5" s="11">
        <v>3.0674298734378901E-7</v>
      </c>
      <c r="FW5" s="11">
        <v>2.9438127291392401E-7</v>
      </c>
      <c r="FX5" s="11">
        <v>2.8251773132037501E-7</v>
      </c>
      <c r="FY5" s="11">
        <v>2.7113228673325599E-7</v>
      </c>
      <c r="FZ5" s="11">
        <v>2.6020567223117302E-7</v>
      </c>
      <c r="GA5" s="11">
        <v>2.49719397382719E-7</v>
      </c>
      <c r="GB5" s="11">
        <v>2.39655716827158E-7</v>
      </c>
      <c r="GC5" s="11">
        <v>2.2999760052044801E-7</v>
      </c>
      <c r="GD5" s="11">
        <v>2.2072870420331001E-7</v>
      </c>
      <c r="GE5" s="11">
        <v>2.1183334286689599E-7</v>
      </c>
      <c r="GF5" s="11">
        <v>2.03296462997216E-7</v>
      </c>
      <c r="GG5" s="11">
        <v>1.95103618150227E-7</v>
      </c>
      <c r="GH5" s="11">
        <v>1.8724094386079999E-7</v>
      </c>
      <c r="GI5" s="11">
        <v>1.7969513443905101E-7</v>
      </c>
      <c r="GJ5" s="11">
        <v>1.7245342032179399E-7</v>
      </c>
      <c r="GK5" s="11">
        <v>1.6550354653421801E-7</v>
      </c>
      <c r="GL5" s="11">
        <v>1.58833752039733E-7</v>
      </c>
      <c r="GM5" s="11">
        <v>1.5243274986698199E-7</v>
      </c>
      <c r="GN5" s="11">
        <v>1.4628970756991301E-7</v>
      </c>
      <c r="GO5" s="11">
        <v>1.40394229575236E-7</v>
      </c>
      <c r="GP5" s="11">
        <v>1.3473633908578401E-7</v>
      </c>
      <c r="GQ5" s="11">
        <v>1.2930646131614799E-7</v>
      </c>
      <c r="GR5" s="11">
        <v>1.24095407505465E-7</v>
      </c>
      <c r="GS5" s="11">
        <v>1.19094358930205E-7</v>
      </c>
      <c r="GT5" s="11">
        <v>1.1429485258229701E-7</v>
      </c>
      <c r="GU5" s="11">
        <v>1.09688766181115E-7</v>
      </c>
      <c r="GV5" s="11">
        <v>1.05268305072848E-7</v>
      </c>
      <c r="GW5" s="11">
        <v>1.01025988463732E-7</v>
      </c>
      <c r="GX5" s="11">
        <v>9.6954637318624695E-8</v>
      </c>
      <c r="GY5" s="11">
        <v>9.3047361593434603E-8</v>
      </c>
      <c r="GZ5" s="11">
        <v>8.9297549021871703E-8</v>
      </c>
      <c r="HA5" s="11">
        <v>8.5698854013216406E-8</v>
      </c>
      <c r="HB5" s="11">
        <v>8.22451865500895E-8</v>
      </c>
      <c r="HC5" s="11">
        <v>7.8930701863377806E-8</v>
      </c>
      <c r="HD5" s="11">
        <v>7.5749790884316299E-8</v>
      </c>
      <c r="HE5" s="11">
        <v>7.2697070807592494E-8</v>
      </c>
      <c r="HF5" s="11">
        <v>6.9767375432405703E-8</v>
      </c>
      <c r="HG5" s="11">
        <v>6.6955746835795096E-8</v>
      </c>
      <c r="HH5" s="11">
        <v>6.4257426934943904E-8</v>
      </c>
      <c r="HI5" s="11">
        <v>6.1667849382551805E-8</v>
      </c>
      <c r="HJ5" s="11">
        <v>5.91826320173183E-8</v>
      </c>
      <c r="HK5" s="11">
        <v>5.6797568870336999E-8</v>
      </c>
      <c r="HL5" s="11">
        <v>5.4508623947846502E-8</v>
      </c>
      <c r="HM5" s="11">
        <v>5.2311923570691503E-8</v>
      </c>
      <c r="HN5" s="11">
        <v>5.0203750268096301E-8</v>
      </c>
      <c r="HO5" s="11">
        <v>4.8180536449393698E-8</v>
      </c>
      <c r="HP5" s="11">
        <v>4.62388582977979E-8</v>
      </c>
      <c r="HQ5" s="11">
        <v>4.4375429775200801E-8</v>
      </c>
      <c r="HR5" s="11">
        <v>4.2587097626167701E-8</v>
      </c>
      <c r="HS5" s="11">
        <v>4.0870835271711301E-8</v>
      </c>
      <c r="HT5" s="11">
        <v>3.9223738368399097E-8</v>
      </c>
      <c r="HU5" s="11">
        <v>3.7643019479283202E-8</v>
      </c>
      <c r="HV5" s="11">
        <v>3.6126003744030299E-8</v>
      </c>
      <c r="HW5" s="11">
        <v>3.4670123771895998E-8</v>
      </c>
      <c r="HX5" s="11">
        <v>3.3272915866966497E-8</v>
      </c>
      <c r="HY5" s="11">
        <v>3.1932015476243698E-8</v>
      </c>
      <c r="HZ5" s="11">
        <v>3.0645153414887703E-8</v>
      </c>
      <c r="IA5" s="11">
        <v>2.9410151980435702E-8</v>
      </c>
      <c r="IB5" s="11">
        <v>2.8224921178043901E-8</v>
      </c>
      <c r="IC5" s="11">
        <v>2.7087455278795901E-8</v>
      </c>
      <c r="ID5" s="11">
        <v>2.59958292669893E-8</v>
      </c>
      <c r="IE5" s="11">
        <v>2.49481958425335E-8</v>
      </c>
      <c r="IF5" s="11">
        <v>2.3942782201302698E-8</v>
      </c>
      <c r="IG5" s="11">
        <v>2.29778867044672E-8</v>
      </c>
      <c r="IH5" s="11">
        <v>2.2051876547024599E-8</v>
      </c>
      <c r="II5" s="11">
        <v>2.1163184649175499E-8</v>
      </c>
      <c r="IJ5" s="11">
        <v>2.03103069917887E-8</v>
      </c>
      <c r="IK5" s="11">
        <v>1.9491800506976601E-8</v>
      </c>
      <c r="IL5" s="11">
        <v>1.87062797474269E-8</v>
      </c>
      <c r="IM5" s="11">
        <v>1.79524156651567E-8</v>
      </c>
      <c r="IN5" s="11">
        <v>1.7228932280843901E-8</v>
      </c>
      <c r="IO5" s="11">
        <v>1.6534605240536799E-8</v>
      </c>
      <c r="IP5" s="11">
        <v>1.5868259706231001E-8</v>
      </c>
      <c r="IQ5" s="11">
        <v>1.5228767913377801E-8</v>
      </c>
      <c r="IR5" s="11">
        <v>1.46150477275953E-8</v>
      </c>
      <c r="IS5" s="11">
        <v>1.40260604242215E-8</v>
      </c>
      <c r="IT5" s="11">
        <v>1.3460809356047299E-8</v>
      </c>
      <c r="IU5" s="11">
        <v>1.29183379549147E-8</v>
      </c>
      <c r="IV5" s="11">
        <v>1.2397728177404599E-8</v>
      </c>
      <c r="IW5" s="11">
        <v>1.1898098950524601E-8</v>
      </c>
      <c r="IX5" s="11">
        <v>1.14186049504639E-8</v>
      </c>
      <c r="IY5" s="11">
        <v>1.0958434493168999E-8</v>
      </c>
      <c r="IZ5" s="11">
        <v>1.05168088682106E-8</v>
      </c>
      <c r="JA5" s="11">
        <v>1.0092980895492999E-8</v>
      </c>
      <c r="JB5" s="11">
        <v>9.6862331488978304E-9</v>
      </c>
      <c r="JC5" s="11">
        <v>9.2958774011719908E-9</v>
      </c>
      <c r="JD5" s="11">
        <v>8.9212529585935807E-9</v>
      </c>
      <c r="JE5" s="11">
        <v>8.5617259948378399E-9</v>
      </c>
      <c r="JF5" s="11">
        <v>8.2166878856426706E-9</v>
      </c>
      <c r="JG5" s="11">
        <v>7.8855548757417199E-9</v>
      </c>
      <c r="JH5" s="11">
        <v>7.5677665245521602E-9</v>
      </c>
      <c r="JI5" s="11">
        <v>7.2627851510631599E-9</v>
      </c>
    </row>
    <row r="6" spans="1:269" x14ac:dyDescent="0.35">
      <c r="A6" s="11" t="s">
        <v>295</v>
      </c>
      <c r="B6" s="11">
        <v>3.3349234524782101E-4</v>
      </c>
      <c r="C6" s="11">
        <v>3.1940176458356001E-4</v>
      </c>
      <c r="D6" s="11">
        <v>3.2293260275773099E-4</v>
      </c>
      <c r="E6" s="11">
        <v>3.1492287541778902E-4</v>
      </c>
      <c r="F6" s="11">
        <v>2.8855991491816301E-4</v>
      </c>
      <c r="G6" s="11">
        <v>2.8303656596317901E-4</v>
      </c>
      <c r="H6" s="11">
        <v>2.8501614197784498E-4</v>
      </c>
      <c r="I6" s="11">
        <v>2.8133135039998302E-4</v>
      </c>
      <c r="J6" s="11">
        <v>2.71139071518878E-4</v>
      </c>
      <c r="K6" s="11">
        <v>2.5766919698921902E-4</v>
      </c>
      <c r="L6" s="11">
        <v>2.72973940503629E-4</v>
      </c>
      <c r="M6" s="11">
        <v>2.42565648866377E-4</v>
      </c>
      <c r="N6" s="11">
        <v>2.4625122928589898E-4</v>
      </c>
      <c r="O6" s="11">
        <v>2.3993389062515499E-4</v>
      </c>
      <c r="P6" s="11">
        <v>2.2006396220752801E-4</v>
      </c>
      <c r="Q6" s="11">
        <v>2.14471742834177E-4</v>
      </c>
      <c r="R6" s="11">
        <v>2.0807992444782399E-4</v>
      </c>
      <c r="S6" s="11">
        <v>1.9647802727407201E-4</v>
      </c>
      <c r="T6" s="11">
        <v>1.84161195460053E-4</v>
      </c>
      <c r="U6" s="11">
        <v>1.79907453134787E-4</v>
      </c>
      <c r="V6" s="11">
        <v>1.7327244503828601E-4</v>
      </c>
      <c r="W6" s="11">
        <v>1.4869347576551599E-4</v>
      </c>
      <c r="X6" s="11">
        <v>1.4385949188711099E-4</v>
      </c>
      <c r="Y6" s="11">
        <v>1.3042668130069899E-4</v>
      </c>
      <c r="Z6" s="11">
        <v>1.22128826821832E-4</v>
      </c>
      <c r="AA6" s="11">
        <v>1.1476374571362E-4</v>
      </c>
      <c r="AB6" s="11">
        <v>1.08110733082256E-4</v>
      </c>
      <c r="AC6" s="11">
        <v>1.01948069428981E-4</v>
      </c>
      <c r="AD6" s="11">
        <v>9.3427503446430498E-5</v>
      </c>
      <c r="AE6" s="11">
        <v>9.2780657038993297E-5</v>
      </c>
      <c r="AF6" s="11">
        <v>8.8036151536630095E-5</v>
      </c>
      <c r="AG6" s="11">
        <v>7.8722997365332503E-5</v>
      </c>
      <c r="AH6" s="11">
        <v>8.3381617043909505E-5</v>
      </c>
      <c r="AI6" s="11">
        <v>7.9121544188098802E-5</v>
      </c>
      <c r="AJ6" s="11">
        <v>7.6052016963923399E-5</v>
      </c>
      <c r="AK6" s="11">
        <v>7.45331306598596E-5</v>
      </c>
      <c r="AL6" s="11">
        <v>6.9370088579545603E-5</v>
      </c>
      <c r="AM6" s="11">
        <v>6.6912238325000901E-5</v>
      </c>
      <c r="AN6" s="11">
        <v>6.4513208080541103E-5</v>
      </c>
      <c r="AO6" s="11">
        <v>6.2174919281954302E-5</v>
      </c>
      <c r="AP6" s="11">
        <v>5.9898793984714003E-5</v>
      </c>
      <c r="AQ6" s="11">
        <v>5.76858118501722E-5</v>
      </c>
      <c r="AR6" s="11">
        <v>5.5536562396984998E-5</v>
      </c>
      <c r="AS6" s="11">
        <v>5.3451292716832903E-5</v>
      </c>
      <c r="AT6" s="11">
        <v>5.1429950885140103E-5</v>
      </c>
      <c r="AU6" s="11">
        <v>4.9472225315594399E-5</v>
      </c>
      <c r="AV6" s="11">
        <v>4.7577580319368997E-5</v>
      </c>
      <c r="AW6" s="11">
        <v>4.5745288133836001E-5</v>
      </c>
      <c r="AX6" s="11">
        <v>4.3974457680673298E-5</v>
      </c>
      <c r="AY6" s="11">
        <v>4.2264060312269299E-5</v>
      </c>
      <c r="AZ6" s="11">
        <v>4.0612952791674297E-5</v>
      </c>
      <c r="BA6" s="11">
        <v>3.9019897744574399E-5</v>
      </c>
      <c r="BB6" s="11">
        <v>3.7483581804553801E-5</v>
      </c>
      <c r="BC6" s="11">
        <v>3.6002631664477897E-5</v>
      </c>
      <c r="BD6" s="11">
        <v>3.4575628229394098E-5</v>
      </c>
      <c r="BE6" s="11">
        <v>3.3201119053138898E-5</v>
      </c>
      <c r="BF6" s="11">
        <v>3.1877629229293303E-5</v>
      </c>
      <c r="BG6" s="11">
        <v>3.0603670890583198E-5</v>
      </c>
      <c r="BH6" s="11">
        <v>2.9377751460169E-5</v>
      </c>
      <c r="BI6" s="11">
        <v>2.8198380785715602E-5</v>
      </c>
      <c r="BJ6" s="11">
        <v>2.70640772744857E-5</v>
      </c>
      <c r="BK6" s="11">
        <v>2.5973373138699101E-5</v>
      </c>
      <c r="BL6" s="11">
        <v>2.49248188486373E-5</v>
      </c>
      <c r="BM6" s="11">
        <v>2.39169868828659E-5</v>
      </c>
      <c r="BN6" s="11">
        <v>2.2948474855955001E-5</v>
      </c>
      <c r="BO6" s="11">
        <v>2.2017908094751301E-5</v>
      </c>
      <c r="BP6" s="11">
        <v>2.1123941730372101E-5</v>
      </c>
      <c r="BQ6" s="11">
        <v>2.0265262362650898E-5</v>
      </c>
      <c r="BR6" s="11">
        <v>1.9440589349883901E-5</v>
      </c>
      <c r="BS6" s="11">
        <v>1.8648675771282301E-5</v>
      </c>
      <c r="BT6" s="11">
        <v>1.78883091030979E-5</v>
      </c>
      <c r="BU6" s="11">
        <v>1.7158311646281498E-5</v>
      </c>
      <c r="BV6" s="11">
        <v>1.64575407390899E-5</v>
      </c>
      <c r="BW6" s="11">
        <v>1.5784888784398099E-5</v>
      </c>
      <c r="BX6" s="11">
        <v>1.5139283116361E-5</v>
      </c>
      <c r="BY6" s="11">
        <v>1.4519685732183901E-5</v>
      </c>
      <c r="BZ6" s="11">
        <v>1.39250929084289E-5</v>
      </c>
      <c r="CA6" s="11">
        <v>1.33545347188457E-5</v>
      </c>
      <c r="CB6" s="11">
        <v>1.2807074472598299E-5</v>
      </c>
      <c r="CC6" s="11">
        <v>1.22818080843246E-5</v>
      </c>
      <c r="CD6" s="11">
        <v>1.1777863390349801E-5</v>
      </c>
      <c r="CE6" s="11">
        <v>1.12943994202697E-5</v>
      </c>
      <c r="CF6" s="11">
        <v>1.0830605635892001E-5</v>
      </c>
      <c r="CG6" s="11">
        <v>1.0385701142756601E-5</v>
      </c>
      <c r="CH6" s="11">
        <v>9.9589338842243097E-6</v>
      </c>
      <c r="CI6" s="11">
        <v>9.5495798230205204E-6</v>
      </c>
      <c r="CJ6" s="11">
        <v>9.1569421156734199E-6</v>
      </c>
      <c r="CK6" s="11">
        <v>8.7803502850647402E-6</v>
      </c>
      <c r="CL6" s="11">
        <v>8.4191593950899701E-6</v>
      </c>
      <c r="CM6" s="11">
        <v>8.0727492299814702E-6</v>
      </c>
      <c r="CN6" s="11">
        <v>7.7405234825134207E-6</v>
      </c>
      <c r="CO6" s="11">
        <v>7.4219089530869198E-6</v>
      </c>
      <c r="CP6" s="11">
        <v>7.1163547603614302E-6</v>
      </c>
      <c r="CQ6" s="11">
        <v>6.8233315676513601E-6</v>
      </c>
      <c r="CR6" s="11">
        <v>6.5423308243106604E-6</v>
      </c>
      <c r="CS6" s="11">
        <v>6.2728640245479596E-6</v>
      </c>
      <c r="CT6" s="11">
        <v>6.0144619838942097E-6</v>
      </c>
      <c r="CU6" s="11">
        <v>5.7666741336559502E-6</v>
      </c>
      <c r="CV6" s="11">
        <v>5.5290678352415404E-6</v>
      </c>
      <c r="CW6" s="11">
        <v>5.3012277132502603E-6</v>
      </c>
      <c r="CX6" s="11">
        <v>5.0827550074350503E-6</v>
      </c>
      <c r="CY6" s="11">
        <v>4.8732669459816699E-6</v>
      </c>
      <c r="CZ6" s="11">
        <v>4.6723961361072597E-6</v>
      </c>
      <c r="DA6" s="11">
        <v>4.4797899761972502E-6</v>
      </c>
      <c r="DB6" s="11">
        <v>4.2951100853727604E-6</v>
      </c>
      <c r="DC6" s="11">
        <v>4.1180317533751099E-6</v>
      </c>
      <c r="DD6" s="11">
        <v>3.94824340888E-6</v>
      </c>
      <c r="DE6" s="11">
        <v>3.7854461055753002E-6</v>
      </c>
      <c r="DF6" s="11">
        <v>3.62935302689049E-6</v>
      </c>
      <c r="DG6" s="11">
        <v>3.47968900826778E-6</v>
      </c>
      <c r="DH6" s="11">
        <v>3.33619007653052E-6</v>
      </c>
      <c r="DI6" s="11">
        <v>3.19860300634911E-6</v>
      </c>
      <c r="DJ6" s="11">
        <v>3.0666848920279898E-6</v>
      </c>
      <c r="DK6" s="11">
        <v>2.9402027365010899E-6</v>
      </c>
      <c r="DL6" s="11">
        <v>2.8189330550931799E-6</v>
      </c>
      <c r="DM6" s="11">
        <v>2.7026614939362801E-6</v>
      </c>
      <c r="DN6" s="11">
        <v>2.5911824637070399E-6</v>
      </c>
      <c r="DO6" s="11">
        <v>2.4842987862427898E-6</v>
      </c>
      <c r="DP6" s="11">
        <v>2.3818213559234602E-6</v>
      </c>
      <c r="DQ6" s="11">
        <v>2.2835688135991499E-6</v>
      </c>
      <c r="DR6" s="11">
        <v>2.18936723273E-6</v>
      </c>
      <c r="DS6" s="11">
        <v>2.09904981907094E-6</v>
      </c>
      <c r="DT6" s="11">
        <v>2.0124566203483198E-6</v>
      </c>
      <c r="DU6" s="11">
        <v>1.9294342493703098E-6</v>
      </c>
      <c r="DV6" s="11">
        <v>1.8498356163521E-6</v>
      </c>
      <c r="DW6" s="11">
        <v>1.77351967267647E-6</v>
      </c>
      <c r="DX6" s="11">
        <v>1.70035116509037E-6</v>
      </c>
      <c r="DY6" s="11">
        <v>1.63020039889439E-6</v>
      </c>
      <c r="DZ6" s="11">
        <v>1.5629430113461899E-6</v>
      </c>
      <c r="EA6" s="11">
        <v>1.4984597533906901E-6</v>
      </c>
      <c r="EB6" s="11">
        <v>1.4366362813822401E-6</v>
      </c>
      <c r="EC6" s="11">
        <v>1.37736295569013E-6</v>
      </c>
      <c r="ED6" s="11">
        <v>1.3205346481859301E-6</v>
      </c>
      <c r="EE6" s="11">
        <v>1.26605055816853E-6</v>
      </c>
      <c r="EF6" s="11">
        <v>1.21381403395127E-6</v>
      </c>
      <c r="EG6" s="11">
        <v>1.16373240366396E-6</v>
      </c>
      <c r="EH6" s="11">
        <v>1.1157168113839999E-6</v>
      </c>
      <c r="EI6" s="11">
        <v>1.06968206103897E-6</v>
      </c>
      <c r="EJ6" s="11">
        <v>1.0255464656383499E-6</v>
      </c>
      <c r="EK6" s="11">
        <v>9.8323170361069898E-7</v>
      </c>
      <c r="EL6" s="11">
        <v>9.4266268013676303E-7</v>
      </c>
      <c r="EM6" s="11">
        <v>9.0376739492192805E-7</v>
      </c>
      <c r="EN6" s="11">
        <v>8.6647681474261205E-7</v>
      </c>
      <c r="EO6" s="11">
        <v>8.3072475143275405E-7</v>
      </c>
      <c r="EP6" s="11">
        <v>7.9644774497733603E-7</v>
      </c>
      <c r="EQ6" s="11">
        <v>7.6358495126882499E-7</v>
      </c>
      <c r="ER6" s="11">
        <v>7.3207803441555097E-7</v>
      </c>
      <c r="ES6" s="11">
        <v>7.0187106349095498E-7</v>
      </c>
      <c r="ET6" s="11">
        <v>6.7291041361272598E-7</v>
      </c>
      <c r="EU6" s="11">
        <v>6.4514467079668204E-7</v>
      </c>
      <c r="EV6" s="11">
        <v>6.1852454136257496E-7</v>
      </c>
      <c r="EW6" s="11">
        <v>5.9300276389340201E-7</v>
      </c>
      <c r="EX6" s="11">
        <v>5.6853402641276997E-7</v>
      </c>
      <c r="EY6" s="11">
        <v>5.4507488533861395E-7</v>
      </c>
      <c r="EZ6" s="11">
        <v>5.2258368876678695E-7</v>
      </c>
      <c r="FA6" s="11">
        <v>5.0102050275224699E-7</v>
      </c>
      <c r="FB6" s="11">
        <v>4.8034704036581399E-7</v>
      </c>
      <c r="FC6" s="11">
        <v>4.6052659385953403E-7</v>
      </c>
      <c r="FD6" s="11">
        <v>4.4152396960761601E-7</v>
      </c>
      <c r="FE6" s="11">
        <v>4.2330542571189501E-7</v>
      </c>
      <c r="FF6" s="11">
        <v>4.0583861204979101E-7</v>
      </c>
      <c r="FG6" s="11">
        <v>3.89092512986799E-7</v>
      </c>
      <c r="FH6" s="11">
        <v>3.73037392198405E-7</v>
      </c>
      <c r="FI6" s="11">
        <v>3.5764474026755998E-7</v>
      </c>
      <c r="FJ6" s="11">
        <v>3.4288722383646299E-7</v>
      </c>
      <c r="FK6" s="11">
        <v>3.2873863697879802E-7</v>
      </c>
      <c r="FL6" s="11">
        <v>3.1517385512547199E-7</v>
      </c>
      <c r="FM6" s="11">
        <v>3.0216878998956499E-7</v>
      </c>
      <c r="FN6" s="11">
        <v>2.8970034737785298E-7</v>
      </c>
      <c r="FO6" s="11">
        <v>2.7774638544642E-7</v>
      </c>
      <c r="FP6" s="11">
        <v>2.6628567639796998E-7</v>
      </c>
      <c r="FQ6" s="11">
        <v>2.5529786762401601E-7</v>
      </c>
      <c r="FR6" s="11">
        <v>2.44763446732854E-7</v>
      </c>
      <c r="FS6" s="11">
        <v>2.34663706244476E-7</v>
      </c>
      <c r="FT6" s="11">
        <v>2.2498071028387301E-7</v>
      </c>
      <c r="FU6" s="11">
        <v>2.1569726316172901E-7</v>
      </c>
      <c r="FV6" s="11">
        <v>2.06796878954307E-7</v>
      </c>
      <c r="FW6" s="11">
        <v>1.98263751416405E-7</v>
      </c>
      <c r="FX6" s="11">
        <v>1.9008272666987101E-7</v>
      </c>
      <c r="FY6" s="11">
        <v>1.8223927644722701E-7</v>
      </c>
      <c r="FZ6" s="11">
        <v>1.74719471335294E-7</v>
      </c>
      <c r="GA6" s="11">
        <v>1.6750995690539801E-7</v>
      </c>
      <c r="GB6" s="11">
        <v>1.6059793006561999E-7</v>
      </c>
      <c r="GC6" s="11">
        <v>1.5397111541304301E-7</v>
      </c>
      <c r="GD6" s="11">
        <v>1.4761774436156101E-7</v>
      </c>
      <c r="GE6" s="11">
        <v>1.41526534047642E-7</v>
      </c>
      <c r="GF6" s="11">
        <v>1.3568666679120201E-7</v>
      </c>
      <c r="GG6" s="11">
        <v>1.3008777166589901E-7</v>
      </c>
      <c r="GH6" s="11">
        <v>1.2471990518125901E-7</v>
      </c>
      <c r="GI6" s="11">
        <v>1.1957353474034699E-7</v>
      </c>
      <c r="GJ6" s="11">
        <v>1.14639520432114E-7</v>
      </c>
      <c r="GK6" s="11">
        <v>1.09909100043382E-7</v>
      </c>
      <c r="GL6" s="11">
        <v>1.0537387262754501E-7</v>
      </c>
      <c r="GM6" s="11">
        <v>1.01025783849629E-7</v>
      </c>
      <c r="GN6" s="11">
        <v>9.6857111886450298E-8</v>
      </c>
      <c r="GO6" s="11">
        <v>9.2860453326792896E-8</v>
      </c>
      <c r="GP6" s="11">
        <v>8.9028710403837903E-8</v>
      </c>
      <c r="GQ6" s="11">
        <v>8.5355078116577903E-8</v>
      </c>
      <c r="GR6" s="11">
        <v>8.1833032350431294E-8</v>
      </c>
      <c r="GS6" s="11">
        <v>7.8456318219899401E-8</v>
      </c>
      <c r="GT6" s="11">
        <v>7.5218938855314805E-8</v>
      </c>
      <c r="GU6" s="11">
        <v>7.2115144744699906E-8</v>
      </c>
      <c r="GV6" s="11">
        <v>6.9139423852782005E-8</v>
      </c>
      <c r="GW6" s="11">
        <v>6.6286491406941597E-8</v>
      </c>
      <c r="GX6" s="11">
        <v>6.3551280682361306E-8</v>
      </c>
      <c r="GY6" s="11">
        <v>6.0928934231263594E-8</v>
      </c>
      <c r="GZ6" s="11">
        <v>5.8414794668060197E-8</v>
      </c>
      <c r="HA6" s="11">
        <v>5.6004397230857699E-8</v>
      </c>
      <c r="HB6" s="11">
        <v>5.3693461121717703E-8</v>
      </c>
      <c r="HC6" s="11">
        <v>5.1477882179184997E-8</v>
      </c>
      <c r="HD6" s="11">
        <v>4.9353725661838201E-8</v>
      </c>
      <c r="HE6" s="11">
        <v>4.7317219253883997E-8</v>
      </c>
      <c r="HF6" s="11">
        <v>4.5364746070752902E-8</v>
      </c>
      <c r="HG6" s="11">
        <v>4.3492838663894398E-8</v>
      </c>
      <c r="HH6" s="11">
        <v>4.1698172692505897E-8</v>
      </c>
      <c r="HI6" s="11">
        <v>3.9977560817305897E-8</v>
      </c>
      <c r="HJ6" s="11">
        <v>3.8327947371463702E-8</v>
      </c>
      <c r="HK6" s="11">
        <v>3.6746402698462097E-8</v>
      </c>
      <c r="HL6" s="11">
        <v>3.52301181560932E-8</v>
      </c>
      <c r="HM6" s="11">
        <v>3.3776400676366303E-8</v>
      </c>
      <c r="HN6" s="11">
        <v>3.2382668546659903E-8</v>
      </c>
      <c r="HO6" s="11">
        <v>3.1046446746785303E-8</v>
      </c>
      <c r="HP6" s="11">
        <v>2.9765362064004799E-8</v>
      </c>
      <c r="HQ6" s="11">
        <v>2.8537139429296601E-8</v>
      </c>
      <c r="HR6" s="11">
        <v>2.7359597587484101E-8</v>
      </c>
      <c r="HS6" s="11">
        <v>2.6230645100433498E-8</v>
      </c>
      <c r="HT6" s="11">
        <v>2.5148277127407E-8</v>
      </c>
      <c r="HU6" s="11">
        <v>2.4110571539282001E-8</v>
      </c>
      <c r="HV6" s="11">
        <v>2.3115685254815299E-8</v>
      </c>
      <c r="HW6" s="11">
        <v>2.2161851354063301E-8</v>
      </c>
      <c r="HX6" s="11">
        <v>2.1247376080779599E-8</v>
      </c>
      <c r="HY6" s="11">
        <v>2.0370635178679198E-8</v>
      </c>
      <c r="HZ6" s="11">
        <v>1.9530071670992299E-8</v>
      </c>
      <c r="IA6" s="11">
        <v>1.8724192751840001E-8</v>
      </c>
      <c r="IB6" s="11">
        <v>1.7951567121698999E-8</v>
      </c>
      <c r="IC6" s="11">
        <v>1.7210822877977698E-8</v>
      </c>
      <c r="ID6" s="11">
        <v>1.6500644184347399E-8</v>
      </c>
      <c r="IE6" s="11">
        <v>1.58197700494966E-8</v>
      </c>
      <c r="IF6" s="11">
        <v>1.5166991107484802E-8</v>
      </c>
      <c r="IG6" s="11">
        <v>1.4541148063429401E-8</v>
      </c>
      <c r="IH6" s="11">
        <v>1.39411294730607E-8</v>
      </c>
      <c r="II6" s="11">
        <v>1.3365869855341799E-8</v>
      </c>
      <c r="IJ6" s="11">
        <v>1.2814347361001E-8</v>
      </c>
      <c r="IK6" s="11">
        <v>1.22855826623081E-8</v>
      </c>
      <c r="IL6" s="11">
        <v>1.17786366216066E-8</v>
      </c>
      <c r="IM6" s="11">
        <v>1.1292608959045901E-8</v>
      </c>
      <c r="IN6" s="11">
        <v>1.08266364762244E-8</v>
      </c>
      <c r="IO6" s="11">
        <v>1.03798916128994E-8</v>
      </c>
      <c r="IP6" s="11">
        <v>9.9515810036976404E-9</v>
      </c>
      <c r="IQ6" s="11">
        <v>9.5409440348248592E-9</v>
      </c>
      <c r="IR6" s="11">
        <v>9.1472514007762096E-9</v>
      </c>
      <c r="IS6" s="11">
        <v>8.7698038830907893E-9</v>
      </c>
      <c r="IT6" s="11">
        <v>8.4079311291063197E-9</v>
      </c>
      <c r="IU6" s="11">
        <v>8.0609905417361494E-9</v>
      </c>
      <c r="IV6" s="11">
        <v>7.7283658361793106E-9</v>
      </c>
      <c r="IW6" s="11">
        <v>7.4094664848090003E-9</v>
      </c>
      <c r="IX6" s="11">
        <v>7.1037260518380704E-9</v>
      </c>
      <c r="IY6" s="11">
        <v>6.8106015271851602E-9</v>
      </c>
      <c r="IZ6" s="11">
        <v>6.5295723272740197E-9</v>
      </c>
      <c r="JA6" s="11">
        <v>6.2601392958327998E-9</v>
      </c>
      <c r="JB6" s="11">
        <v>6.0018241487824802E-9</v>
      </c>
      <c r="JC6" s="11">
        <v>5.7541679199246703E-9</v>
      </c>
      <c r="JD6" s="11">
        <v>5.5167308499193301E-9</v>
      </c>
      <c r="JE6" s="11">
        <v>5.2890912760617004E-9</v>
      </c>
      <c r="JF6" s="11">
        <v>5.07084485512621E-9</v>
      </c>
      <c r="JG6" s="11">
        <v>4.86160411927727E-9</v>
      </c>
      <c r="JH6" s="11">
        <v>4.6609973658462398E-9</v>
      </c>
      <c r="JI6" s="11">
        <v>4.4686683242645098E-9</v>
      </c>
    </row>
    <row r="7" spans="1:269" x14ac:dyDescent="0.35">
      <c r="A7" s="11" t="s">
        <v>296</v>
      </c>
      <c r="B7" s="11">
        <v>3.03403074529474E-4</v>
      </c>
      <c r="C7" s="11">
        <v>2.9334835008698601E-4</v>
      </c>
      <c r="D7" s="11">
        <v>2.9719343985290498E-4</v>
      </c>
      <c r="E7" s="11">
        <v>2.9200422789843499E-4</v>
      </c>
      <c r="F7" s="11">
        <v>2.6639068118183802E-4</v>
      </c>
      <c r="G7" s="11">
        <v>2.6299068307789102E-4</v>
      </c>
      <c r="H7" s="11">
        <v>2.68017360527395E-4</v>
      </c>
      <c r="I7" s="11">
        <v>2.6313327271043602E-4</v>
      </c>
      <c r="J7" s="11">
        <v>2.5377390367164999E-4</v>
      </c>
      <c r="K7" s="11">
        <v>2.4178401476970799E-4</v>
      </c>
      <c r="L7" s="11">
        <v>2.6120898253367798E-4</v>
      </c>
      <c r="M7" s="11">
        <v>2.2936820665753199E-4</v>
      </c>
      <c r="N7" s="11">
        <v>2.34508897432706E-4</v>
      </c>
      <c r="O7" s="11">
        <v>2.30246621403696E-4</v>
      </c>
      <c r="P7" s="11">
        <v>2.0991406954118399E-4</v>
      </c>
      <c r="Q7" s="11">
        <v>2.0562204297169801E-4</v>
      </c>
      <c r="R7" s="11">
        <v>2.0022775401107301E-4</v>
      </c>
      <c r="S7" s="11">
        <v>1.89778685681818E-4</v>
      </c>
      <c r="T7" s="11">
        <v>1.7783207255717099E-4</v>
      </c>
      <c r="U7" s="11">
        <v>1.7426382234642099E-4</v>
      </c>
      <c r="V7" s="11">
        <v>1.6723943674801201E-4</v>
      </c>
      <c r="W7" s="11">
        <v>1.41957102021695E-4</v>
      </c>
      <c r="X7" s="11">
        <v>1.37487065059561E-4</v>
      </c>
      <c r="Y7" s="11">
        <v>1.2360546494605301E-4</v>
      </c>
      <c r="Z7" s="11">
        <v>1.1485151514378799E-4</v>
      </c>
      <c r="AA7" s="11">
        <v>1.07110662827425E-4</v>
      </c>
      <c r="AB7" s="11">
        <v>1.00444675110611E-4</v>
      </c>
      <c r="AC7" s="11">
        <v>9.4353617381859296E-5</v>
      </c>
      <c r="AD7" s="11">
        <v>8.62240809772485E-5</v>
      </c>
      <c r="AE7" s="11">
        <v>8.6012517951039605E-5</v>
      </c>
      <c r="AF7" s="11">
        <v>8.0869127378702097E-5</v>
      </c>
      <c r="AG7" s="11">
        <v>7.1719418002658104E-5</v>
      </c>
      <c r="AH7" s="11">
        <v>7.6377590837783894E-5</v>
      </c>
      <c r="AI7" s="11">
        <v>7.2555099525417597E-5</v>
      </c>
      <c r="AJ7" s="11">
        <v>6.9425384745414002E-5</v>
      </c>
      <c r="AK7" s="11">
        <v>6.78208702811212E-5</v>
      </c>
      <c r="AL7" s="11">
        <v>6.2979182721245599E-5</v>
      </c>
      <c r="AM7" s="11">
        <v>6.0813931096470597E-5</v>
      </c>
      <c r="AN7" s="11">
        <v>5.86882342259454E-5</v>
      </c>
      <c r="AO7" s="11">
        <v>5.6605620637473202E-5</v>
      </c>
      <c r="AP7" s="11">
        <v>5.4568989581338399E-5</v>
      </c>
      <c r="AQ7" s="11">
        <v>5.2580674806290702E-5</v>
      </c>
      <c r="AR7" s="11">
        <v>5.0642504101139399E-5</v>
      </c>
      <c r="AS7" s="11">
        <v>4.87558545565481E-5</v>
      </c>
      <c r="AT7" s="11">
        <v>4.6921703580893301E-5</v>
      </c>
      <c r="AU7" s="11">
        <v>4.5140675770993801E-5</v>
      </c>
      <c r="AV7" s="11">
        <v>4.3413085786481203E-5</v>
      </c>
      <c r="AW7" s="11">
        <v>4.1738977409333502E-5</v>
      </c>
      <c r="AX7" s="11">
        <v>4.0118158994961698E-5</v>
      </c>
      <c r="AY7" s="11">
        <v>3.8550235532897001E-5</v>
      </c>
      <c r="AZ7" s="11">
        <v>3.7034637545341198E-5</v>
      </c>
      <c r="BA7" s="11">
        <v>3.5570647048843697E-5</v>
      </c>
      <c r="BB7" s="11">
        <v>3.4157420805924799E-5</v>
      </c>
      <c r="BC7" s="11">
        <v>3.2794011084802399E-5</v>
      </c>
      <c r="BD7" s="11">
        <v>3.1479384135169001E-5</v>
      </c>
      <c r="BE7" s="11">
        <v>3.0212436583076899E-5</v>
      </c>
      <c r="BF7" s="11">
        <v>2.8992009931005901E-5</v>
      </c>
      <c r="BG7" s="11">
        <v>2.7816903340083199E-5</v>
      </c>
      <c r="BH7" s="11">
        <v>2.6685884860877498E-5</v>
      </c>
      <c r="BI7" s="11">
        <v>2.55977012630915E-5</v>
      </c>
      <c r="BJ7" s="11">
        <v>2.4551086606261499E-5</v>
      </c>
      <c r="BK7" s="11">
        <v>2.35447696808055E-5</v>
      </c>
      <c r="BL7" s="11">
        <v>2.25774804365475E-5</v>
      </c>
      <c r="BM7" s="11">
        <v>2.16479555090743E-5</v>
      </c>
      <c r="BN7" s="11">
        <v>2.0754942939404901E-5</v>
      </c>
      <c r="BO7" s="11">
        <v>1.9897206179120298E-5</v>
      </c>
      <c r="BP7" s="11">
        <v>1.9073527459001499E-5</v>
      </c>
      <c r="BQ7" s="11">
        <v>1.8282710595674E-5</v>
      </c>
      <c r="BR7" s="11">
        <v>1.75235833023146E-5</v>
      </c>
      <c r="BS7" s="11">
        <v>1.67949990604876E-5</v>
      </c>
      <c r="BT7" s="11">
        <v>1.6095838608620701E-5</v>
      </c>
      <c r="BU7" s="11">
        <v>1.5425011092751201E-5</v>
      </c>
      <c r="BV7" s="11">
        <v>1.47814549229519E-5</v>
      </c>
      <c r="BW7" s="11">
        <v>1.4164138373407E-5</v>
      </c>
      <c r="BX7" s="11">
        <v>1.3572059959554599E-5</v>
      </c>
      <c r="BY7" s="11">
        <v>1.3004248622716699E-5</v>
      </c>
      <c r="BZ7" s="11">
        <v>1.24597637487511E-5</v>
      </c>
      <c r="CA7" s="11">
        <v>1.1937695045038901E-5</v>
      </c>
      <c r="CB7" s="11">
        <v>1.1437162295790901E-5</v>
      </c>
      <c r="CC7" s="11">
        <v>1.0957315015214199E-5</v>
      </c>
      <c r="CD7" s="11">
        <v>1.04973320145252E-5</v>
      </c>
      <c r="CE7" s="11">
        <v>1.0056420897575101E-5</v>
      </c>
      <c r="CF7" s="11">
        <v>9.6338174974119895E-6</v>
      </c>
      <c r="CG7" s="11">
        <v>9.2287852643258006E-6</v>
      </c>
      <c r="CH7" s="11">
        <v>8.8406146178110507E-6</v>
      </c>
      <c r="CI7" s="11">
        <v>8.4686222667773592E-6</v>
      </c>
      <c r="CJ7" s="11">
        <v>8.1121505095538299E-6</v>
      </c>
      <c r="CK7" s="11">
        <v>7.77056651701802E-6</v>
      </c>
      <c r="CL7" s="11">
        <v>7.4432616068431699E-6</v>
      </c>
      <c r="CM7" s="11">
        <v>7.1296505119722298E-6</v>
      </c>
      <c r="CN7" s="11">
        <v>6.8291706476486499E-6</v>
      </c>
      <c r="CO7" s="11">
        <v>6.5412813822218802E-6</v>
      </c>
      <c r="CP7" s="11">
        <v>6.2654633121716998E-6</v>
      </c>
      <c r="CQ7" s="11">
        <v>6.0012175461254796E-6</v>
      </c>
      <c r="CR7" s="11">
        <v>5.7480649986452201E-6</v>
      </c>
      <c r="CS7" s="11">
        <v>5.5055456962271901E-6</v>
      </c>
      <c r="CT7" s="11">
        <v>5.2732180966241796E-6</v>
      </c>
      <c r="CU7" s="11">
        <v>5.0506584229337301E-6</v>
      </c>
      <c r="CV7" s="11">
        <v>4.8374600131184698E-6</v>
      </c>
      <c r="CW7" s="11">
        <v>4.6332326858466999E-6</v>
      </c>
      <c r="CX7" s="11">
        <v>4.4376021236525201E-6</v>
      </c>
      <c r="CY7" s="11">
        <v>4.2502092726381904E-6</v>
      </c>
      <c r="CZ7" s="11">
        <v>4.0707097600511901E-6</v>
      </c>
      <c r="DA7" s="11">
        <v>3.8987733295137204E-6</v>
      </c>
      <c r="DB7" s="11">
        <v>3.7340832939047898E-6</v>
      </c>
      <c r="DC7" s="11">
        <v>3.5763360057838901E-6</v>
      </c>
      <c r="DD7" s="11">
        <v>3.42524034502301E-6</v>
      </c>
      <c r="DE7" s="11">
        <v>3.2805172244243499E-6</v>
      </c>
      <c r="DF7" s="11">
        <v>3.14189911176932E-6</v>
      </c>
      <c r="DG7" s="11">
        <v>3.0091295685208399E-6</v>
      </c>
      <c r="DH7" s="11">
        <v>2.8819628056231399E-6</v>
      </c>
      <c r="DI7" s="11">
        <v>2.76016325462258E-6</v>
      </c>
      <c r="DJ7" s="11">
        <v>2.6435051553308502E-6</v>
      </c>
      <c r="DK7" s="11">
        <v>2.5317721574769102E-6</v>
      </c>
      <c r="DL7" s="11">
        <v>2.4247569387902999E-6</v>
      </c>
      <c r="DM7" s="11">
        <v>2.3222608365181E-6</v>
      </c>
      <c r="DN7" s="11">
        <v>2.2240934931527802E-6</v>
      </c>
      <c r="DO7" s="11">
        <v>2.13007251637087E-6</v>
      </c>
      <c r="DP7" s="11">
        <v>2.0400231511841202E-6</v>
      </c>
      <c r="DQ7" s="11">
        <v>1.9537779659684101E-6</v>
      </c>
      <c r="DR7" s="11">
        <v>1.87117655003899E-6</v>
      </c>
      <c r="DS7" s="11">
        <v>1.7920652231051499E-6</v>
      </c>
      <c r="DT7" s="11">
        <v>1.7162967573813899E-6</v>
      </c>
      <c r="DU7" s="11">
        <v>1.64373010924646E-6</v>
      </c>
      <c r="DV7" s="11">
        <v>1.5742301627819099E-6</v>
      </c>
      <c r="DW7" s="11">
        <v>1.5076674830805099E-6</v>
      </c>
      <c r="DX7" s="11">
        <v>1.4439180798797601E-6</v>
      </c>
      <c r="DY7" s="11">
        <v>1.38286318041025E-6</v>
      </c>
      <c r="DZ7" s="11">
        <v>1.3243890120140399E-6</v>
      </c>
      <c r="EA7" s="11">
        <v>1.2683865926454999E-6</v>
      </c>
      <c r="EB7" s="11">
        <v>1.2147515313643E-6</v>
      </c>
      <c r="EC7" s="11">
        <v>1.16338383548964E-6</v>
      </c>
      <c r="ED7" s="11">
        <v>1.1141877270803799E-6</v>
      </c>
      <c r="EE7" s="11">
        <v>1.0670714656324499E-6</v>
      </c>
      <c r="EF7" s="11">
        <v>1.02194717943593E-6</v>
      </c>
      <c r="EG7" s="11">
        <v>9.7873070281639898E-7</v>
      </c>
      <c r="EH7" s="11">
        <v>9.3734142048163004E-7</v>
      </c>
      <c r="EI7" s="11">
        <v>8.9770211864070901E-7</v>
      </c>
      <c r="EJ7" s="11">
        <v>8.5973884222934103E-7</v>
      </c>
      <c r="EK7" s="11">
        <v>8.2338075713117597E-7</v>
      </c>
      <c r="EL7" s="11">
        <v>7.8856001961558096E-7</v>
      </c>
      <c r="EM7" s="11">
        <v>7.5521165032732498E-7</v>
      </c>
      <c r="EN7" s="11">
        <v>7.23273413383296E-7</v>
      </c>
      <c r="EO7" s="11">
        <v>6.9268570124236796E-7</v>
      </c>
      <c r="EP7" s="11">
        <v>6.6339142379412397E-7</v>
      </c>
      <c r="EQ7" s="11">
        <v>6.3533590244357896E-7</v>
      </c>
      <c r="ER7" s="11">
        <v>6.0846676808168396E-7</v>
      </c>
      <c r="ES7" s="11">
        <v>5.8273386427387695E-7</v>
      </c>
      <c r="ET7" s="11">
        <v>5.5808915333521704E-7</v>
      </c>
      <c r="EU7" s="11">
        <v>5.3448662762356502E-7</v>
      </c>
      <c r="EV7" s="11">
        <v>5.1188222338627298E-7</v>
      </c>
      <c r="EW7" s="11">
        <v>4.9023373904777401E-7</v>
      </c>
      <c r="EX7" s="11">
        <v>4.69500756383745E-7</v>
      </c>
      <c r="EY7" s="11">
        <v>4.4964456535900902E-7</v>
      </c>
      <c r="EZ7" s="11">
        <v>4.3062809218508099E-7</v>
      </c>
      <c r="FA7" s="11">
        <v>4.12415829931234E-7</v>
      </c>
      <c r="FB7" s="11">
        <v>3.9497377268826702E-7</v>
      </c>
      <c r="FC7" s="11">
        <v>3.7826935173068698E-7</v>
      </c>
      <c r="FD7" s="11">
        <v>3.6227137545363801E-7</v>
      </c>
      <c r="FE7" s="11">
        <v>3.4694997064210801E-7</v>
      </c>
      <c r="FF7" s="11">
        <v>3.3227652695977399E-7</v>
      </c>
      <c r="FG7" s="11">
        <v>3.18223643769322E-7</v>
      </c>
      <c r="FH7" s="11">
        <v>3.0476507872911901E-7</v>
      </c>
      <c r="FI7" s="11">
        <v>2.9187569905442198E-7</v>
      </c>
      <c r="FJ7" s="11">
        <v>2.7953143455494701E-7</v>
      </c>
      <c r="FK7" s="11">
        <v>2.6770923289287699E-7</v>
      </c>
      <c r="FL7" s="11">
        <v>2.5638701628416501E-7</v>
      </c>
      <c r="FM7" s="11">
        <v>2.4554364053130902E-7</v>
      </c>
      <c r="FN7" s="11">
        <v>2.3515885538838401E-7</v>
      </c>
      <c r="FO7" s="11">
        <v>2.25213266924484E-7</v>
      </c>
      <c r="FP7" s="11">
        <v>2.15688301441475E-7</v>
      </c>
      <c r="FQ7" s="11">
        <v>2.0656617039094301E-7</v>
      </c>
      <c r="FR7" s="11">
        <v>1.97829837622621E-7</v>
      </c>
      <c r="FS7" s="11">
        <v>1.89462987298938E-7</v>
      </c>
      <c r="FT7" s="11">
        <v>1.8144999347491401E-7</v>
      </c>
      <c r="FU7" s="11">
        <v>1.73775891010308E-7</v>
      </c>
      <c r="FV7" s="11">
        <v>1.6642634792507499E-7</v>
      </c>
      <c r="FW7" s="11">
        <v>1.5938763775480401E-7</v>
      </c>
      <c r="FX7" s="11">
        <v>1.52646615014795E-7</v>
      </c>
      <c r="FY7" s="11">
        <v>1.4619068977594899E-7</v>
      </c>
      <c r="FZ7" s="11">
        <v>1.40007804794173E-7</v>
      </c>
      <c r="GA7" s="11">
        <v>1.3408641263978901E-7</v>
      </c>
      <c r="GB7" s="11">
        <v>1.2841545404818099E-7</v>
      </c>
      <c r="GC7" s="11">
        <v>1.2298433771373899E-7</v>
      </c>
      <c r="GD7" s="11">
        <v>1.17782919972775E-7</v>
      </c>
      <c r="GE7" s="11">
        <v>1.1280148659587E-7</v>
      </c>
      <c r="GF7" s="11">
        <v>1.0803073358101E-7</v>
      </c>
      <c r="GG7" s="11">
        <v>1.03461750944334E-7</v>
      </c>
      <c r="GH7" s="11">
        <v>9.9086005067583498E-8</v>
      </c>
      <c r="GI7" s="11">
        <v>9.4895323488053394E-8</v>
      </c>
      <c r="GJ7" s="11">
        <v>9.0881879466486697E-8</v>
      </c>
      <c r="GK7" s="11">
        <v>8.7038176888043495E-8</v>
      </c>
      <c r="GL7" s="11">
        <v>8.3357037161668796E-8</v>
      </c>
      <c r="GM7" s="11">
        <v>7.9831584787193295E-8</v>
      </c>
      <c r="GN7" s="11">
        <v>7.6455235475947294E-8</v>
      </c>
      <c r="GO7" s="11">
        <v>7.3221683050128701E-8</v>
      </c>
      <c r="GP7" s="11">
        <v>7.0124888340572498E-8</v>
      </c>
      <c r="GQ7" s="11">
        <v>6.7159067307365206E-8</v>
      </c>
      <c r="GR7" s="11">
        <v>6.4318680714769996E-8</v>
      </c>
      <c r="GS7" s="11">
        <v>6.1598423584108301E-8</v>
      </c>
      <c r="GT7" s="11">
        <v>5.89932153127748E-8</v>
      </c>
      <c r="GU7" s="11">
        <v>5.6498190015297198E-8</v>
      </c>
      <c r="GV7" s="11">
        <v>5.4108687752574302E-8</v>
      </c>
      <c r="GW7" s="11">
        <v>5.1820245539069303E-8</v>
      </c>
      <c r="GX7" s="11">
        <v>4.96285893492043E-8</v>
      </c>
      <c r="GY7" s="11">
        <v>4.7529625679665297E-8</v>
      </c>
      <c r="GZ7" s="11">
        <v>4.5519434332952397E-8</v>
      </c>
      <c r="HA7" s="11">
        <v>4.3594260867862999E-8</v>
      </c>
      <c r="HB7" s="11">
        <v>4.17505094940651E-8</v>
      </c>
      <c r="HC7" s="11">
        <v>3.99847366328032E-8</v>
      </c>
      <c r="HD7" s="11">
        <v>3.8293644366582702E-8</v>
      </c>
      <c r="HE7" s="11">
        <v>3.6674074110898403E-8</v>
      </c>
      <c r="HF7" s="11">
        <v>3.5123001063119803E-8</v>
      </c>
      <c r="HG7" s="11">
        <v>3.3637528096264198E-8</v>
      </c>
      <c r="HH7" s="11">
        <v>3.2214880985037599E-8</v>
      </c>
      <c r="HI7" s="11">
        <v>3.0852402521652797E-8</v>
      </c>
      <c r="HJ7" s="11">
        <v>2.9547547852892799E-8</v>
      </c>
      <c r="HK7" s="11">
        <v>2.8297880039218599E-8</v>
      </c>
      <c r="HL7" s="11">
        <v>2.7101064947743199E-8</v>
      </c>
      <c r="HM7" s="11">
        <v>2.5954867255428801E-8</v>
      </c>
      <c r="HN7" s="11">
        <v>2.48571462302394E-8</v>
      </c>
      <c r="HO7" s="11">
        <v>2.3805851512293001E-8</v>
      </c>
      <c r="HP7" s="11">
        <v>2.2799019783192899E-8</v>
      </c>
      <c r="HQ7" s="11">
        <v>2.1834770436157699E-8</v>
      </c>
      <c r="HR7" s="11">
        <v>2.0911302467396798E-8</v>
      </c>
      <c r="HS7" s="11">
        <v>2.0026891145441499E-8</v>
      </c>
      <c r="HT7" s="11">
        <v>1.91798846804758E-8</v>
      </c>
      <c r="HU7" s="11">
        <v>1.8368701004689599E-8</v>
      </c>
      <c r="HV7" s="11">
        <v>1.7591824996721099E-8</v>
      </c>
      <c r="HW7" s="11">
        <v>1.6847805928144101E-8</v>
      </c>
      <c r="HX7" s="11">
        <v>1.6135253910754002E-8</v>
      </c>
      <c r="HY7" s="11">
        <v>1.54528381202113E-8</v>
      </c>
      <c r="HZ7" s="11">
        <v>1.47992841315059E-8</v>
      </c>
      <c r="IA7" s="11">
        <v>1.4173371143399999E-8</v>
      </c>
      <c r="IB7" s="11">
        <v>1.3573930202070999E-8</v>
      </c>
      <c r="IC7" s="11">
        <v>1.2999841758620799E-8</v>
      </c>
      <c r="ID7" s="11">
        <v>1.24500334486299E-8</v>
      </c>
      <c r="IE7" s="11">
        <v>1.1923478426823E-8</v>
      </c>
      <c r="IF7" s="11">
        <v>1.1419193257644601E-8</v>
      </c>
      <c r="IG7" s="11">
        <v>1.09362360278809E-8</v>
      </c>
      <c r="IH7" s="11">
        <v>1.04737046813241E-8</v>
      </c>
      <c r="II7" s="11">
        <v>1.0030735464461301E-8</v>
      </c>
      <c r="IJ7" s="11">
        <v>9.6065009280721403E-9</v>
      </c>
      <c r="IK7" s="11">
        <v>9.2002087059839304E-9</v>
      </c>
      <c r="IL7" s="11">
        <v>8.8111000717816507E-9</v>
      </c>
      <c r="IM7" s="11">
        <v>8.4384480514287896E-9</v>
      </c>
      <c r="IN7" s="11">
        <v>8.0815568681558098E-9</v>
      </c>
      <c r="IO7" s="11">
        <v>7.7397598330364303E-9</v>
      </c>
      <c r="IP7" s="11">
        <v>7.4124185678314802E-9</v>
      </c>
      <c r="IQ7" s="11">
        <v>7.09892178374361E-9</v>
      </c>
      <c r="IR7" s="11">
        <v>6.7986837271050099E-9</v>
      </c>
      <c r="IS7" s="11">
        <v>6.5111438463105701E-9</v>
      </c>
      <c r="IT7" s="11">
        <v>6.2357650154609701E-9</v>
      </c>
      <c r="IU7" s="11">
        <v>5.9720329792512003E-9</v>
      </c>
      <c r="IV7" s="11">
        <v>5.7194549096806197E-9</v>
      </c>
      <c r="IW7" s="11">
        <v>5.4775594060529897E-9</v>
      </c>
      <c r="IX7" s="11">
        <v>5.2458943855526699E-9</v>
      </c>
      <c r="IY7" s="11">
        <v>5.0240274163115803E-9</v>
      </c>
      <c r="IZ7" s="11">
        <v>4.8115438300300201E-9</v>
      </c>
      <c r="JA7" s="11">
        <v>4.6080470550435798E-9</v>
      </c>
      <c r="JB7" s="11">
        <v>4.4131567289440504E-9</v>
      </c>
      <c r="JC7" s="11">
        <v>4.2265090316462298E-9</v>
      </c>
      <c r="JD7" s="11">
        <v>4.0477553531204097E-9</v>
      </c>
      <c r="JE7" s="11">
        <v>3.8765617382807696E-9</v>
      </c>
      <c r="JF7" s="11">
        <v>3.7126085539185299E-9</v>
      </c>
      <c r="JG7" s="11">
        <v>3.55558937847889E-9</v>
      </c>
      <c r="JH7" s="11">
        <v>3.40521122410564E-9</v>
      </c>
      <c r="JI7" s="11">
        <v>3.26119309335127E-9</v>
      </c>
    </row>
    <row r="8" spans="1:269" x14ac:dyDescent="0.35">
      <c r="A8" s="11" t="s">
        <v>297</v>
      </c>
      <c r="B8" s="11">
        <v>3.1140589029410298E-4</v>
      </c>
      <c r="C8" s="11">
        <v>2.9088160837276199E-4</v>
      </c>
      <c r="D8" s="11">
        <v>2.9303461323171298E-4</v>
      </c>
      <c r="E8" s="11">
        <v>2.8037895114529899E-4</v>
      </c>
      <c r="F8" s="11">
        <v>2.5751048381417201E-4</v>
      </c>
      <c r="G8" s="11">
        <v>2.48512275017432E-4</v>
      </c>
      <c r="H8" s="11">
        <v>2.43750519023256E-4</v>
      </c>
      <c r="I8" s="11">
        <v>2.4325624357779399E-4</v>
      </c>
      <c r="J8" s="11">
        <v>2.3334194554391899E-4</v>
      </c>
      <c r="K8" s="11">
        <v>2.19515276549509E-4</v>
      </c>
      <c r="L8" s="11">
        <v>2.23639303510548E-4</v>
      </c>
      <c r="M8" s="11">
        <v>2.02053652653356E-4</v>
      </c>
      <c r="N8" s="11">
        <v>2.02141564449088E-4</v>
      </c>
      <c r="O8" s="11">
        <v>1.9316495697652101E-4</v>
      </c>
      <c r="P8" s="11">
        <v>1.78250697664639E-4</v>
      </c>
      <c r="Q8" s="11">
        <v>1.71366940655671E-4</v>
      </c>
      <c r="R8" s="11">
        <v>1.6446417582205401E-4</v>
      </c>
      <c r="S8" s="11">
        <v>1.53224089679105E-4</v>
      </c>
      <c r="T8" s="11">
        <v>1.42912404153095E-4</v>
      </c>
      <c r="U8" s="11">
        <v>1.38363283860188E-4</v>
      </c>
      <c r="V8" s="11">
        <v>1.33901189240171E-4</v>
      </c>
      <c r="W8" s="11">
        <v>1.16229010223234E-4</v>
      </c>
      <c r="X8" s="11">
        <v>1.11865948947742E-4</v>
      </c>
      <c r="Y8" s="11">
        <v>1.02491193066268E-4</v>
      </c>
      <c r="Z8" s="11">
        <v>9.7102338812882203E-5</v>
      </c>
      <c r="AA8" s="11">
        <v>9.2320817515090193E-5</v>
      </c>
      <c r="AB8" s="11">
        <v>8.7411481569876797E-5</v>
      </c>
      <c r="AC8" s="11">
        <v>8.2730626340898894E-5</v>
      </c>
      <c r="AD8" s="11">
        <v>7.5729470935259599E-5</v>
      </c>
      <c r="AE8" s="11">
        <v>7.4404734096700204E-5</v>
      </c>
      <c r="AF8" s="11">
        <v>7.1747463515570194E-5</v>
      </c>
      <c r="AG8" s="11">
        <v>6.4736108592811106E-5</v>
      </c>
      <c r="AH8" s="11">
        <v>6.8068875025084603E-5</v>
      </c>
      <c r="AI8" s="11">
        <v>6.4142076596218595E-5</v>
      </c>
      <c r="AJ8" s="11">
        <v>6.2073431400522198E-5</v>
      </c>
      <c r="AK8" s="11">
        <v>6.1168427850977203E-5</v>
      </c>
      <c r="AL8" s="11">
        <v>5.6872035412713899E-5</v>
      </c>
      <c r="AM8" s="11">
        <v>5.4553586920635903E-5</v>
      </c>
      <c r="AN8" s="11">
        <v>5.2323161115475101E-5</v>
      </c>
      <c r="AO8" s="11">
        <v>5.0178150741375701E-5</v>
      </c>
      <c r="AP8" s="11">
        <v>4.8115937682724499E-5</v>
      </c>
      <c r="AQ8" s="11">
        <v>4.6133906247858299E-5</v>
      </c>
      <c r="AR8" s="11">
        <v>4.4229454584487897E-5</v>
      </c>
      <c r="AS8" s="11">
        <v>4.2400004429565798E-5</v>
      </c>
      <c r="AT8" s="11">
        <v>4.0643009377894203E-5</v>
      </c>
      <c r="AU8" s="11">
        <v>3.8955961837006101E-5</v>
      </c>
      <c r="AV8" s="11">
        <v>3.7336398819420898E-5</v>
      </c>
      <c r="AW8" s="11">
        <v>3.5781906708387498E-5</v>
      </c>
      <c r="AX8" s="11">
        <v>3.4290125117797401E-5</v>
      </c>
      <c r="AY8" s="11">
        <v>3.2858749958730699E-5</v>
      </c>
      <c r="AZ8" s="11">
        <v>3.1485535809117101E-5</v>
      </c>
      <c r="BA8" s="11">
        <v>3.0168297674215701E-5</v>
      </c>
      <c r="BB8" s="11">
        <v>2.8904912218075101E-5</v>
      </c>
      <c r="BC8" s="11">
        <v>2.7693318534916001E-5</v>
      </c>
      <c r="BD8" s="11">
        <v>2.6531518521943899E-5</v>
      </c>
      <c r="BE8" s="11">
        <v>2.5417576911212999E-5</v>
      </c>
      <c r="BF8" s="11">
        <v>2.4349621007169201E-5</v>
      </c>
      <c r="BG8" s="11">
        <v>2.3325840174948102E-5</v>
      </c>
      <c r="BH8" s="11">
        <v>2.2344485117620199E-5</v>
      </c>
      <c r="BI8" s="11">
        <v>2.14038669753558E-5</v>
      </c>
      <c r="BJ8" s="11">
        <v>2.05023562773743E-5</v>
      </c>
      <c r="BK8" s="11">
        <v>1.9638381773323699E-5</v>
      </c>
      <c r="BL8" s="11">
        <v>1.8810429164961599E-5</v>
      </c>
      <c r="BM8" s="11">
        <v>1.8017039761675201E-5</v>
      </c>
      <c r="BN8" s="11">
        <v>1.7256809073606901E-5</v>
      </c>
      <c r="BO8" s="11">
        <v>1.6528385361480599E-5</v>
      </c>
      <c r="BP8" s="11">
        <v>1.5830468153454898E-5</v>
      </c>
      <c r="BQ8" s="11">
        <v>1.51618067422143E-5</v>
      </c>
      <c r="BR8" s="11">
        <v>1.4521198671513199E-5</v>
      </c>
      <c r="BS8" s="11">
        <v>1.3907488221831501E-5</v>
      </c>
      <c r="BT8" s="11">
        <v>1.33195649002493E-5</v>
      </c>
      <c r="BU8" s="11">
        <v>1.2756361942867201E-5</v>
      </c>
      <c r="BV8" s="11">
        <v>1.22168548345458E-5</v>
      </c>
      <c r="BW8" s="11">
        <v>1.17000598492956E-5</v>
      </c>
      <c r="BX8" s="11">
        <v>1.12050326163127E-5</v>
      </c>
      <c r="BY8" s="11">
        <v>1.0730866713548599E-5</v>
      </c>
      <c r="BZ8" s="11">
        <v>1.0276692292254799E-5</v>
      </c>
      <c r="CA8" s="11">
        <v>9.8416747340568395E-6</v>
      </c>
      <c r="CB8" s="11">
        <v>9.4250133407802699E-6</v>
      </c>
      <c r="CC8" s="11">
        <v>9.0259400610248602E-6</v>
      </c>
      <c r="CD8" s="11">
        <v>8.6437182509335708E-6</v>
      </c>
      <c r="CE8" s="11">
        <v>8.2776414725982406E-6</v>
      </c>
      <c r="CF8" s="11">
        <v>7.9270323278812799E-6</v>
      </c>
      <c r="CG8" s="11">
        <v>7.5912413294299003E-6</v>
      </c>
      <c r="CH8" s="11">
        <v>7.2696458085497201E-6</v>
      </c>
      <c r="CI8" s="11">
        <v>6.9616488584944796E-6</v>
      </c>
      <c r="CJ8" s="11">
        <v>6.6666783135049803E-6</v>
      </c>
      <c r="CK8" s="11">
        <v>6.3841857644853001E-6</v>
      </c>
      <c r="CL8" s="11">
        <v>6.1136456072086201E-6</v>
      </c>
      <c r="CM8" s="11">
        <v>5.8545541266052902E-6</v>
      </c>
      <c r="CN8" s="11">
        <v>5.6064286128032501E-6</v>
      </c>
      <c r="CO8" s="11">
        <v>5.36880651025307E-6</v>
      </c>
      <c r="CP8" s="11">
        <v>5.1412445987164503E-6</v>
      </c>
      <c r="CQ8" s="11">
        <v>4.9233182042307499E-6</v>
      </c>
      <c r="CR8" s="11">
        <v>4.7146204411596696E-6</v>
      </c>
      <c r="CS8" s="11">
        <v>4.5147614819995902E-6</v>
      </c>
      <c r="CT8" s="11">
        <v>4.32336785682885E-6</v>
      </c>
      <c r="CU8" s="11">
        <v>4.1400817784031904E-6</v>
      </c>
      <c r="CV8" s="11">
        <v>3.9645604947846602E-6</v>
      </c>
      <c r="CW8" s="11">
        <v>3.7964756676167602E-6</v>
      </c>
      <c r="CX8" s="11">
        <v>3.63551277371421E-6</v>
      </c>
      <c r="CY8" s="11">
        <v>3.4813705324099301E-6</v>
      </c>
      <c r="CZ8" s="11">
        <v>3.3337603539962402E-6</v>
      </c>
      <c r="DA8" s="11">
        <v>3.1924058114807299E-6</v>
      </c>
      <c r="DB8" s="11">
        <v>3.0570421334363799E-6</v>
      </c>
      <c r="DC8" s="11">
        <v>2.92741571683575E-6</v>
      </c>
      <c r="DD8" s="11">
        <v>2.8032836609792598E-6</v>
      </c>
      <c r="DE8" s="11">
        <v>2.68441331874314E-6</v>
      </c>
      <c r="DF8" s="11">
        <v>2.5705818674781598E-6</v>
      </c>
      <c r="DG8" s="11">
        <v>2.4615758972279501E-6</v>
      </c>
      <c r="DH8" s="11">
        <v>2.3571910156006101E-6</v>
      </c>
      <c r="DI8" s="11">
        <v>2.2572314688495999E-6</v>
      </c>
      <c r="DJ8" s="11">
        <v>2.1615097790528298E-6</v>
      </c>
      <c r="DK8" s="11">
        <v>2.0698463961688101E-6</v>
      </c>
      <c r="DL8" s="11">
        <v>1.9820693644145802E-6</v>
      </c>
      <c r="DM8" s="11">
        <v>1.89801400207745E-6</v>
      </c>
      <c r="DN8" s="11">
        <v>1.81752259564849E-6</v>
      </c>
      <c r="DO8" s="11">
        <v>1.7404441060575599E-6</v>
      </c>
      <c r="DP8" s="11">
        <v>1.6666338867876701E-6</v>
      </c>
      <c r="DQ8" s="11">
        <v>1.5959534147569301E-6</v>
      </c>
      <c r="DR8" s="11">
        <v>1.5282700315255601E-6</v>
      </c>
      <c r="DS8" s="11">
        <v>1.4634566959381701E-6</v>
      </c>
      <c r="DT8" s="11">
        <v>1.40139174675813E-6</v>
      </c>
      <c r="DU8" s="11">
        <v>1.3419586755159E-6</v>
      </c>
      <c r="DV8" s="11">
        <v>1.2850459086832799E-6</v>
      </c>
      <c r="DW8" s="11">
        <v>1.23054659906252E-6</v>
      </c>
      <c r="DX8" s="11">
        <v>1.1783584263902501E-6</v>
      </c>
      <c r="DY8" s="11">
        <v>1.12838340504684E-6</v>
      </c>
      <c r="DZ8" s="11">
        <v>1.08052770153577E-6</v>
      </c>
      <c r="EA8" s="11">
        <v>1.0347014584022299E-6</v>
      </c>
      <c r="EB8" s="11">
        <v>9.9081862625638493E-7</v>
      </c>
      <c r="EC8" s="11">
        <v>9.4879680234694096E-7</v>
      </c>
      <c r="ED8" s="11">
        <v>9.0855707624015704E-7</v>
      </c>
      <c r="EE8" s="11">
        <v>8.7002388238221997E-7</v>
      </c>
      <c r="EF8" s="11">
        <v>8.3312485776865199E-7</v>
      </c>
      <c r="EG8" s="11">
        <v>7.9779070716323698E-7</v>
      </c>
      <c r="EH8" s="11">
        <v>7.6395507242477102E-7</v>
      </c>
      <c r="EI8" s="11">
        <v>7.3155440860617205E-7</v>
      </c>
      <c r="EJ8" s="11">
        <v>7.0052786471652695E-7</v>
      </c>
      <c r="EK8" s="11">
        <v>6.7081716925709898E-7</v>
      </c>
      <c r="EL8" s="11">
        <v>6.42366521530491E-7</v>
      </c>
      <c r="EM8" s="11">
        <v>6.1512248628048404E-7</v>
      </c>
      <c r="EN8" s="11">
        <v>5.8903389421605102E-7</v>
      </c>
      <c r="EO8" s="11">
        <v>5.6405174519991195E-7</v>
      </c>
      <c r="EP8" s="11">
        <v>5.40129116988197E-7</v>
      </c>
      <c r="EQ8" s="11">
        <v>5.1722107674567805E-7</v>
      </c>
      <c r="ER8" s="11">
        <v>4.9528459689085501E-7</v>
      </c>
      <c r="ES8" s="11">
        <v>4.7427847449377199E-7</v>
      </c>
      <c r="ET8" s="11">
        <v>4.5416325344938002E-7</v>
      </c>
      <c r="EU8" s="11">
        <v>4.3490115109179302E-7</v>
      </c>
      <c r="EV8" s="11">
        <v>4.16455986695929E-7</v>
      </c>
      <c r="EW8" s="11">
        <v>3.9879311397594798E-7</v>
      </c>
      <c r="EX8" s="11">
        <v>3.8187935569311501E-7</v>
      </c>
      <c r="EY8" s="11">
        <v>3.6568294148331399E-7</v>
      </c>
      <c r="EZ8" s="11">
        <v>3.5017344846011198E-7</v>
      </c>
      <c r="FA8" s="11">
        <v>3.3532174381623E-7</v>
      </c>
      <c r="FB8" s="11">
        <v>3.2109993008955202E-7</v>
      </c>
      <c r="FC8" s="11">
        <v>3.0748129298263601E-7</v>
      </c>
      <c r="FD8" s="11">
        <v>2.9444025118063898E-7</v>
      </c>
      <c r="FE8" s="11">
        <v>2.8195230816763202E-7</v>
      </c>
      <c r="FF8" s="11">
        <v>2.6999400615235198E-7</v>
      </c>
      <c r="FG8" s="11">
        <v>2.5854288232540799E-7</v>
      </c>
      <c r="FH8" s="11">
        <v>2.47577426559786E-7</v>
      </c>
      <c r="FI8" s="11">
        <v>2.3707704099873399E-7</v>
      </c>
      <c r="FJ8" s="11">
        <v>2.27022000975907E-7</v>
      </c>
      <c r="FK8" s="11">
        <v>2.1739341882209799E-7</v>
      </c>
      <c r="FL8" s="11">
        <v>2.0817320756094699E-7</v>
      </c>
      <c r="FM8" s="11">
        <v>1.9934404738020101E-7</v>
      </c>
      <c r="FN8" s="11">
        <v>1.9088935321320801E-7</v>
      </c>
      <c r="FO8" s="11">
        <v>1.8279324309755699E-7</v>
      </c>
      <c r="FP8" s="11">
        <v>1.7504050886518701E-7</v>
      </c>
      <c r="FQ8" s="11">
        <v>1.6761658705455299E-7</v>
      </c>
      <c r="FR8" s="11">
        <v>1.6050753215424199E-7</v>
      </c>
      <c r="FS8" s="11">
        <v>1.5369998995762299E-7</v>
      </c>
      <c r="FT8" s="11">
        <v>1.4718117258283301E-7</v>
      </c>
      <c r="FU8" s="11">
        <v>1.4093883471399901E-7</v>
      </c>
      <c r="FV8" s="11">
        <v>1.3496125006451399E-7</v>
      </c>
      <c r="FW8" s="11">
        <v>1.2923718994972699E-7</v>
      </c>
      <c r="FX8" s="11">
        <v>1.2375590185964601E-7</v>
      </c>
      <c r="FY8" s="11">
        <v>1.18507089030828E-7</v>
      </c>
      <c r="FZ8" s="11">
        <v>1.1348089190566E-7</v>
      </c>
      <c r="GA8" s="11">
        <v>1.0866786870344901E-7</v>
      </c>
      <c r="GB8" s="11">
        <v>1.04058978100952E-7</v>
      </c>
      <c r="GC8" s="11">
        <v>9.9645562579020503E-8</v>
      </c>
      <c r="GD8" s="11">
        <v>9.5419331325174994E-8</v>
      </c>
      <c r="GE8" s="11">
        <v>9.1372345467632994E-8</v>
      </c>
      <c r="GF8" s="11">
        <v>8.7497002865255498E-8</v>
      </c>
      <c r="GG8" s="11">
        <v>8.3786023674647896E-8</v>
      </c>
      <c r="GH8" s="11">
        <v>8.0232436694416305E-8</v>
      </c>
      <c r="GI8" s="11">
        <v>7.6829566708625005E-8</v>
      </c>
      <c r="GJ8" s="11">
        <v>7.3571021275142798E-8</v>
      </c>
      <c r="GK8" s="11">
        <v>7.0450679290345901E-8</v>
      </c>
      <c r="GL8" s="11">
        <v>6.7462679220753303E-8</v>
      </c>
      <c r="GM8" s="11">
        <v>6.4601408000797304E-8</v>
      </c>
      <c r="GN8" s="11">
        <v>6.1861490929793206E-8</v>
      </c>
      <c r="GO8" s="11">
        <v>5.9237780902776603E-8</v>
      </c>
      <c r="GP8" s="11">
        <v>5.6725349306674402E-8</v>
      </c>
      <c r="GQ8" s="11">
        <v>5.4319476583408697E-8</v>
      </c>
      <c r="GR8" s="11">
        <v>5.2015643237091102E-8</v>
      </c>
      <c r="GS8" s="11">
        <v>4.9809521618371397E-8</v>
      </c>
      <c r="GT8" s="11">
        <v>4.7696967375720998E-8</v>
      </c>
      <c r="GU8" s="11">
        <v>4.5674012127960903E-8</v>
      </c>
      <c r="GV8" s="11">
        <v>4.3736855803722101E-8</v>
      </c>
      <c r="GW8" s="11">
        <v>4.1881859424996997E-8</v>
      </c>
      <c r="GX8" s="11">
        <v>4.0105538334778099E-8</v>
      </c>
      <c r="GY8" s="11">
        <v>3.8404555757764998E-8</v>
      </c>
      <c r="GZ8" s="11">
        <v>3.6775716361070498E-8</v>
      </c>
      <c r="HA8" s="11">
        <v>3.5215960259016299E-8</v>
      </c>
      <c r="HB8" s="11">
        <v>3.3722357684062803E-8</v>
      </c>
      <c r="HC8" s="11">
        <v>3.2292102658537698E-8</v>
      </c>
      <c r="HD8" s="11">
        <v>3.0922508664765797E-8</v>
      </c>
      <c r="HE8" s="11">
        <v>2.96110026498653E-8</v>
      </c>
      <c r="HF8" s="11">
        <v>2.8355121139966901E-8</v>
      </c>
      <c r="HG8" s="11">
        <v>2.7152504911143199E-8</v>
      </c>
      <c r="HH8" s="11">
        <v>2.6000894881583701E-8</v>
      </c>
      <c r="HI8" s="11">
        <v>2.48981276707028E-8</v>
      </c>
      <c r="HJ8" s="11">
        <v>2.38421317133586E-8</v>
      </c>
      <c r="HK8" s="11">
        <v>2.2830923374073099E-8</v>
      </c>
      <c r="HL8" s="11">
        <v>2.18626030612512E-8</v>
      </c>
      <c r="HM8" s="11">
        <v>2.0935351785489301E-8</v>
      </c>
      <c r="HN8" s="11">
        <v>2.0047427717884101E-8</v>
      </c>
      <c r="HO8" s="11">
        <v>1.9197162970385801E-8</v>
      </c>
      <c r="HP8" s="11">
        <v>1.8382960043084E-8</v>
      </c>
      <c r="HQ8" s="11">
        <v>1.7603289714784901E-8</v>
      </c>
      <c r="HR8" s="11">
        <v>1.68566872682518E-8</v>
      </c>
      <c r="HS8" s="11">
        <v>1.61417502697603E-8</v>
      </c>
      <c r="HT8" s="11">
        <v>1.5457135571495E-8</v>
      </c>
      <c r="HU8" s="11">
        <v>1.48015573131488E-8</v>
      </c>
      <c r="HV8" s="11">
        <v>1.4173783702276E-8</v>
      </c>
      <c r="HW8" s="11">
        <v>1.3572635793046601E-8</v>
      </c>
      <c r="HX8" s="11">
        <v>1.29969841555777E-8</v>
      </c>
      <c r="HY8" s="11">
        <v>1.24457473216211E-8</v>
      </c>
      <c r="HZ8" s="11">
        <v>1.19178900082062E-8</v>
      </c>
      <c r="IA8" s="11">
        <v>1.14124205641275E-8</v>
      </c>
      <c r="IB8" s="11">
        <v>1.0928389304609699E-8</v>
      </c>
      <c r="IC8" s="11">
        <v>1.0464887179040301E-8</v>
      </c>
      <c r="ID8" s="11">
        <v>1.00210434395009E-8</v>
      </c>
      <c r="IE8" s="11">
        <v>9.59602430850026E-9</v>
      </c>
      <c r="IF8" s="11">
        <v>9.1890313136389101E-9</v>
      </c>
      <c r="IG8" s="11">
        <v>8.7992999553421197E-9</v>
      </c>
      <c r="IH8" s="11">
        <v>8.4260981525474693E-9</v>
      </c>
      <c r="II8" s="11">
        <v>8.0687249104372005E-9</v>
      </c>
      <c r="IJ8" s="11">
        <v>7.7265087661260201E-9</v>
      </c>
      <c r="IK8" s="11">
        <v>7.3988069004826701E-9</v>
      </c>
      <c r="IL8" s="11">
        <v>7.0850038058622999E-9</v>
      </c>
      <c r="IM8" s="11">
        <v>6.7845098428165296E-9</v>
      </c>
      <c r="IN8" s="11">
        <v>6.4967606849819504E-9</v>
      </c>
      <c r="IO8" s="11">
        <v>6.2212157647678598E-9</v>
      </c>
      <c r="IP8" s="11">
        <v>5.9573573851778902E-9</v>
      </c>
      <c r="IQ8" s="11">
        <v>5.7046899426538297E-9</v>
      </c>
      <c r="IR8" s="11">
        <v>5.4627389278749702E-9</v>
      </c>
      <c r="IS8" s="11">
        <v>5.2310495934904103E-9</v>
      </c>
      <c r="IT8" s="11">
        <v>5.0091868430968101E-9</v>
      </c>
      <c r="IU8" s="11">
        <v>4.7967337879484303E-9</v>
      </c>
      <c r="IV8" s="11">
        <v>4.5932915249125E-9</v>
      </c>
      <c r="IW8" s="11">
        <v>4.3984778042016598E-9</v>
      </c>
      <c r="IX8" s="11">
        <v>4.2119265852846899E-9</v>
      </c>
      <c r="IY8" s="11">
        <v>4.0332875927973102E-9</v>
      </c>
      <c r="IZ8" s="11">
        <v>3.8622250952968801E-9</v>
      </c>
      <c r="JA8" s="11">
        <v>3.6984177942400699E-9</v>
      </c>
      <c r="JB8" s="11">
        <v>3.5415580468267599E-9</v>
      </c>
      <c r="JC8" s="11">
        <v>3.3913510888439199E-9</v>
      </c>
      <c r="JD8" s="11">
        <v>3.2475149236432799E-9</v>
      </c>
      <c r="JE8" s="11">
        <v>3.1097791008960501E-9</v>
      </c>
      <c r="JF8" s="11">
        <v>2.9778850496597901E-9</v>
      </c>
      <c r="JG8" s="11">
        <v>2.8515850791777102E-9</v>
      </c>
      <c r="JH8" s="11">
        <v>2.73064171274484E-9</v>
      </c>
      <c r="JI8" s="11">
        <v>2.61482790975265E-9</v>
      </c>
    </row>
    <row r="9" spans="1:269" x14ac:dyDescent="0.35">
      <c r="A9" s="11" t="s">
        <v>298</v>
      </c>
      <c r="B9" s="11">
        <v>2.3762402160043501E-4</v>
      </c>
      <c r="C9" s="11">
        <v>2.3276967361252101E-4</v>
      </c>
      <c r="D9" s="11">
        <v>2.3638660404135E-4</v>
      </c>
      <c r="E9" s="11">
        <v>2.34632442757232E-4</v>
      </c>
      <c r="F9" s="11">
        <v>2.13215793896437E-4</v>
      </c>
      <c r="G9" s="11">
        <v>2.1234172351114499E-4</v>
      </c>
      <c r="H9" s="11">
        <v>2.1973280585729801E-4</v>
      </c>
      <c r="I9" s="11">
        <v>2.1429350193236099E-4</v>
      </c>
      <c r="J9" s="11">
        <v>2.07005131797722E-4</v>
      </c>
      <c r="K9" s="11">
        <v>1.98075899732975E-4</v>
      </c>
      <c r="L9" s="11">
        <v>2.19206664580196E-4</v>
      </c>
      <c r="M9" s="11">
        <v>1.9000330376817099E-4</v>
      </c>
      <c r="N9" s="11">
        <v>1.9598529572528701E-4</v>
      </c>
      <c r="O9" s="11">
        <v>1.9442923143631101E-4</v>
      </c>
      <c r="P9" s="11">
        <v>1.76194139970831E-4</v>
      </c>
      <c r="Q9" s="11">
        <v>1.73814482328227E-4</v>
      </c>
      <c r="R9" s="11">
        <v>1.7015957866650699E-4</v>
      </c>
      <c r="S9" s="11">
        <v>1.6225076938747299E-4</v>
      </c>
      <c r="T9" s="11">
        <v>1.5217751513429999E-4</v>
      </c>
      <c r="U9" s="11">
        <v>1.49790404752048E-4</v>
      </c>
      <c r="V9" s="11">
        <v>1.43199904713454E-4</v>
      </c>
      <c r="W9" s="11">
        <v>1.20216562258246E-4</v>
      </c>
      <c r="X9" s="11">
        <v>1.16665974956853E-4</v>
      </c>
      <c r="Y9" s="11">
        <v>1.03957841259272E-4</v>
      </c>
      <c r="Z9" s="11">
        <v>9.5763775477153396E-5</v>
      </c>
      <c r="AA9" s="11">
        <v>8.8550668586373504E-5</v>
      </c>
      <c r="AB9" s="11">
        <v>8.2653556704226401E-5</v>
      </c>
      <c r="AC9" s="11">
        <v>7.7345551005914004E-5</v>
      </c>
      <c r="AD9" s="11">
        <v>7.0546828944029194E-5</v>
      </c>
      <c r="AE9" s="11">
        <v>7.0792028507793398E-5</v>
      </c>
      <c r="AF9" s="11">
        <v>6.5845266784769803E-5</v>
      </c>
      <c r="AG9" s="11">
        <v>5.7905413343162197E-5</v>
      </c>
      <c r="AH9" s="11">
        <v>6.2029102245286794E-5</v>
      </c>
      <c r="AI9" s="11">
        <v>5.90697155091746E-5</v>
      </c>
      <c r="AJ9" s="11">
        <v>5.62370618517605E-5</v>
      </c>
      <c r="AK9" s="11">
        <v>5.4732503912191499E-5</v>
      </c>
      <c r="AL9" s="11">
        <v>5.0748419865076499E-5</v>
      </c>
      <c r="AM9" s="11">
        <v>4.9107605790465997E-5</v>
      </c>
      <c r="AN9" s="11">
        <v>4.74824597987977E-5</v>
      </c>
      <c r="AO9" s="11">
        <v>4.5877585681974898E-5</v>
      </c>
      <c r="AP9" s="11">
        <v>4.4296937395604801E-5</v>
      </c>
      <c r="AQ9" s="11">
        <v>4.2743875458772798E-5</v>
      </c>
      <c r="AR9" s="11">
        <v>4.1221221149911898E-5</v>
      </c>
      <c r="AS9" s="11">
        <v>3.9731308074553203E-5</v>
      </c>
      <c r="AT9" s="11">
        <v>3.8276030822625997E-5</v>
      </c>
      <c r="AU9" s="11">
        <v>3.6856890547221098E-5</v>
      </c>
      <c r="AV9" s="11">
        <v>3.5475037384769002E-5</v>
      </c>
      <c r="AW9" s="11">
        <v>3.4131309713192303E-5</v>
      </c>
      <c r="AX9" s="11">
        <v>3.2826270296326703E-5</v>
      </c>
      <c r="AY9" s="11">
        <v>3.15602394083125E-5</v>
      </c>
      <c r="AZ9" s="11">
        <v>3.03333250597504E-5</v>
      </c>
      <c r="BA9" s="11">
        <v>2.91454504699473E-5</v>
      </c>
      <c r="BB9" s="11">
        <v>2.79963789442395E-5</v>
      </c>
      <c r="BC9" s="11">
        <v>2.6885736322923601E-5</v>
      </c>
      <c r="BD9" s="11">
        <v>2.5813031167998299E-5</v>
      </c>
      <c r="BE9" s="11">
        <v>2.47776728609095E-5</v>
      </c>
      <c r="BF9" s="11">
        <v>2.3778987771838599E-5</v>
      </c>
      <c r="BG9" s="11">
        <v>2.2816233662958899E-5</v>
      </c>
      <c r="BH9" s="11">
        <v>2.18886124772055E-5</v>
      </c>
      <c r="BI9" s="11">
        <v>2.0995281656555099E-5</v>
      </c>
      <c r="BJ9" s="11">
        <v>2.0135364126816501E-5</v>
      </c>
      <c r="BK9" s="11">
        <v>1.9307957074832201E-5</v>
      </c>
      <c r="BL9" s="11">
        <v>1.8512139635884502E-5</v>
      </c>
      <c r="BM9" s="11">
        <v>1.7746979601440702E-5</v>
      </c>
      <c r="BN9" s="11">
        <v>1.7011539246047901E-5</v>
      </c>
      <c r="BO9" s="11">
        <v>1.6304880366302399E-5</v>
      </c>
      <c r="BP9" s="11">
        <v>1.5626068614826802E-5</v>
      </c>
      <c r="BQ9" s="11">
        <v>1.4974177206972299E-5</v>
      </c>
      <c r="BR9" s="11">
        <v>1.43482900687442E-5</v>
      </c>
      <c r="BS9" s="11">
        <v>1.3747504489236601E-5</v>
      </c>
      <c r="BT9" s="11">
        <v>1.31709333336394E-5</v>
      </c>
      <c r="BU9" s="11">
        <v>1.2617706869999499E-5</v>
      </c>
      <c r="BV9" s="11">
        <v>1.2086974252589801E-5</v>
      </c>
      <c r="BW9" s="11">
        <v>1.1577904707293899E-5</v>
      </c>
      <c r="BX9" s="11">
        <v>1.10896884518707E-5</v>
      </c>
      <c r="BY9" s="11">
        <v>1.06215373879559E-5</v>
      </c>
      <c r="BZ9" s="11">
        <v>1.0172685591669501E-5</v>
      </c>
      <c r="CA9" s="11">
        <v>9.7423896311399394E-6</v>
      </c>
      <c r="CB9" s="11">
        <v>9.3299287331483106E-6</v>
      </c>
      <c r="CC9" s="11">
        <v>8.9346048203209299E-6</v>
      </c>
      <c r="CD9" s="11">
        <v>8.5557424377435998E-6</v>
      </c>
      <c r="CE9" s="11">
        <v>8.1926885846517195E-6</v>
      </c>
      <c r="CF9" s="11">
        <v>7.8448124658514507E-6</v>
      </c>
      <c r="CG9" s="11">
        <v>7.5115051766383403E-6</v>
      </c>
      <c r="CH9" s="11">
        <v>7.1921793307616602E-6</v>
      </c>
      <c r="CI9" s="11">
        <v>6.8862686427584299E-6</v>
      </c>
      <c r="CJ9" s="11">
        <v>6.5932274730950996E-6</v>
      </c>
      <c r="CK9" s="11">
        <v>6.3125303427780102E-6</v>
      </c>
      <c r="CL9" s="11">
        <v>6.0436714257594602E-6</v>
      </c>
      <c r="CM9" s="11">
        <v>5.78616402280296E-6</v>
      </c>
      <c r="CN9" s="11">
        <v>5.5395400241353698E-6</v>
      </c>
      <c r="CO9" s="11">
        <v>5.3033493631060597E-6</v>
      </c>
      <c r="CP9" s="11">
        <v>5.0771594661824801E-6</v>
      </c>
      <c r="CQ9" s="11">
        <v>4.8605547017244203E-6</v>
      </c>
      <c r="CR9" s="11">
        <v>4.6531358304235903E-6</v>
      </c>
      <c r="CS9" s="11">
        <v>4.4545194592959803E-6</v>
      </c>
      <c r="CT9" s="11">
        <v>4.2643375031126098E-6</v>
      </c>
      <c r="CU9" s="11">
        <v>4.08223665160357E-6</v>
      </c>
      <c r="CV9" s="11">
        <v>3.9078778470980103E-6</v>
      </c>
      <c r="CW9" s="11">
        <v>3.7409357720452601E-6</v>
      </c>
      <c r="CX9" s="11">
        <v>3.5810983469719602E-6</v>
      </c>
      <c r="CY9" s="11">
        <v>3.4280662412067299E-6</v>
      </c>
      <c r="CZ9" s="11">
        <v>3.2815523953733101E-6</v>
      </c>
      <c r="DA9" s="11">
        <v>3.1412815567621898E-6</v>
      </c>
      <c r="DB9" s="11">
        <v>3.0069898280249402E-6</v>
      </c>
      <c r="DC9" s="11">
        <v>2.8784242291912702E-6</v>
      </c>
      <c r="DD9" s="11">
        <v>2.7553422724535499E-6</v>
      </c>
      <c r="DE9" s="11">
        <v>2.6375115513843601E-6</v>
      </c>
      <c r="DF9" s="11">
        <v>2.5247093428104601E-6</v>
      </c>
      <c r="DG9" s="11">
        <v>2.4167222220094999E-6</v>
      </c>
      <c r="DH9" s="11">
        <v>2.3133456912294301E-6</v>
      </c>
      <c r="DI9" s="11">
        <v>2.2143838215305001E-6</v>
      </c>
      <c r="DJ9" s="11">
        <v>2.1196489059516202E-6</v>
      </c>
      <c r="DK9" s="11">
        <v>2.02896112722062E-6</v>
      </c>
      <c r="DL9" s="11">
        <v>1.9421482357895302E-6</v>
      </c>
      <c r="DM9" s="11">
        <v>1.85904524041547E-6</v>
      </c>
      <c r="DN9" s="11">
        <v>1.7794941112869701E-6</v>
      </c>
      <c r="DO9" s="11">
        <v>1.7033434924762501E-6</v>
      </c>
      <c r="DP9" s="11">
        <v>1.63044842738103E-6</v>
      </c>
      <c r="DQ9" s="11">
        <v>1.56067009338123E-6</v>
      </c>
      <c r="DR9" s="11">
        <v>1.49387554748692E-6</v>
      </c>
      <c r="DS9" s="11">
        <v>1.42993748186715E-6</v>
      </c>
      <c r="DT9" s="11">
        <v>1.36873398881576E-6</v>
      </c>
      <c r="DU9" s="11">
        <v>1.3101483352651E-6</v>
      </c>
      <c r="DV9" s="11">
        <v>1.2540687466255901E-6</v>
      </c>
      <c r="DW9" s="11">
        <v>1.2003881983968499E-6</v>
      </c>
      <c r="DX9" s="11">
        <v>1.14900421721575E-6</v>
      </c>
      <c r="DY9" s="11">
        <v>1.0998186891208999E-6</v>
      </c>
      <c r="DZ9" s="11">
        <v>1.05273767669889E-6</v>
      </c>
      <c r="EA9" s="11">
        <v>1.0076712423368099E-6</v>
      </c>
      <c r="EB9" s="11">
        <v>9.6453327991241601E-7</v>
      </c>
      <c r="EC9" s="11">
        <v>9.2324135247956505E-7</v>
      </c>
      <c r="ED9" s="11">
        <v>8.8371653783614303E-7</v>
      </c>
      <c r="EE9" s="11">
        <v>8.4588327897705497E-7</v>
      </c>
      <c r="EF9" s="11">
        <v>8.0966924220771098E-7</v>
      </c>
      <c r="EG9" s="11">
        <v>7.7500517992046301E-7</v>
      </c>
      <c r="EH9" s="11">
        <v>7.4182480025442001E-7</v>
      </c>
      <c r="EI9" s="11">
        <v>7.1006464108513999E-7</v>
      </c>
      <c r="EJ9" s="11">
        <v>6.7966395023155702E-7</v>
      </c>
      <c r="EK9" s="11">
        <v>6.5056456977075104E-7</v>
      </c>
      <c r="EL9" s="11">
        <v>6.2271082656995002E-7</v>
      </c>
      <c r="EM9" s="11">
        <v>5.9604942537205798E-7</v>
      </c>
      <c r="EN9" s="11">
        <v>5.70529348986604E-7</v>
      </c>
      <c r="EO9" s="11">
        <v>5.4610175981295605E-7</v>
      </c>
      <c r="EP9" s="11">
        <v>5.2271990813590495E-7</v>
      </c>
      <c r="EQ9" s="11">
        <v>5.0033904253066197E-7</v>
      </c>
      <c r="ER9" s="11">
        <v>4.7891632493079996E-7</v>
      </c>
      <c r="ES9" s="11">
        <v>4.5841074891583802E-7</v>
      </c>
      <c r="ET9" s="11">
        <v>4.3878306155154E-7</v>
      </c>
      <c r="EU9" s="11">
        <v>4.1999568867190399E-7</v>
      </c>
      <c r="EV9" s="11">
        <v>4.0201266304773497E-7</v>
      </c>
      <c r="EW9" s="11">
        <v>3.8479955610792903E-7</v>
      </c>
      <c r="EX9" s="11">
        <v>3.6832341199222201E-7</v>
      </c>
      <c r="EY9" s="11">
        <v>3.5255268460154799E-7</v>
      </c>
      <c r="EZ9" s="11">
        <v>3.3745717753497202E-7</v>
      </c>
      <c r="FA9" s="11">
        <v>3.2300798624707001E-7</v>
      </c>
      <c r="FB9" s="11">
        <v>3.0917744331393498E-7</v>
      </c>
      <c r="FC9" s="11">
        <v>2.9593906469838098E-7</v>
      </c>
      <c r="FD9" s="11">
        <v>2.8326750023399699E-7</v>
      </c>
      <c r="FE9" s="11">
        <v>2.7113848410920101E-7</v>
      </c>
      <c r="FF9" s="11">
        <v>2.5952878923707298E-7</v>
      </c>
      <c r="FG9" s="11">
        <v>2.4841618262438898E-7</v>
      </c>
      <c r="FH9" s="11">
        <v>2.3777938285007799E-7</v>
      </c>
      <c r="FI9" s="11">
        <v>2.2759801909799601E-7</v>
      </c>
      <c r="FJ9" s="11">
        <v>2.1785259296525099E-7</v>
      </c>
      <c r="FK9" s="11">
        <v>2.0852444004848499E-7</v>
      </c>
      <c r="FL9" s="11">
        <v>1.99595695304922E-7</v>
      </c>
      <c r="FM9" s="11">
        <v>1.9104925819135601E-7</v>
      </c>
      <c r="FN9" s="11">
        <v>1.8286876046769199E-7</v>
      </c>
      <c r="FO9" s="11">
        <v>1.7503853411149401E-7</v>
      </c>
      <c r="FP9" s="11">
        <v>1.6754358223014499E-7</v>
      </c>
      <c r="FQ9" s="11">
        <v>1.60369549861983E-7</v>
      </c>
      <c r="FR9" s="11">
        <v>1.5350269633174199E-7</v>
      </c>
      <c r="FS9" s="11">
        <v>1.46929869604406E-7</v>
      </c>
      <c r="FT9" s="11">
        <v>1.4063848030598799E-7</v>
      </c>
      <c r="FU9" s="11">
        <v>1.34616478297822E-7</v>
      </c>
      <c r="FV9" s="11">
        <v>1.28852329139839E-7</v>
      </c>
      <c r="FW9" s="11">
        <v>1.2333499255223799E-7</v>
      </c>
      <c r="FX9" s="11">
        <v>1.1805390054409101E-7</v>
      </c>
      <c r="FY9" s="11">
        <v>1.12998937873421E-7</v>
      </c>
      <c r="FZ9" s="11">
        <v>1.08160422063186E-7</v>
      </c>
      <c r="GA9" s="11">
        <v>1.03529085526688E-7</v>
      </c>
      <c r="GB9" s="11">
        <v>9.9096057248893006E-8</v>
      </c>
      <c r="GC9" s="11">
        <v>9.4852846022064301E-8</v>
      </c>
      <c r="GD9" s="11">
        <v>9.0791324347527804E-8</v>
      </c>
      <c r="GE9" s="11">
        <v>8.69037125594829E-8</v>
      </c>
      <c r="GF9" s="11">
        <v>8.3182564281081297E-8</v>
      </c>
      <c r="GG9" s="11">
        <v>7.9620751658460205E-8</v>
      </c>
      <c r="GH9" s="11">
        <v>7.6211452371133195E-8</v>
      </c>
      <c r="GI9" s="11">
        <v>7.2948135865225097E-8</v>
      </c>
      <c r="GJ9" s="11">
        <v>6.9824551474084702E-8</v>
      </c>
      <c r="GK9" s="11">
        <v>6.6834716094810202E-8</v>
      </c>
      <c r="GL9" s="11">
        <v>6.39729027529512E-8</v>
      </c>
      <c r="GM9" s="11">
        <v>6.1233629722323699E-8</v>
      </c>
      <c r="GN9" s="11">
        <v>5.8611649977891001E-8</v>
      </c>
      <c r="GO9" s="11">
        <v>5.61019412037567E-8</v>
      </c>
      <c r="GP9" s="11">
        <v>5.3699696023201702E-8</v>
      </c>
      <c r="GQ9" s="11">
        <v>5.1400313005878198E-8</v>
      </c>
      <c r="GR9" s="11">
        <v>4.9199387675003001E-8</v>
      </c>
      <c r="GS9" s="11">
        <v>4.7092704180684597E-8</v>
      </c>
      <c r="GT9" s="11">
        <v>4.5076227306317702E-8</v>
      </c>
      <c r="GU9" s="11">
        <v>4.3146094363955001E-8</v>
      </c>
      <c r="GV9" s="11">
        <v>4.1298608199902302E-8</v>
      </c>
      <c r="GW9" s="11">
        <v>3.9530229978268501E-8</v>
      </c>
      <c r="GX9" s="11">
        <v>3.7837572408605498E-8</v>
      </c>
      <c r="GY9" s="11">
        <v>3.6217393195592298E-8</v>
      </c>
      <c r="GZ9" s="11">
        <v>3.4666588821785598E-8</v>
      </c>
      <c r="HA9" s="11">
        <v>3.3182188885483299E-8</v>
      </c>
      <c r="HB9" s="11">
        <v>3.1761349772452303E-8</v>
      </c>
      <c r="HC9" s="11">
        <v>3.0401349992992299E-8</v>
      </c>
      <c r="HD9" s="11">
        <v>2.9099584408776002E-8</v>
      </c>
      <c r="HE9" s="11">
        <v>2.7853559569912501E-8</v>
      </c>
      <c r="HF9" s="11">
        <v>2.6660888607921201E-8</v>
      </c>
      <c r="HG9" s="11">
        <v>2.5519286905861801E-8</v>
      </c>
      <c r="HH9" s="11">
        <v>2.44265678794875E-8</v>
      </c>
      <c r="HI9" s="11">
        <v>2.3380638425329901E-8</v>
      </c>
      <c r="HJ9" s="11">
        <v>2.23794948128742E-8</v>
      </c>
      <c r="HK9" s="11">
        <v>2.1421219464912199E-8</v>
      </c>
      <c r="HL9" s="11">
        <v>2.0503976960739601E-8</v>
      </c>
      <c r="HM9" s="11">
        <v>1.9626010039353002E-8</v>
      </c>
      <c r="HN9" s="11">
        <v>1.87856371569595E-8</v>
      </c>
      <c r="HO9" s="11">
        <v>1.7981248379150801E-8</v>
      </c>
      <c r="HP9" s="11">
        <v>1.7211303049435898E-8</v>
      </c>
      <c r="HQ9" s="11">
        <v>1.6474326236526301E-8</v>
      </c>
      <c r="HR9" s="11">
        <v>1.5768906291846499E-8</v>
      </c>
      <c r="HS9" s="11">
        <v>1.5093691962952999E-8</v>
      </c>
      <c r="HT9" s="11">
        <v>1.44473898400221E-8</v>
      </c>
      <c r="HU9" s="11">
        <v>1.38287620243815E-8</v>
      </c>
      <c r="HV9" s="11">
        <v>1.3236623352952401E-8</v>
      </c>
      <c r="HW9" s="11">
        <v>1.2669839732914999E-8</v>
      </c>
      <c r="HX9" s="11">
        <v>1.21273253661514E-8</v>
      </c>
      <c r="HY9" s="11">
        <v>1.1608041194932599E-8</v>
      </c>
      <c r="HZ9" s="11">
        <v>1.11109923484065E-8</v>
      </c>
      <c r="IA9" s="11">
        <v>1.06352268103294E-8</v>
      </c>
      <c r="IB9" s="11">
        <v>1.0179833309642601E-8</v>
      </c>
      <c r="IC9" s="11">
        <v>9.7439394330933704E-9</v>
      </c>
      <c r="ID9" s="11">
        <v>9.32671018194497E-9</v>
      </c>
      <c r="IE9" s="11">
        <v>8.9273464176642392E-9</v>
      </c>
      <c r="IF9" s="11">
        <v>8.5450831965871998E-9</v>
      </c>
      <c r="IG9" s="11">
        <v>8.1791883266291199E-9</v>
      </c>
      <c r="IH9" s="11">
        <v>7.8289607019499402E-9</v>
      </c>
      <c r="II9" s="11">
        <v>7.4937296368204898E-9</v>
      </c>
      <c r="IJ9" s="11">
        <v>7.1728529782433303E-9</v>
      </c>
      <c r="IK9" s="11">
        <v>6.8657159957297203E-9</v>
      </c>
      <c r="IL9" s="11">
        <v>6.57173049312121E-9</v>
      </c>
      <c r="IM9" s="11">
        <v>6.2903332542774096E-9</v>
      </c>
      <c r="IN9" s="11">
        <v>6.0209851548975702E-9</v>
      </c>
      <c r="IO9" s="11">
        <v>5.76317049638675E-9</v>
      </c>
      <c r="IP9" s="11">
        <v>5.5163952294989802E-9</v>
      </c>
      <c r="IQ9" s="11">
        <v>5.2801867322926901E-9</v>
      </c>
      <c r="IR9" s="11">
        <v>5.0540924778630403E-9</v>
      </c>
      <c r="IS9" s="11">
        <v>4.8376794792304201E-9</v>
      </c>
      <c r="IT9" s="11">
        <v>4.6305331791174403E-9</v>
      </c>
      <c r="IU9" s="11">
        <v>4.43225678381509E-9</v>
      </c>
      <c r="IV9" s="11">
        <v>4.2424703750043599E-9</v>
      </c>
      <c r="IW9" s="11">
        <v>4.0608104656669802E-9</v>
      </c>
      <c r="IX9" s="11">
        <v>3.88692922292933E-9</v>
      </c>
      <c r="IY9" s="11">
        <v>3.7204933578394199E-9</v>
      </c>
      <c r="IZ9" s="11">
        <v>3.5611842363891802E-9</v>
      </c>
      <c r="JA9" s="11">
        <v>3.4086966582691498E-9</v>
      </c>
      <c r="JB9" s="11">
        <v>3.26273841277924E-9</v>
      </c>
      <c r="JC9" s="11">
        <v>3.12303005678416E-9</v>
      </c>
      <c r="JD9" s="11">
        <v>2.9893039155126598E-9</v>
      </c>
      <c r="JE9" s="11">
        <v>2.8613038605129801E-9</v>
      </c>
      <c r="JF9" s="11">
        <v>2.7387846435189499E-9</v>
      </c>
      <c r="JG9" s="11">
        <v>2.6215116744055E-9</v>
      </c>
      <c r="JH9" s="11">
        <v>2.5092602440324202E-9</v>
      </c>
      <c r="JI9" s="11">
        <v>2.4018153021998501E-9</v>
      </c>
    </row>
    <row r="10" spans="1:269" x14ac:dyDescent="0.35">
      <c r="A10" s="11" t="s">
        <v>299</v>
      </c>
      <c r="B10" s="11">
        <v>2.3732337201831701E-4</v>
      </c>
      <c r="C10" s="11">
        <v>2.2895465634198401E-4</v>
      </c>
      <c r="D10" s="11">
        <v>2.3166807111474301E-4</v>
      </c>
      <c r="E10" s="11">
        <v>2.27148467501936E-4</v>
      </c>
      <c r="F10" s="11">
        <v>2.08283599140824E-4</v>
      </c>
      <c r="G10" s="11">
        <v>2.0523626829593901E-4</v>
      </c>
      <c r="H10" s="11">
        <v>2.0809154468714999E-4</v>
      </c>
      <c r="I10" s="11">
        <v>2.0484696187606001E-4</v>
      </c>
      <c r="J10" s="11">
        <v>1.97783360074588E-4</v>
      </c>
      <c r="K10" s="11">
        <v>1.88608767254461E-4</v>
      </c>
      <c r="L10" s="11">
        <v>2.0170714754230701E-4</v>
      </c>
      <c r="M10" s="11">
        <v>1.7877686693590399E-4</v>
      </c>
      <c r="N10" s="11">
        <v>1.8215471217131201E-4</v>
      </c>
      <c r="O10" s="11">
        <v>1.7846660227083299E-4</v>
      </c>
      <c r="P10" s="11">
        <v>1.63640776709495E-4</v>
      </c>
      <c r="Q10" s="11">
        <v>1.60121585525475E-4</v>
      </c>
      <c r="R10" s="11">
        <v>1.5586827071889501E-4</v>
      </c>
      <c r="S10" s="11">
        <v>1.4783047004185399E-4</v>
      </c>
      <c r="T10" s="11">
        <v>1.38881879335973E-4</v>
      </c>
      <c r="U10" s="11">
        <v>1.36045111958638E-4</v>
      </c>
      <c r="V10" s="11">
        <v>1.30937334845815E-4</v>
      </c>
      <c r="W10" s="11">
        <v>1.12288127676829E-4</v>
      </c>
      <c r="X10" s="11">
        <v>1.08842607336457E-4</v>
      </c>
      <c r="Y10" s="11">
        <v>9.8554374102000102E-5</v>
      </c>
      <c r="Z10" s="11">
        <v>9.2091821707884796E-5</v>
      </c>
      <c r="AA10" s="11">
        <v>8.6353425349350297E-5</v>
      </c>
      <c r="AB10" s="11">
        <v>8.1312948686629305E-5</v>
      </c>
      <c r="AC10" s="11">
        <v>7.6672948957967599E-5</v>
      </c>
      <c r="AD10" s="11">
        <v>7.0380417135029697E-5</v>
      </c>
      <c r="AE10" s="11">
        <v>7.0098503589632904E-5</v>
      </c>
      <c r="AF10" s="11">
        <v>6.6284594348986494E-5</v>
      </c>
      <c r="AG10" s="11">
        <v>5.9233762954469202E-5</v>
      </c>
      <c r="AH10" s="11">
        <v>6.2804518115910896E-5</v>
      </c>
      <c r="AI10" s="11">
        <v>5.9753867665324201E-5</v>
      </c>
      <c r="AJ10" s="11">
        <v>5.7367719453083102E-5</v>
      </c>
      <c r="AK10" s="11">
        <v>5.61579556119796E-5</v>
      </c>
      <c r="AL10" s="11">
        <v>5.2339884442087501E-5</v>
      </c>
      <c r="AM10" s="11">
        <v>5.0587517983480302E-5</v>
      </c>
      <c r="AN10" s="11">
        <v>4.8868685762481997E-5</v>
      </c>
      <c r="AO10" s="11">
        <v>4.7185738039967597E-5</v>
      </c>
      <c r="AP10" s="11">
        <v>4.55405859730584E-5</v>
      </c>
      <c r="AQ10" s="11">
        <v>4.3934746970286701E-5</v>
      </c>
      <c r="AR10" s="11">
        <v>4.2369386803353697E-5</v>
      </c>
      <c r="AS10" s="11">
        <v>4.0845358511232297E-5</v>
      </c>
      <c r="AT10" s="11">
        <v>3.9363238178546902E-5</v>
      </c>
      <c r="AU10" s="11">
        <v>3.7923357703251197E-5</v>
      </c>
      <c r="AV10" s="11">
        <v>3.6525834693601502E-5</v>
      </c>
      <c r="AW10" s="11">
        <v>3.5170599647527099E-5</v>
      </c>
      <c r="AX10" s="11">
        <v>3.3857420580929402E-5</v>
      </c>
      <c r="AY10" s="11">
        <v>3.2585925273331797E-5</v>
      </c>
      <c r="AZ10" s="11">
        <v>3.1355621299744603E-5</v>
      </c>
      <c r="BA10" s="11">
        <v>3.01659140176103E-5</v>
      </c>
      <c r="BB10" s="11">
        <v>2.9016122670144599E-5</v>
      </c>
      <c r="BC10" s="11">
        <v>2.7905494762836499E-5</v>
      </c>
      <c r="BD10" s="11">
        <v>2.6833218860988799E-5</v>
      </c>
      <c r="BE10" s="11">
        <v>2.57984359505192E-5</v>
      </c>
      <c r="BF10" s="11">
        <v>2.4800249490808401E-5</v>
      </c>
      <c r="BG10" s="11">
        <v>2.3837734285381301E-5</v>
      </c>
      <c r="BH10" s="11">
        <v>2.2909944282001299E-5</v>
      </c>
      <c r="BI10" s="11">
        <v>2.2015919408757699E-5</v>
      </c>
      <c r="BJ10" s="11">
        <v>2.1154691542402099E-5</v>
      </c>
      <c r="BK10" s="11">
        <v>2.0325289698086601E-5</v>
      </c>
      <c r="BL10" s="11">
        <v>1.9526744521325398E-5</v>
      </c>
      <c r="BM10" s="11">
        <v>1.87580921565678E-5</v>
      </c>
      <c r="BN10" s="11">
        <v>1.80183775594367E-5</v>
      </c>
      <c r="BO10" s="11">
        <v>1.7306657313254099E-5</v>
      </c>
      <c r="BP10" s="11">
        <v>1.66220020063612E-5</v>
      </c>
      <c r="BQ10" s="11">
        <v>1.5963498218307701E-5</v>
      </c>
      <c r="BR10" s="11">
        <v>1.53302501615382E-5</v>
      </c>
      <c r="BS10" s="11">
        <v>1.47213810183233E-5</v>
      </c>
      <c r="BT10" s="11">
        <v>1.41360340084606E-5</v>
      </c>
      <c r="BU10" s="11">
        <v>1.3573373222608399E-5</v>
      </c>
      <c r="BV10" s="11">
        <v>1.30325842476742E-5</v>
      </c>
      <c r="BW10" s="11">
        <v>1.25128746124581E-5</v>
      </c>
      <c r="BX10" s="11">
        <v>1.2013474076422199E-5</v>
      </c>
      <c r="BY10" s="11">
        <v>1.15336347812356E-5</v>
      </c>
      <c r="BZ10" s="11">
        <v>1.10726312849696E-5</v>
      </c>
      <c r="CA10" s="11">
        <v>1.06297604951511E-5</v>
      </c>
      <c r="CB10" s="11">
        <v>1.0204341513997401E-5</v>
      </c>
      <c r="CC10" s="11">
        <v>9.7957154112648903E-6</v>
      </c>
      <c r="CD10" s="11">
        <v>9.4032449328151896E-6</v>
      </c>
      <c r="CE10" s="11">
        <v>9.0263141588886597E-6</v>
      </c>
      <c r="CF10" s="11">
        <v>8.6643281167475499E-6</v>
      </c>
      <c r="CG10" s="11">
        <v>8.3167123600125203E-6</v>
      </c>
      <c r="CH10" s="11">
        <v>7.9829125172459197E-6</v>
      </c>
      <c r="CI10" s="11">
        <v>7.6623938195519193E-6</v>
      </c>
      <c r="CJ10" s="11">
        <v>7.3546406098579098E-6</v>
      </c>
      <c r="CK10" s="11">
        <v>7.0591558395394199E-6</v>
      </c>
      <c r="CL10" s="11">
        <v>6.7754605569403398E-6</v>
      </c>
      <c r="CM10" s="11">
        <v>6.5030933898979601E-6</v>
      </c>
      <c r="CN10" s="11">
        <v>6.24161002671375E-6</v>
      </c>
      <c r="CO10" s="11">
        <v>5.9905826963468903E-6</v>
      </c>
      <c r="CP10" s="11">
        <v>5.7495996528267304E-6</v>
      </c>
      <c r="CQ10" s="11">
        <v>5.5182646625517904E-6</v>
      </c>
      <c r="CR10" s="11">
        <v>5.2961964983611096E-6</v>
      </c>
      <c r="CS10" s="11">
        <v>5.0830284410441402E-6</v>
      </c>
      <c r="CT10" s="11">
        <v>4.8784077890662303E-6</v>
      </c>
      <c r="CU10" s="11">
        <v>4.6819953777310596E-6</v>
      </c>
      <c r="CV10" s="11">
        <v>4.49346510877913E-6</v>
      </c>
      <c r="CW10" s="11">
        <v>4.3125034902002898E-6</v>
      </c>
      <c r="CX10" s="11">
        <v>4.1388091880367697E-6</v>
      </c>
      <c r="CY10" s="11">
        <v>3.9720925888442304E-6</v>
      </c>
      <c r="CZ10" s="11">
        <v>3.8120753748094299E-6</v>
      </c>
      <c r="DA10" s="11">
        <v>3.65849011019215E-6</v>
      </c>
      <c r="DB10" s="11">
        <v>3.5110798402016001E-6</v>
      </c>
      <c r="DC10" s="11">
        <v>3.36959770186329E-6</v>
      </c>
      <c r="DD10" s="11">
        <v>3.23380654643213E-6</v>
      </c>
      <c r="DE10" s="11">
        <v>3.1034785747952E-6</v>
      </c>
      <c r="DF10" s="11">
        <v>2.9783949835327001E-6</v>
      </c>
      <c r="DG10" s="11">
        <v>2.8583456234132498E-6</v>
      </c>
      <c r="DH10" s="11">
        <v>2.7431286692136702E-6</v>
      </c>
      <c r="DI10" s="11">
        <v>2.6325503005297799E-6</v>
      </c>
      <c r="DJ10" s="11">
        <v>2.5264243939116001E-6</v>
      </c>
      <c r="DK10" s="11">
        <v>2.4245722254345698E-6</v>
      </c>
      <c r="DL10" s="11">
        <v>2.3268221844841E-6</v>
      </c>
      <c r="DM10" s="11">
        <v>2.23300949697691E-6</v>
      </c>
      <c r="DN10" s="11">
        <v>2.1429759593516502E-6</v>
      </c>
      <c r="DO10" s="11">
        <v>2.05656968155221E-6</v>
      </c>
      <c r="DP10" s="11">
        <v>1.97364483967011E-6</v>
      </c>
      <c r="DQ10" s="11">
        <v>1.8940614384677101E-6</v>
      </c>
      <c r="DR10" s="11">
        <v>1.81768508178415E-6</v>
      </c>
      <c r="DS10" s="11">
        <v>1.7443867517119601E-6</v>
      </c>
      <c r="DT10" s="11">
        <v>1.67404259698856E-6</v>
      </c>
      <c r="DU10" s="11">
        <v>1.60653372793806E-6</v>
      </c>
      <c r="DV10" s="11">
        <v>1.54174602085E-6</v>
      </c>
      <c r="DW10" s="11">
        <v>1.47956992835319E-6</v>
      </c>
      <c r="DX10" s="11">
        <v>1.4199002983383801E-6</v>
      </c>
      <c r="DY10" s="11">
        <v>1.3626361986540701E-6</v>
      </c>
      <c r="DZ10" s="11">
        <v>1.30768074979581E-6</v>
      </c>
      <c r="EA10" s="11">
        <v>1.2549409632578401E-6</v>
      </c>
      <c r="EB10" s="11">
        <v>1.2043275865458699E-6</v>
      </c>
      <c r="EC10" s="11">
        <v>1.1557549536300701E-6</v>
      </c>
      <c r="ED10" s="11">
        <v>1.10914084261449E-6</v>
      </c>
      <c r="EE10" s="11">
        <v>1.06440633740323E-6</v>
      </c>
      <c r="EF10" s="11">
        <v>1.0214756958060199E-6</v>
      </c>
      <c r="EG10" s="11">
        <v>9.8027622230656398E-7</v>
      </c>
      <c r="EH10" s="11">
        <v>9.4073814660422496E-7</v>
      </c>
      <c r="EI10" s="11">
        <v>9.0279450570829301E-7</v>
      </c>
      <c r="EJ10" s="11">
        <v>8.6638103213854102E-7</v>
      </c>
      <c r="EK10" s="11">
        <v>8.3143604545643502E-7</v>
      </c>
      <c r="EL10" s="11">
        <v>7.9790034845927896E-7</v>
      </c>
      <c r="EM10" s="11">
        <v>7.6571712770423496E-7</v>
      </c>
      <c r="EN10" s="11">
        <v>7.3483185780709395E-7</v>
      </c>
      <c r="EO10" s="11">
        <v>7.0519220940479201E-7</v>
      </c>
      <c r="EP10" s="11">
        <v>6.7674796089267599E-7</v>
      </c>
      <c r="EQ10" s="11">
        <v>6.4945091415857803E-7</v>
      </c>
      <c r="ER10" s="11">
        <v>6.2325481264835503E-7</v>
      </c>
      <c r="ES10" s="11">
        <v>5.9811526387232295E-7</v>
      </c>
      <c r="ET10" s="11">
        <v>5.7398966402111295E-7</v>
      </c>
      <c r="EU10" s="11">
        <v>5.50837126023218E-7</v>
      </c>
      <c r="EV10" s="11">
        <v>5.2861841093321302E-7</v>
      </c>
      <c r="EW10" s="11">
        <v>5.0729586109632397E-7</v>
      </c>
      <c r="EX10" s="11">
        <v>4.8683333675469995E-7</v>
      </c>
      <c r="EY10" s="11">
        <v>4.67196154985139E-7</v>
      </c>
      <c r="EZ10" s="11">
        <v>4.48351030857275E-7</v>
      </c>
      <c r="FA10" s="11">
        <v>4.3026602125628699E-7</v>
      </c>
      <c r="FB10" s="11">
        <v>4.1291047081504202E-7</v>
      </c>
      <c r="FC10" s="11">
        <v>3.9625496039974498E-7</v>
      </c>
      <c r="FD10" s="11">
        <v>3.8027125648376599E-7</v>
      </c>
      <c r="FE10" s="11">
        <v>3.64932264185214E-7</v>
      </c>
      <c r="FF10" s="11">
        <v>3.5021198119267199E-7</v>
      </c>
      <c r="FG10" s="11">
        <v>3.3608545357832801E-7</v>
      </c>
      <c r="FH10" s="11">
        <v>3.2252873338745E-7</v>
      </c>
      <c r="FI10" s="11">
        <v>3.09518838670364E-7</v>
      </c>
      <c r="FJ10" s="11">
        <v>2.9703371406952799E-7</v>
      </c>
      <c r="FK10" s="11">
        <v>2.85052193627067E-7</v>
      </c>
      <c r="FL10" s="11">
        <v>2.7355396503558898E-7</v>
      </c>
      <c r="FM10" s="11">
        <v>2.6251953511025098E-7</v>
      </c>
      <c r="FN10" s="11">
        <v>2.5193019681513102E-7</v>
      </c>
      <c r="FO10" s="11">
        <v>2.4176799728881098E-7</v>
      </c>
      <c r="FP10" s="11">
        <v>2.32015707979372E-7</v>
      </c>
      <c r="FQ10" s="11">
        <v>2.2265679522348599E-7</v>
      </c>
      <c r="FR10" s="11">
        <v>2.1367539193573E-7</v>
      </c>
      <c r="FS10" s="11">
        <v>2.0505627118527801E-7</v>
      </c>
      <c r="FT10" s="11">
        <v>1.9678481988361101E-7</v>
      </c>
      <c r="FU10" s="11">
        <v>1.88847014692684E-7</v>
      </c>
      <c r="FV10" s="11">
        <v>1.8122939748899101E-7</v>
      </c>
      <c r="FW10" s="11">
        <v>1.73919053381155E-7</v>
      </c>
      <c r="FX10" s="11">
        <v>1.6690358795035099E-7</v>
      </c>
      <c r="FY10" s="11">
        <v>1.6017110693322699E-7</v>
      </c>
      <c r="FZ10" s="11">
        <v>1.53710195793799E-7</v>
      </c>
      <c r="GA10" s="11">
        <v>1.47509900405574E-7</v>
      </c>
      <c r="GB10" s="11">
        <v>1.4155970817775201E-7</v>
      </c>
      <c r="GC10" s="11">
        <v>1.3584953106882101E-7</v>
      </c>
      <c r="GD10" s="11">
        <v>1.30369687489917E-7</v>
      </c>
      <c r="GE10" s="11">
        <v>1.2511088665068099E-7</v>
      </c>
      <c r="GF10" s="11">
        <v>1.20064212238979E-7</v>
      </c>
      <c r="GG10" s="11">
        <v>1.15221107654939E-7</v>
      </c>
      <c r="GH10" s="11">
        <v>1.1057336180009299E-7</v>
      </c>
      <c r="GI10" s="11">
        <v>1.0611309420038901E-7</v>
      </c>
      <c r="GJ10" s="11">
        <v>1.01832742682717E-7</v>
      </c>
      <c r="GK10" s="11">
        <v>9.7725049941210797E-8</v>
      </c>
      <c r="GL10" s="11">
        <v>9.3783051213769397E-8</v>
      </c>
      <c r="GM10" s="11">
        <v>9.00000631798292E-8</v>
      </c>
      <c r="GN10" s="11">
        <v>8.6369671525865499E-8</v>
      </c>
      <c r="GO10" s="11">
        <v>8.2885721064407405E-8</v>
      </c>
      <c r="GP10" s="11">
        <v>7.9542304742830097E-8</v>
      </c>
      <c r="GQ10" s="11">
        <v>7.6333753762369798E-8</v>
      </c>
      <c r="GR10" s="11">
        <v>7.3254627919183703E-8</v>
      </c>
      <c r="GS10" s="11">
        <v>7.0299706722565194E-8</v>
      </c>
      <c r="GT10" s="11">
        <v>6.7463979958048994E-8</v>
      </c>
      <c r="GU10" s="11">
        <v>6.4742639582782094E-8</v>
      </c>
      <c r="GV10" s="11">
        <v>6.2131071731918994E-8</v>
      </c>
      <c r="GW10" s="11">
        <v>5.9624848280925807E-8</v>
      </c>
      <c r="GX10" s="11">
        <v>5.7219719851175903E-8</v>
      </c>
      <c r="GY10" s="11">
        <v>5.4911608815544401E-8</v>
      </c>
      <c r="GZ10" s="11">
        <v>5.26966014158248E-8</v>
      </c>
      <c r="HA10" s="11">
        <v>5.05709422116141E-8</v>
      </c>
      <c r="HB10" s="11">
        <v>4.8531027196929699E-8</v>
      </c>
      <c r="HC10" s="11">
        <v>4.6573397471938403E-8</v>
      </c>
      <c r="HD10" s="11">
        <v>4.46947340249082E-8</v>
      </c>
      <c r="HE10" s="11">
        <v>4.2891851514959001E-8</v>
      </c>
      <c r="HF10" s="11">
        <v>4.1161693054014801E-8</v>
      </c>
      <c r="HG10" s="11">
        <v>3.95013250997778E-8</v>
      </c>
      <c r="HH10" s="11">
        <v>3.7907932570746499E-8</v>
      </c>
      <c r="HI10" s="11">
        <v>3.6378813739190699E-8</v>
      </c>
      <c r="HJ10" s="11">
        <v>3.4911376123325497E-8</v>
      </c>
      <c r="HK10" s="11">
        <v>3.3503131491308098E-8</v>
      </c>
      <c r="HL10" s="11">
        <v>3.2151692197501802E-8</v>
      </c>
      <c r="HM10" s="11">
        <v>3.0854766741583697E-8</v>
      </c>
      <c r="HN10" s="11">
        <v>2.9610156326853602E-8</v>
      </c>
      <c r="HO10" s="11">
        <v>2.84157506413862E-8</v>
      </c>
      <c r="HP10" s="11">
        <v>2.7269524527362401E-8</v>
      </c>
      <c r="HQ10" s="11">
        <v>2.6169534539377501E-8</v>
      </c>
      <c r="HR10" s="11">
        <v>2.51139155027502E-8</v>
      </c>
      <c r="HS10" s="11">
        <v>2.4100877848987101E-8</v>
      </c>
      <c r="HT10" s="11">
        <v>2.31287037300021E-8</v>
      </c>
      <c r="HU10" s="11">
        <v>2.2195744908692899E-8</v>
      </c>
      <c r="HV10" s="11">
        <v>2.1300419428271799E-8</v>
      </c>
      <c r="HW10" s="11">
        <v>2.04412093918194E-8</v>
      </c>
      <c r="HX10" s="11">
        <v>1.96166578536605E-8</v>
      </c>
      <c r="HY10" s="11">
        <v>1.8825366820962599E-8</v>
      </c>
      <c r="HZ10" s="11">
        <v>1.8065994700222599E-8</v>
      </c>
      <c r="IA10" s="11">
        <v>1.7337253854776701E-8</v>
      </c>
      <c r="IB10" s="11">
        <v>1.6637908828443E-8</v>
      </c>
      <c r="IC10" s="11">
        <v>1.5966773680986502E-8</v>
      </c>
      <c r="ID10" s="11">
        <v>1.5322710655851799E-8</v>
      </c>
      <c r="IE10" s="11">
        <v>1.4704627626649401E-8</v>
      </c>
      <c r="IF10" s="11">
        <v>1.41114766538664E-8</v>
      </c>
      <c r="IG10" s="11">
        <v>1.35422519864647E-8</v>
      </c>
      <c r="IH10" s="11">
        <v>1.29959886185915E-8</v>
      </c>
      <c r="II10" s="11">
        <v>1.24717601801549E-8</v>
      </c>
      <c r="IJ10" s="11">
        <v>1.19686779376238E-8</v>
      </c>
      <c r="IK10" s="11">
        <v>1.1485888906648301E-8</v>
      </c>
      <c r="IL10" s="11">
        <v>1.1022574408769999E-8</v>
      </c>
      <c r="IM10" s="11">
        <v>1.0577949072221301E-8</v>
      </c>
      <c r="IN10" s="11">
        <v>1.0151258833524E-8</v>
      </c>
      <c r="IO10" s="11">
        <v>9.7417802713550794E-9</v>
      </c>
      <c r="IP10" s="11">
        <v>9.3488191632573603E-9</v>
      </c>
      <c r="IQ10" s="11">
        <v>8.9717091533714194E-9</v>
      </c>
      <c r="IR10" s="11">
        <v>8.6098109752796908E-9</v>
      </c>
      <c r="IS10" s="11">
        <v>8.2625108976941403E-9</v>
      </c>
      <c r="IT10" s="11">
        <v>7.9292201693448305E-9</v>
      </c>
      <c r="IU10" s="11">
        <v>7.60937357568992E-9</v>
      </c>
      <c r="IV10" s="11">
        <v>7.3024288838041701E-9</v>
      </c>
      <c r="IW10" s="11">
        <v>7.0078656211336498E-9</v>
      </c>
      <c r="IX10" s="11">
        <v>6.7251844093618704E-9</v>
      </c>
      <c r="IY10" s="11">
        <v>6.4539058541868103E-9</v>
      </c>
      <c r="IZ10" s="11">
        <v>6.1935699902093697E-9</v>
      </c>
      <c r="JA10" s="11">
        <v>5.9437356147995501E-9</v>
      </c>
      <c r="JB10" s="11">
        <v>5.7039789558288598E-9</v>
      </c>
      <c r="JC10" s="11">
        <v>5.47389344962568E-9</v>
      </c>
      <c r="JD10" s="11">
        <v>5.2530891858637599E-9</v>
      </c>
      <c r="JE10" s="11">
        <v>5.0411915752945902E-9</v>
      </c>
      <c r="JF10" s="11">
        <v>4.8378414607697104E-9</v>
      </c>
      <c r="JG10" s="11">
        <v>4.6426940070176703E-9</v>
      </c>
      <c r="JH10" s="11">
        <v>4.45541836757712E-9</v>
      </c>
      <c r="JI10" s="11">
        <v>4.27569690764074E-9</v>
      </c>
    </row>
    <row r="11" spans="1:269" x14ac:dyDescent="0.35">
      <c r="A11" s="11" t="s">
        <v>300</v>
      </c>
      <c r="B11" s="11">
        <v>2.10390245343306E-4</v>
      </c>
      <c r="C11" s="11">
        <v>2.0311044901666399E-4</v>
      </c>
      <c r="D11" s="11">
        <v>2.0541880614433099E-4</v>
      </c>
      <c r="E11" s="11">
        <v>2.0146396345177599E-4</v>
      </c>
      <c r="F11" s="11">
        <v>1.8528953964713801E-4</v>
      </c>
      <c r="G11" s="11">
        <v>1.8260643553435999E-4</v>
      </c>
      <c r="H11" s="11">
        <v>1.8495424602826799E-4</v>
      </c>
      <c r="I11" s="11">
        <v>1.8221145333730001E-4</v>
      </c>
      <c r="J11" s="11">
        <v>1.7612145797119E-4</v>
      </c>
      <c r="K11" s="11">
        <v>1.68187595338765E-4</v>
      </c>
      <c r="L11" s="11">
        <v>1.7930409955480001E-4</v>
      </c>
      <c r="M11" s="11">
        <v>1.59634422628563E-4</v>
      </c>
      <c r="N11" s="11">
        <v>1.6249515231225899E-4</v>
      </c>
      <c r="O11" s="11">
        <v>1.59249445580323E-4</v>
      </c>
      <c r="P11" s="11">
        <v>1.4647262008560301E-4</v>
      </c>
      <c r="Q11" s="11">
        <v>1.4338682133430101E-4</v>
      </c>
      <c r="R11" s="11">
        <v>1.39673671517015E-4</v>
      </c>
      <c r="S11" s="11">
        <v>1.3267232078040299E-4</v>
      </c>
      <c r="T11" s="11">
        <v>1.2489415986694001E-4</v>
      </c>
      <c r="U11" s="11">
        <v>1.2240562213849899E-4</v>
      </c>
      <c r="V11" s="11">
        <v>1.17976297433153E-4</v>
      </c>
      <c r="W11" s="11">
        <v>1.01730777755771E-4</v>
      </c>
      <c r="X11" s="11">
        <v>9.8703138061151399E-5</v>
      </c>
      <c r="Y11" s="11">
        <v>8.9697409410893796E-5</v>
      </c>
      <c r="Z11" s="11">
        <v>8.4031385979010901E-5</v>
      </c>
      <c r="AA11" s="11">
        <v>7.8988638654076099E-5</v>
      </c>
      <c r="AB11" s="11">
        <v>7.4539228253289695E-5</v>
      </c>
      <c r="AC11" s="11">
        <v>7.0432573077039402E-5</v>
      </c>
      <c r="AD11" s="11">
        <v>6.4840028492163499E-5</v>
      </c>
      <c r="AE11" s="11">
        <v>6.4574222835012102E-5</v>
      </c>
      <c r="AF11" s="11">
        <v>6.1199039633752506E-5</v>
      </c>
      <c r="AG11" s="11">
        <v>5.49103924833982E-5</v>
      </c>
      <c r="AH11" s="11">
        <v>5.8095035429306399E-5</v>
      </c>
      <c r="AI11" s="11">
        <v>5.5358910355018901E-5</v>
      </c>
      <c r="AJ11" s="11">
        <v>5.3230132433967903E-5</v>
      </c>
      <c r="AK11" s="11">
        <v>5.2151769816877198E-5</v>
      </c>
      <c r="AL11" s="11">
        <v>4.8722055131400501E-5</v>
      </c>
      <c r="AM11" s="11">
        <v>4.7139988248678898E-5</v>
      </c>
      <c r="AN11" s="11">
        <v>4.55869562984157E-5</v>
      </c>
      <c r="AO11" s="11">
        <v>4.40650578301671E-5</v>
      </c>
      <c r="AP11" s="11">
        <v>4.2576010939931998E-5</v>
      </c>
      <c r="AQ11" s="11">
        <v>4.1121192046911199E-5</v>
      </c>
      <c r="AR11" s="11">
        <v>3.9701671907033102E-5</v>
      </c>
      <c r="AS11" s="11">
        <v>3.8318248899993397E-5</v>
      </c>
      <c r="AT11" s="11">
        <v>3.6971479662528699E-5</v>
      </c>
      <c r="AU11" s="11">
        <v>3.5661707167289302E-5</v>
      </c>
      <c r="AV11" s="11">
        <v>3.4389086366437601E-5</v>
      </c>
      <c r="AW11" s="11">
        <v>3.3153607532532297E-5</v>
      </c>
      <c r="AX11" s="11">
        <v>3.1955117433923901E-5</v>
      </c>
      <c r="AY11" s="11">
        <v>3.0793338489765197E-5</v>
      </c>
      <c r="AZ11" s="11">
        <v>2.9667886045525699E-5</v>
      </c>
      <c r="BA11" s="11">
        <v>2.85782839117843E-5</v>
      </c>
      <c r="BB11" s="11">
        <v>2.7523978300636499E-5</v>
      </c>
      <c r="BC11" s="11">
        <v>2.6504350293943299E-5</v>
      </c>
      <c r="BD11" s="11">
        <v>2.5518726965878502E-5</v>
      </c>
      <c r="BE11" s="11">
        <v>2.4566391279567901E-5</v>
      </c>
      <c r="BF11" s="11">
        <v>2.3646590868065E-5</v>
      </c>
      <c r="BG11" s="11">
        <v>2.27585458031365E-5</v>
      </c>
      <c r="BH11" s="11">
        <v>2.1901455448003499E-5</v>
      </c>
      <c r="BI11" s="11">
        <v>2.1074504482521101E-5</v>
      </c>
      <c r="BJ11" s="11">
        <v>2.0276868183621799E-5</v>
      </c>
      <c r="BK11" s="11">
        <v>1.9507717034628099E-5</v>
      </c>
      <c r="BL11" s="11">
        <v>1.8766220733601502E-5</v>
      </c>
      <c r="BM11" s="11">
        <v>1.8051551662234801E-5</v>
      </c>
      <c r="BN11" s="11">
        <v>1.7362887873795299E-5</v>
      </c>
      <c r="BO11" s="11">
        <v>1.6699415650522898E-5</v>
      </c>
      <c r="BP11" s="11">
        <v>1.6060331678224801E-5</v>
      </c>
      <c r="BQ11" s="11">
        <v>1.5444844881029599E-5</v>
      </c>
      <c r="BR11" s="11">
        <v>1.4852177953939E-5</v>
      </c>
      <c r="BS11" s="11">
        <v>1.42815686278164E-5</v>
      </c>
      <c r="BT11" s="11">
        <v>1.37322706986742E-5</v>
      </c>
      <c r="BU11" s="11">
        <v>1.32035548486842E-5</v>
      </c>
      <c r="BV11" s="11">
        <v>1.2694709283778099E-5</v>
      </c>
      <c r="BW11" s="11">
        <v>1.22050402114882E-5</v>
      </c>
      <c r="BX11" s="11">
        <v>1.1733872177344099E-5</v>
      </c>
      <c r="BY11" s="11">
        <v>1.12805482798128E-5</v>
      </c>
      <c r="BZ11" s="11">
        <v>1.0844430278100799E-5</v>
      </c>
      <c r="CA11" s="11">
        <v>1.04248986084743E-5</v>
      </c>
      <c r="CB11" s="11">
        <v>1.00213523208659E-5</v>
      </c>
      <c r="CC11" s="11">
        <v>9.63320894709074E-6</v>
      </c>
      <c r="CD11" s="11">
        <v>9.2599043121088798E-6</v>
      </c>
      <c r="CE11" s="11">
        <v>8.9008922946609593E-6</v>
      </c>
      <c r="CF11" s="11">
        <v>8.5556445480472493E-6</v>
      </c>
      <c r="CG11" s="11">
        <v>8.2236501856014499E-6</v>
      </c>
      <c r="CH11" s="11">
        <v>7.9044154382978993E-6</v>
      </c>
      <c r="CI11" s="11">
        <v>7.5974632892661401E-6</v>
      </c>
      <c r="CJ11" s="11">
        <v>7.3023330906529802E-6</v>
      </c>
      <c r="CK11" s="11">
        <v>7.0185801662736597E-6</v>
      </c>
      <c r="CL11" s="11">
        <v>6.74577540327181E-6</v>
      </c>
      <c r="CM11" s="11">
        <v>6.48350483811733E-6</v>
      </c>
      <c r="CN11" s="11">
        <v>6.2313692362758701E-6</v>
      </c>
      <c r="CO11" s="11">
        <v>5.9889836714344097E-6</v>
      </c>
      <c r="CP11" s="11">
        <v>5.7559771036164198E-6</v>
      </c>
      <c r="CQ11" s="11">
        <v>5.5319919595175904E-6</v>
      </c>
      <c r="CR11" s="11">
        <v>5.3166837160611999E-6</v>
      </c>
      <c r="CS11" s="11">
        <v>5.1097204883943101E-6</v>
      </c>
      <c r="CT11" s="11">
        <v>4.9107826233241204E-6</v>
      </c>
      <c r="CU11" s="11">
        <v>4.7195622998596997E-6</v>
      </c>
      <c r="CV11" s="11">
        <v>4.5357631360820597E-6</v>
      </c>
      <c r="CW11" s="11">
        <v>4.3590998048959102E-6</v>
      </c>
      <c r="CX11" s="11">
        <v>4.1892976573310003E-6</v>
      </c>
      <c r="CY11" s="11">
        <v>4.0260923550583502E-6</v>
      </c>
      <c r="CZ11" s="11">
        <v>3.8692295118991604E-6</v>
      </c>
      <c r="DA11" s="11">
        <v>3.71846434443768E-6</v>
      </c>
      <c r="DB11" s="11">
        <v>3.5735613321818998E-6</v>
      </c>
      <c r="DC11" s="11">
        <v>3.4342938872722299E-6</v>
      </c>
      <c r="DD11" s="11">
        <v>3.3004440334050098E-6</v>
      </c>
      <c r="DE11" s="11">
        <v>3.1718020949700298E-6</v>
      </c>
      <c r="DF11" s="11">
        <v>3.0481663947368201E-6</v>
      </c>
      <c r="DG11" s="11">
        <v>2.9293429618659802E-6</v>
      </c>
      <c r="DH11" s="11">
        <v>2.8151452484692598E-6</v>
      </c>
      <c r="DI11" s="11">
        <v>2.70539385560653E-6</v>
      </c>
      <c r="DJ11" s="11">
        <v>2.59991626849754E-6</v>
      </c>
      <c r="DK11" s="11">
        <v>2.49854660050453E-6</v>
      </c>
      <c r="DL11" s="11">
        <v>2.4011253451083898E-6</v>
      </c>
      <c r="DM11" s="11">
        <v>2.30749913721073E-6</v>
      </c>
      <c r="DN11" s="11">
        <v>2.21752052231849E-6</v>
      </c>
      <c r="DO11" s="11">
        <v>2.13104773394424E-6</v>
      </c>
      <c r="DP11" s="11">
        <v>2.0479444784449198E-6</v>
      </c>
      <c r="DQ11" s="11">
        <v>1.9680797276322399E-6</v>
      </c>
      <c r="DR11" s="11">
        <v>1.8913275194876199E-6</v>
      </c>
      <c r="DS11" s="11">
        <v>1.8175667650943701E-6</v>
      </c>
      <c r="DT11" s="11">
        <v>1.74668106267539E-6</v>
      </c>
      <c r="DU11" s="11">
        <v>1.6785585192913301E-6</v>
      </c>
      <c r="DV11" s="11">
        <v>1.61309157820089E-6</v>
      </c>
      <c r="DW11" s="11">
        <v>1.55017685277148E-6</v>
      </c>
      <c r="DX11" s="11">
        <v>1.4897149663850601E-6</v>
      </c>
      <c r="DY11" s="11">
        <v>1.43161039911632E-6</v>
      </c>
      <c r="DZ11" s="11">
        <v>1.37577133885181E-6</v>
      </c>
      <c r="EA11" s="11">
        <v>1.3221095390702999E-6</v>
      </c>
      <c r="EB11" s="11">
        <v>1.27054018128625E-6</v>
      </c>
      <c r="EC11" s="11">
        <v>1.22098174282215E-6</v>
      </c>
      <c r="ED11" s="11">
        <v>1.17335586979905E-6</v>
      </c>
      <c r="EE11" s="11">
        <v>1.1275872550120499E-6</v>
      </c>
      <c r="EF11" s="11">
        <v>1.08360351946946E-6</v>
      </c>
      <c r="EG11" s="11">
        <v>1.04133509992721E-6</v>
      </c>
      <c r="EH11" s="11">
        <v>1.0007151395319301E-6</v>
      </c>
      <c r="EI11" s="11">
        <v>9.6167938290481203E-7</v>
      </c>
      <c r="EJ11" s="11">
        <v>9.2416607588852205E-7</v>
      </c>
      <c r="EK11" s="11">
        <v>8.8811586795856101E-7</v>
      </c>
      <c r="EL11" s="11">
        <v>8.5347171940863799E-7</v>
      </c>
      <c r="EM11" s="11">
        <v>8.2017881186669005E-7</v>
      </c>
      <c r="EN11" s="11">
        <v>7.8818446136441601E-7</v>
      </c>
      <c r="EO11" s="11">
        <v>7.5743803640282405E-7</v>
      </c>
      <c r="EP11" s="11">
        <v>7.2789087746105697E-7</v>
      </c>
      <c r="EQ11" s="11">
        <v>6.9949622094611599E-7</v>
      </c>
      <c r="ER11" s="11">
        <v>6.7220912502996597E-7</v>
      </c>
      <c r="ES11" s="11">
        <v>6.4598639915036703E-7</v>
      </c>
      <c r="ET11" s="11">
        <v>6.2078653573216503E-7</v>
      </c>
      <c r="EU11" s="11">
        <v>5.9656964523924195E-7</v>
      </c>
      <c r="EV11" s="11">
        <v>5.73297392225669E-7</v>
      </c>
      <c r="EW11" s="11">
        <v>5.5093293582775302E-7</v>
      </c>
      <c r="EX11" s="11">
        <v>5.2944087114425997E-7</v>
      </c>
      <c r="EY11" s="11">
        <v>5.0878717350322202E-7</v>
      </c>
      <c r="EZ11" s="11">
        <v>4.8893914450509602E-7</v>
      </c>
      <c r="FA11" s="11">
        <v>4.6986536061943701E-7</v>
      </c>
      <c r="FB11" s="11">
        <v>4.5153562355793E-7</v>
      </c>
      <c r="FC11" s="11">
        <v>4.3392091220173501E-7</v>
      </c>
      <c r="FD11" s="11">
        <v>4.1699333741540599E-7</v>
      </c>
      <c r="FE11" s="11">
        <v>4.0072609697183699E-7</v>
      </c>
      <c r="FF11" s="11">
        <v>3.85093434251971E-7</v>
      </c>
      <c r="FG11" s="11">
        <v>3.7007059694449401E-7</v>
      </c>
      <c r="FH11" s="11">
        <v>3.55633797743948E-7</v>
      </c>
      <c r="FI11" s="11">
        <v>3.4176017715825701E-7</v>
      </c>
      <c r="FJ11" s="11">
        <v>3.2842776720443101E-7</v>
      </c>
      <c r="FK11" s="11">
        <v>3.1561545665859098E-7</v>
      </c>
      <c r="FL11" s="11">
        <v>3.0330295752722899E-7</v>
      </c>
      <c r="FM11" s="11">
        <v>2.9147077329483301E-7</v>
      </c>
      <c r="FN11" s="11">
        <v>2.8010016750457101E-7</v>
      </c>
      <c r="FO11" s="11">
        <v>2.69173134670453E-7</v>
      </c>
      <c r="FP11" s="11">
        <v>2.58672371744595E-7</v>
      </c>
      <c r="FQ11" s="11">
        <v>2.4858125025062302E-7</v>
      </c>
      <c r="FR11" s="11">
        <v>2.3888379041547799E-7</v>
      </c>
      <c r="FS11" s="11">
        <v>2.2956463585632699E-7</v>
      </c>
      <c r="FT11" s="11">
        <v>2.20609029155661E-7</v>
      </c>
      <c r="FU11" s="11">
        <v>2.1200278821353901E-7</v>
      </c>
      <c r="FV11" s="11">
        <v>2.0373228459824599E-7</v>
      </c>
      <c r="FW11" s="11">
        <v>1.9578442111978199E-7</v>
      </c>
      <c r="FX11" s="11">
        <v>1.8814661173483E-7</v>
      </c>
      <c r="FY11" s="11">
        <v>1.80806761007624E-7</v>
      </c>
      <c r="FZ11" s="11">
        <v>1.73753245680253E-7</v>
      </c>
      <c r="GA11" s="11">
        <v>1.6697489557682101E-7</v>
      </c>
      <c r="GB11" s="11">
        <v>1.6046097650601599E-7</v>
      </c>
      <c r="GC11" s="11">
        <v>1.5420117294162599E-7</v>
      </c>
      <c r="GD11" s="11">
        <v>1.48185571591242E-7</v>
      </c>
      <c r="GE11" s="11">
        <v>1.4240464607517801E-7</v>
      </c>
      <c r="GF11" s="11">
        <v>1.3684924138335201E-7</v>
      </c>
      <c r="GG11" s="11">
        <v>1.31510559886472E-7</v>
      </c>
      <c r="GH11" s="11">
        <v>1.2638014712518199E-7</v>
      </c>
      <c r="GI11" s="11">
        <v>1.2144987826534501E-7</v>
      </c>
      <c r="GJ11" s="11">
        <v>1.16711945552517E-7</v>
      </c>
      <c r="GK11" s="11">
        <v>1.1215884565540799E-7</v>
      </c>
      <c r="GL11" s="11">
        <v>1.07783368341607E-7</v>
      </c>
      <c r="GM11" s="11">
        <v>1.03578584043085E-7</v>
      </c>
      <c r="GN11" s="11">
        <v>9.9537834086227406E-8</v>
      </c>
      <c r="GO11" s="11">
        <v>9.5654719256543799E-8</v>
      </c>
      <c r="GP11" s="11">
        <v>9.1923090028700498E-8</v>
      </c>
      <c r="GQ11" s="11">
        <v>8.8337036685537398E-8</v>
      </c>
      <c r="GR11" s="11">
        <v>8.4890880325261304E-8</v>
      </c>
      <c r="GS11" s="11">
        <v>8.1579163313527698E-8</v>
      </c>
      <c r="GT11" s="11">
        <v>7.8396640956768198E-8</v>
      </c>
      <c r="GU11" s="11">
        <v>7.53382732865404E-8</v>
      </c>
      <c r="GV11" s="11">
        <v>7.2399216732854694E-8</v>
      </c>
      <c r="GW11" s="11">
        <v>6.95748170187471E-8</v>
      </c>
      <c r="GX11" s="11">
        <v>6.6860601166673903E-8</v>
      </c>
      <c r="GY11" s="11">
        <v>6.42522708371729E-8</v>
      </c>
      <c r="GZ11" s="11">
        <v>6.1745695112413999E-8</v>
      </c>
      <c r="HA11" s="11">
        <v>5.9336904500995001E-8</v>
      </c>
      <c r="HB11" s="11">
        <v>5.70220842766034E-8</v>
      </c>
      <c r="HC11" s="11">
        <v>5.4797568482811698E-8</v>
      </c>
      <c r="HD11" s="11">
        <v>5.2659834270940597E-8</v>
      </c>
      <c r="HE11" s="11">
        <v>5.0605496237921002E-8</v>
      </c>
      <c r="HF11" s="11">
        <v>4.8631300986201602E-8</v>
      </c>
      <c r="HG11" s="11">
        <v>4.67341217946782E-8</v>
      </c>
      <c r="HH11" s="11">
        <v>4.4910954399846002E-8</v>
      </c>
      <c r="HI11" s="11">
        <v>4.3158911444685102E-8</v>
      </c>
      <c r="HJ11" s="11">
        <v>4.1475218259812198E-8</v>
      </c>
      <c r="HK11" s="11">
        <v>3.9857208422589003E-8</v>
      </c>
      <c r="HL11" s="11">
        <v>3.83023195382748E-8</v>
      </c>
      <c r="HM11" s="11">
        <v>3.6808089132200899E-8</v>
      </c>
      <c r="HN11" s="11">
        <v>3.5372150875012698E-8</v>
      </c>
      <c r="HO11" s="11">
        <v>3.3992230585866403E-8</v>
      </c>
      <c r="HP11" s="11">
        <v>3.26661431238051E-8</v>
      </c>
      <c r="HQ11" s="11">
        <v>3.1391788279933099E-8</v>
      </c>
      <c r="HR11" s="11">
        <v>3.0167147890836097E-8</v>
      </c>
      <c r="HS11" s="11">
        <v>2.8990282507912501E-8</v>
      </c>
      <c r="HT11" s="11">
        <v>2.7859328399770798E-8</v>
      </c>
      <c r="HU11" s="11">
        <v>2.67724944436054E-8</v>
      </c>
      <c r="HV11" s="11">
        <v>2.5728059571683599E-8</v>
      </c>
      <c r="HW11" s="11">
        <v>2.47243696627208E-8</v>
      </c>
      <c r="HX11" s="11">
        <v>2.3759835099390601E-8</v>
      </c>
      <c r="HY11" s="11">
        <v>2.2832928547877901E-8</v>
      </c>
      <c r="HZ11" s="11">
        <v>2.1942181960277199E-8</v>
      </c>
      <c r="IA11" s="11">
        <v>2.10861846872135E-8</v>
      </c>
      <c r="IB11" s="11">
        <v>2.02635811463736E-8</v>
      </c>
      <c r="IC11" s="11">
        <v>1.94730686020606E-8</v>
      </c>
      <c r="ID11" s="11">
        <v>1.87133951667917E-8</v>
      </c>
      <c r="IE11" s="11">
        <v>1.7983357691875299E-8</v>
      </c>
      <c r="IF11" s="11">
        <v>1.7281800102075799E-8</v>
      </c>
      <c r="IG11" s="11">
        <v>1.66076112861901E-8</v>
      </c>
      <c r="IH11" s="11">
        <v>1.59597235427356E-8</v>
      </c>
      <c r="II11" s="11">
        <v>1.5337110914614999E-8</v>
      </c>
      <c r="IJ11" s="11">
        <v>1.47387873017379E-8</v>
      </c>
      <c r="IK11" s="11">
        <v>1.4163805239775199E-8</v>
      </c>
      <c r="IL11" s="11">
        <v>1.3611254012779701E-8</v>
      </c>
      <c r="IM11" s="11">
        <v>1.30802586539858E-8</v>
      </c>
      <c r="IN11" s="11">
        <v>1.25699782804745E-8</v>
      </c>
      <c r="IO11" s="11">
        <v>1.20796046498839E-8</v>
      </c>
      <c r="IP11" s="11">
        <v>1.16083611612083E-8</v>
      </c>
      <c r="IQ11" s="11">
        <v>1.1155501744575201E-8</v>
      </c>
      <c r="IR11" s="11">
        <v>1.07203088628438E-8</v>
      </c>
      <c r="IS11" s="11">
        <v>1.03020936226272E-8</v>
      </c>
      <c r="IT11" s="11">
        <v>9.9001935538467495E-9</v>
      </c>
      <c r="IU11" s="11">
        <v>9.5139722766646206E-9</v>
      </c>
      <c r="IV11" s="11">
        <v>9.1428179471719806E-9</v>
      </c>
      <c r="IW11" s="11">
        <v>8.7861430353441994E-9</v>
      </c>
      <c r="IX11" s="11">
        <v>8.4433824376617395E-9</v>
      </c>
      <c r="IY11" s="11">
        <v>8.1139934771101707E-9</v>
      </c>
      <c r="IZ11" s="11">
        <v>7.7974544598902201E-9</v>
      </c>
      <c r="JA11" s="11">
        <v>7.4932641203062595E-9</v>
      </c>
      <c r="JB11" s="11">
        <v>7.2009406215656197E-9</v>
      </c>
      <c r="JC11" s="11">
        <v>6.9200212227116303E-9</v>
      </c>
      <c r="JD11" s="11">
        <v>6.6500608353337002E-9</v>
      </c>
      <c r="JE11" s="11">
        <v>6.39063202356738E-9</v>
      </c>
      <c r="JF11" s="11">
        <v>6.1413238938712303E-9</v>
      </c>
      <c r="JG11" s="11">
        <v>5.9017417619600102E-9</v>
      </c>
      <c r="JH11" s="11">
        <v>5.6715059315593002E-9</v>
      </c>
      <c r="JI11" s="11">
        <v>5.4502520274724004E-9</v>
      </c>
    </row>
    <row r="12" spans="1:269" x14ac:dyDescent="0.35">
      <c r="A12" s="11" t="s">
        <v>301</v>
      </c>
      <c r="B12" s="11">
        <v>2.28983836381147E-4</v>
      </c>
      <c r="C12" s="11">
        <v>2.20628486441776E-4</v>
      </c>
      <c r="D12" s="11">
        <v>2.2288948033333299E-4</v>
      </c>
      <c r="E12" s="11">
        <v>2.1819250265608901E-4</v>
      </c>
      <c r="F12" s="11">
        <v>2.01588937427055E-4</v>
      </c>
      <c r="G12" s="11">
        <v>1.9833515171829901E-4</v>
      </c>
      <c r="H12" s="11">
        <v>1.99971880495919E-4</v>
      </c>
      <c r="I12" s="11">
        <v>1.97476478393188E-4</v>
      </c>
      <c r="J12" s="11">
        <v>1.9106785858768999E-4</v>
      </c>
      <c r="K12" s="11">
        <v>1.82607315979522E-4</v>
      </c>
      <c r="L12" s="11">
        <v>1.92927843551072E-4</v>
      </c>
      <c r="M12" s="11">
        <v>1.7319437283003201E-4</v>
      </c>
      <c r="N12" s="11">
        <v>1.75757747391425E-4</v>
      </c>
      <c r="O12" s="11">
        <v>1.7192345497874E-4</v>
      </c>
      <c r="P12" s="11">
        <v>1.5893807724487501E-4</v>
      </c>
      <c r="Q12" s="11">
        <v>1.55439883360864E-4</v>
      </c>
      <c r="R12" s="11">
        <v>1.5136906573842701E-4</v>
      </c>
      <c r="S12" s="11">
        <v>1.4386497569474099E-4</v>
      </c>
      <c r="T12" s="11">
        <v>1.35741730946104E-4</v>
      </c>
      <c r="U12" s="11">
        <v>1.32993476721355E-4</v>
      </c>
      <c r="V12" s="11">
        <v>1.2850974358291601E-4</v>
      </c>
      <c r="W12" s="11">
        <v>1.1182990496727601E-4</v>
      </c>
      <c r="X12" s="11">
        <v>1.0858189643248E-4</v>
      </c>
      <c r="Y12" s="11">
        <v>9.9304218039830694E-5</v>
      </c>
      <c r="Z12" s="11">
        <v>9.3499087488013694E-5</v>
      </c>
      <c r="AA12" s="11">
        <v>8.8314919688414802E-5</v>
      </c>
      <c r="AB12" s="11">
        <v>8.3645865860182398E-5</v>
      </c>
      <c r="AC12" s="11">
        <v>7.9305435404131193E-5</v>
      </c>
      <c r="AD12" s="11">
        <v>7.3299239845447896E-5</v>
      </c>
      <c r="AE12" s="11">
        <v>7.2897615372102806E-5</v>
      </c>
      <c r="AF12" s="11">
        <v>6.9439940974413999E-5</v>
      </c>
      <c r="AG12" s="11">
        <v>6.2727755369418298E-5</v>
      </c>
      <c r="AH12" s="11">
        <v>6.6106749055272501E-5</v>
      </c>
      <c r="AI12" s="11">
        <v>6.3080262318271406E-5</v>
      </c>
      <c r="AJ12" s="11">
        <v>6.0835288204441597E-5</v>
      </c>
      <c r="AK12" s="11">
        <v>5.9712765211994403E-5</v>
      </c>
      <c r="AL12" s="11">
        <v>5.5967674089885102E-5</v>
      </c>
      <c r="AM12" s="11">
        <v>5.4195245324795098E-5</v>
      </c>
      <c r="AN12" s="11">
        <v>5.2456984628412902E-5</v>
      </c>
      <c r="AO12" s="11">
        <v>5.0754762098370598E-5</v>
      </c>
      <c r="AP12" s="11">
        <v>4.9090085633030099E-5</v>
      </c>
      <c r="AQ12" s="11">
        <v>4.74641386298824E-5</v>
      </c>
      <c r="AR12" s="11">
        <v>4.5877814818573401E-5</v>
      </c>
      <c r="AS12" s="11">
        <v>4.4331750317927499E-5</v>
      </c>
      <c r="AT12" s="11">
        <v>4.28263530281026E-5</v>
      </c>
      <c r="AU12" s="11">
        <v>4.1361829489883199E-5</v>
      </c>
      <c r="AV12" s="11">
        <v>3.9938209350665102E-5</v>
      </c>
      <c r="AW12" s="11">
        <v>3.85553675835704E-5</v>
      </c>
      <c r="AX12" s="11">
        <v>3.7213044611683601E-5</v>
      </c>
      <c r="AY12" s="11">
        <v>3.5910864483512702E-5</v>
      </c>
      <c r="AZ12" s="11">
        <v>3.4648351248112197E-5</v>
      </c>
      <c r="BA12" s="11">
        <v>3.3424943669313499E-5</v>
      </c>
      <c r="BB12" s="11">
        <v>3.2240008415507199E-5</v>
      </c>
      <c r="BC12" s="11">
        <v>3.1092851854097603E-5</v>
      </c>
      <c r="BD12" s="11">
        <v>2.9982730570310399E-5</v>
      </c>
      <c r="BE12" s="11">
        <v>2.8908860726817299E-5</v>
      </c>
      <c r="BF12" s="11">
        <v>2.7870426368426001E-5</v>
      </c>
      <c r="BG12" s="11">
        <v>2.68665867709794E-5</v>
      </c>
      <c r="BH12" s="11">
        <v>2.5896482927167999E-5</v>
      </c>
      <c r="BI12" s="11">
        <v>2.4959243250632899E-5</v>
      </c>
      <c r="BJ12" s="11">
        <v>2.4053988578742699E-5</v>
      </c>
      <c r="BK12" s="11">
        <v>2.3179836542541699E-5</v>
      </c>
      <c r="BL12" s="11">
        <v>2.2335905369597102E-5</v>
      </c>
      <c r="BM12" s="11">
        <v>2.1521317178030401E-5</v>
      </c>
      <c r="BN12" s="11">
        <v>2.0735200817023601E-5</v>
      </c>
      <c r="BO12" s="11">
        <v>1.99766942995394E-5</v>
      </c>
      <c r="BP12" s="11">
        <v>1.92449468741085E-5</v>
      </c>
      <c r="BQ12" s="11">
        <v>1.8539120774541101E-5</v>
      </c>
      <c r="BR12" s="11">
        <v>1.7858392682756901E-5</v>
      </c>
      <c r="BS12" s="11">
        <v>1.7201954938594901E-5</v>
      </c>
      <c r="BT12" s="11">
        <v>1.65690165248034E-5</v>
      </c>
      <c r="BU12" s="11">
        <v>1.5958803854410101E-5</v>
      </c>
      <c r="BV12" s="11">
        <v>1.53705613826771E-5</v>
      </c>
      <c r="BW12" s="11">
        <v>1.4803552066400301E-5</v>
      </c>
      <c r="BX12" s="11">
        <v>1.42570576883161E-5</v>
      </c>
      <c r="BY12" s="11">
        <v>1.3730379064602601E-5</v>
      </c>
      <c r="BZ12" s="11">
        <v>1.32228361490183E-5</v>
      </c>
      <c r="CA12" s="11">
        <v>1.2733768049000299E-5</v>
      </c>
      <c r="CB12" s="11">
        <v>1.2262532964823999E-5</v>
      </c>
      <c r="CC12" s="11">
        <v>1.1808508062594001E-5</v>
      </c>
      <c r="CD12" s="11">
        <v>1.1371089290501699E-5</v>
      </c>
      <c r="CE12" s="11">
        <v>1.09496911473439E-5</v>
      </c>
      <c r="CF12" s="11">
        <v>1.0543746410185399E-5</v>
      </c>
      <c r="CG12" s="11">
        <v>1.0152705828381199E-5</v>
      </c>
      <c r="CH12" s="11">
        <v>9.7760377887334792E-6</v>
      </c>
      <c r="CI12" s="11">
        <v>9.4132279589986806E-6</v>
      </c>
      <c r="CJ12" s="11">
        <v>9.0637789116332408E-6</v>
      </c>
      <c r="CK12" s="11">
        <v>8.7272097344381905E-6</v>
      </c>
      <c r="CL12" s="11">
        <v>8.4030556293246406E-6</v>
      </c>
      <c r="CM12" s="11">
        <v>8.0908675038626805E-6</v>
      </c>
      <c r="CN12" s="11">
        <v>7.7902115578343307E-6</v>
      </c>
      <c r="CO12" s="11">
        <v>7.50066886667788E-6</v>
      </c>
      <c r="CP12" s="11">
        <v>7.22183496415507E-6</v>
      </c>
      <c r="CQ12" s="11">
        <v>6.9533194264614897E-6</v>
      </c>
      <c r="CR12" s="11">
        <v>6.6947454582244603E-6</v>
      </c>
      <c r="CS12" s="11">
        <v>6.4457494829417402E-6</v>
      </c>
      <c r="CT12" s="11">
        <v>6.2059807375280897E-6</v>
      </c>
      <c r="CU12" s="11">
        <v>5.9751008737452E-6</v>
      </c>
      <c r="CV12" s="11">
        <v>5.75278356473863E-6</v>
      </c>
      <c r="CW12" s="11">
        <v>5.5387141201235198E-6</v>
      </c>
      <c r="CX12" s="11">
        <v>5.3325891078426199E-6</v>
      </c>
      <c r="CY12" s="11">
        <v>5.1341159849061E-6</v>
      </c>
      <c r="CZ12" s="11">
        <v>4.9430127357918996E-6</v>
      </c>
      <c r="DA12" s="11">
        <v>4.7590075202830198E-6</v>
      </c>
      <c r="DB12" s="11">
        <v>4.5818383299644998E-6</v>
      </c>
      <c r="DC12" s="11">
        <v>4.4112526533801599E-6</v>
      </c>
      <c r="DD12" s="11">
        <v>4.2470071507372296E-6</v>
      </c>
      <c r="DE12" s="11">
        <v>4.08886733749281E-6</v>
      </c>
      <c r="DF12" s="11">
        <v>3.9366072770441496E-6</v>
      </c>
      <c r="DG12" s="11">
        <v>3.7900092824116899E-6</v>
      </c>
      <c r="DH12" s="11">
        <v>3.6488636271370099E-6</v>
      </c>
      <c r="DI12" s="11">
        <v>3.5129682645074199E-6</v>
      </c>
      <c r="DJ12" s="11">
        <v>3.3821285562174499E-6</v>
      </c>
      <c r="DK12" s="11">
        <v>3.2561570088018901E-6</v>
      </c>
      <c r="DL12" s="11">
        <v>3.13487301906168E-6</v>
      </c>
      <c r="DM12" s="11">
        <v>3.0181026278164299E-6</v>
      </c>
      <c r="DN12" s="11">
        <v>2.90567828142851E-6</v>
      </c>
      <c r="DO12" s="11">
        <v>2.7974386010987101E-6</v>
      </c>
      <c r="DP12" s="11">
        <v>2.6932281601554898E-6</v>
      </c>
      <c r="DQ12" s="11">
        <v>2.5928972693378699E-6</v>
      </c>
      <c r="DR12" s="11">
        <v>2.4963017681844899E-6</v>
      </c>
      <c r="DS12" s="11">
        <v>2.4033028244163599E-6</v>
      </c>
      <c r="DT12" s="11">
        <v>2.3137667404249402E-6</v>
      </c>
      <c r="DU12" s="11">
        <v>2.22756476575547E-6</v>
      </c>
      <c r="DV12" s="11">
        <v>2.14457291636272E-6</v>
      </c>
      <c r="DW12" s="11">
        <v>2.0646718008610099E-6</v>
      </c>
      <c r="DX12" s="11">
        <v>1.98774645177036E-6</v>
      </c>
      <c r="DY12" s="11">
        <v>1.9136861637569801E-6</v>
      </c>
      <c r="DZ12" s="11">
        <v>1.84238433709183E-6</v>
      </c>
      <c r="EA12" s="11">
        <v>1.77373832643823E-6</v>
      </c>
      <c r="EB12" s="11">
        <v>1.70764929574574E-6</v>
      </c>
      <c r="EC12" s="11">
        <v>1.64402207802894E-6</v>
      </c>
      <c r="ED12" s="11">
        <v>1.5827650400312999E-6</v>
      </c>
      <c r="EE12" s="11">
        <v>1.52378995155189E-6</v>
      </c>
      <c r="EF12" s="11">
        <v>1.4670118606563399E-6</v>
      </c>
      <c r="EG12" s="11">
        <v>1.41234897177434E-6</v>
      </c>
      <c r="EH12" s="11">
        <v>1.35972252945926E-6</v>
      </c>
      <c r="EI12" s="11">
        <v>1.3090567058116101E-6</v>
      </c>
      <c r="EJ12" s="11">
        <v>1.2602784925652699E-6</v>
      </c>
      <c r="EK12" s="11">
        <v>1.2133175958384299E-6</v>
      </c>
      <c r="EL12" s="11">
        <v>1.1681063364354899E-6</v>
      </c>
      <c r="EM12" s="11">
        <v>1.1245795525915999E-6</v>
      </c>
      <c r="EN12" s="11">
        <v>1.0826745066028201E-6</v>
      </c>
      <c r="EO12" s="11">
        <v>1.04233079512017E-6</v>
      </c>
      <c r="EP12" s="11">
        <v>1.0034902625522001E-6</v>
      </c>
      <c r="EQ12" s="11">
        <v>9.6609691713212008E-7</v>
      </c>
      <c r="ER12" s="11">
        <v>9.3009685153688803E-7</v>
      </c>
      <c r="ES12" s="11">
        <v>8.9543816461645797E-7</v>
      </c>
      <c r="ET12" s="11">
        <v>8.6207088745293703E-7</v>
      </c>
      <c r="EU12" s="11">
        <v>8.2994691119608898E-7</v>
      </c>
      <c r="EV12" s="11">
        <v>7.9901991811848195E-7</v>
      </c>
      <c r="EW12" s="11">
        <v>7.6924531511313198E-7</v>
      </c>
      <c r="EX12" s="11">
        <v>7.4058016952260896E-7</v>
      </c>
      <c r="EY12" s="11">
        <v>7.12983147299617E-7</v>
      </c>
      <c r="EZ12" s="11">
        <v>6.8641445383210698E-7</v>
      </c>
      <c r="FA12" s="11">
        <v>6.6083577610065405E-7</v>
      </c>
      <c r="FB12" s="11">
        <v>6.3621022861060105E-7</v>
      </c>
      <c r="FC12" s="11">
        <v>6.1250229899112398E-7</v>
      </c>
      <c r="FD12" s="11">
        <v>5.8967779792418195E-7</v>
      </c>
      <c r="FE12" s="11">
        <v>5.6770380962856095E-7</v>
      </c>
      <c r="FF12" s="11">
        <v>5.4654864412029301E-7</v>
      </c>
      <c r="FG12" s="11">
        <v>5.2618179202657E-7</v>
      </c>
      <c r="FH12" s="11">
        <v>5.0657388050989695E-7</v>
      </c>
      <c r="FI12" s="11">
        <v>4.8769663085756999E-7</v>
      </c>
      <c r="FJ12" s="11">
        <v>4.6952281784751198E-7</v>
      </c>
      <c r="FK12" s="11">
        <v>4.52026230335356E-7</v>
      </c>
      <c r="FL12" s="11">
        <v>4.3518163395095399E-7</v>
      </c>
      <c r="FM12" s="11">
        <v>4.1896473423896902E-7</v>
      </c>
      <c r="FN12" s="11">
        <v>4.0335214190889701E-7</v>
      </c>
      <c r="FO12" s="11">
        <v>3.8832133919530802E-7</v>
      </c>
      <c r="FP12" s="11">
        <v>3.7385064699524401E-7</v>
      </c>
      <c r="FQ12" s="11">
        <v>3.59919194226066E-7</v>
      </c>
      <c r="FR12" s="11">
        <v>3.4650688729431799E-7</v>
      </c>
      <c r="FS12" s="11">
        <v>3.3359438111890698E-7</v>
      </c>
      <c r="FT12" s="11">
        <v>3.21163051708595E-7</v>
      </c>
      <c r="FU12" s="11">
        <v>3.0919496885051198E-7</v>
      </c>
      <c r="FV12" s="11">
        <v>2.9767287035298301E-7</v>
      </c>
      <c r="FW12" s="11">
        <v>2.8658013728755099E-7</v>
      </c>
      <c r="FX12" s="11">
        <v>2.75900769897142E-7</v>
      </c>
      <c r="FY12" s="11">
        <v>2.6561936472546698E-7</v>
      </c>
      <c r="FZ12" s="11">
        <v>2.5572109207949701E-7</v>
      </c>
      <c r="GA12" s="11">
        <v>2.46191675046248E-7</v>
      </c>
      <c r="GB12" s="11">
        <v>2.3701736862058501E-7</v>
      </c>
      <c r="GC12" s="11">
        <v>2.2818493983223199E-7</v>
      </c>
      <c r="GD12" s="11">
        <v>2.19681648983006E-7</v>
      </c>
      <c r="GE12" s="11">
        <v>2.11495230995062E-7</v>
      </c>
      <c r="GF12" s="11">
        <v>2.0361387786938E-7</v>
      </c>
      <c r="GG12" s="11">
        <v>1.96026221477297E-7</v>
      </c>
      <c r="GH12" s="11">
        <v>1.88721317573304E-7</v>
      </c>
      <c r="GI12" s="11">
        <v>1.8168862947476301E-7</v>
      </c>
      <c r="GJ12" s="11">
        <v>1.7491801318492201E-7</v>
      </c>
      <c r="GK12" s="11">
        <v>1.68399702848987E-7</v>
      </c>
      <c r="GL12" s="11">
        <v>1.6212429621020901E-7</v>
      </c>
      <c r="GM12" s="11">
        <v>1.5608274173128899E-7</v>
      </c>
      <c r="GN12" s="11">
        <v>1.5026632493864201E-7</v>
      </c>
      <c r="GO12" s="11">
        <v>1.44666656209935E-7</v>
      </c>
      <c r="GP12" s="11">
        <v>1.3927565845062199E-7</v>
      </c>
      <c r="GQ12" s="11">
        <v>1.34085555769659E-7</v>
      </c>
      <c r="GR12" s="11">
        <v>1.2908886160012401E-7</v>
      </c>
      <c r="GS12" s="11">
        <v>1.24278368818231E-7</v>
      </c>
      <c r="GT12" s="11">
        <v>1.19647138641099E-7</v>
      </c>
      <c r="GU12" s="11">
        <v>1.15188490856788E-7</v>
      </c>
      <c r="GV12" s="11">
        <v>1.10895994387405E-7</v>
      </c>
      <c r="GW12" s="11">
        <v>1.0676345740812101E-7</v>
      </c>
      <c r="GX12" s="11">
        <v>1.02784919131516E-7</v>
      </c>
      <c r="GY12" s="11">
        <v>9.8954640814774603E-8</v>
      </c>
      <c r="GZ12" s="11">
        <v>9.5267097766082998E-8</v>
      </c>
      <c r="HA12" s="11">
        <v>9.1716970684885295E-8</v>
      </c>
      <c r="HB12" s="11">
        <v>8.82991390005472E-8</v>
      </c>
      <c r="HC12" s="11">
        <v>8.5008672656705602E-8</v>
      </c>
      <c r="HD12" s="11">
        <v>8.1840825338908005E-8</v>
      </c>
      <c r="HE12" s="11">
        <v>7.8791027813274197E-8</v>
      </c>
      <c r="HF12" s="11">
        <v>7.5854880821069099E-8</v>
      </c>
      <c r="HG12" s="11">
        <v>7.3028149305542898E-8</v>
      </c>
      <c r="HH12" s="11">
        <v>7.03067558616155E-8</v>
      </c>
      <c r="HI12" s="11">
        <v>6.7686775073738698E-8</v>
      </c>
      <c r="HJ12" s="11">
        <v>6.5164427853758906E-8</v>
      </c>
      <c r="HK12" s="11">
        <v>6.2736075778779794E-8</v>
      </c>
      <c r="HL12" s="11">
        <v>6.0398216206181106E-8</v>
      </c>
      <c r="HM12" s="11">
        <v>5.8147476944547798E-8</v>
      </c>
      <c r="HN12" s="11">
        <v>5.59806113686889E-8</v>
      </c>
      <c r="HO12" s="11">
        <v>5.3894494089767901E-8</v>
      </c>
      <c r="HP12" s="11">
        <v>5.1886115848276397E-8</v>
      </c>
      <c r="HQ12" s="11">
        <v>4.9952579850298701E-8</v>
      </c>
      <c r="HR12" s="11">
        <v>4.8091097104574501E-8</v>
      </c>
      <c r="HS12" s="11">
        <v>4.6298982425696502E-8</v>
      </c>
      <c r="HT12" s="11">
        <v>4.4573650881396498E-8</v>
      </c>
      <c r="HU12" s="11">
        <v>4.2912613795742503E-8</v>
      </c>
      <c r="HV12" s="11">
        <v>4.1313475307447301E-8</v>
      </c>
      <c r="HW12" s="11">
        <v>3.9773928595110399E-8</v>
      </c>
      <c r="HX12" s="11">
        <v>3.8291753212682502E-8</v>
      </c>
      <c r="HY12" s="11">
        <v>3.6864810981640497E-8</v>
      </c>
      <c r="HZ12" s="11">
        <v>3.5491043770541399E-8</v>
      </c>
      <c r="IA12" s="11">
        <v>3.4168470053330699E-8</v>
      </c>
      <c r="IB12" s="11">
        <v>3.2895181911740698E-8</v>
      </c>
      <c r="IC12" s="11">
        <v>3.1669342925866297E-8</v>
      </c>
      <c r="ID12" s="11">
        <v>3.0489184843496302E-8</v>
      </c>
      <c r="IE12" s="11">
        <v>2.9353005359666902E-8</v>
      </c>
      <c r="IF12" s="11">
        <v>2.8259165563149201E-8</v>
      </c>
      <c r="IG12" s="11">
        <v>2.7206087716002999E-8</v>
      </c>
      <c r="IH12" s="11">
        <v>2.61922528110858E-8</v>
      </c>
      <c r="II12" s="11">
        <v>2.5216198462629801E-8</v>
      </c>
      <c r="IJ12" s="11">
        <v>2.4276516796817301E-8</v>
      </c>
      <c r="IK12" s="11">
        <v>2.33718523423576E-8</v>
      </c>
      <c r="IL12" s="11">
        <v>2.2500900143107601E-8</v>
      </c>
      <c r="IM12" s="11">
        <v>2.16624040927371E-8</v>
      </c>
      <c r="IN12" s="11">
        <v>2.0855154492238599E-8</v>
      </c>
      <c r="IO12" s="11">
        <v>2.00779871617485E-8</v>
      </c>
      <c r="IP12" s="11">
        <v>1.9329780887034099E-8</v>
      </c>
      <c r="IQ12" s="11">
        <v>1.8609456531315499E-8</v>
      </c>
      <c r="IR12" s="11">
        <v>1.79159751478863E-8</v>
      </c>
      <c r="IS12" s="11">
        <v>1.72483363147791E-8</v>
      </c>
      <c r="IT12" s="11">
        <v>1.6605577024542099E-8</v>
      </c>
      <c r="IU12" s="11">
        <v>1.59867701299277E-8</v>
      </c>
      <c r="IV12" s="11">
        <v>1.5391023011623899E-8</v>
      </c>
      <c r="IW12" s="11">
        <v>1.4817476579054301E-8</v>
      </c>
      <c r="IX12" s="11">
        <v>1.4265303271976399E-8</v>
      </c>
      <c r="IY12" s="11">
        <v>1.3733706616392299E-8</v>
      </c>
      <c r="IZ12" s="11">
        <v>1.32219200033035E-8</v>
      </c>
      <c r="JA12" s="11">
        <v>1.27292051343986E-8</v>
      </c>
      <c r="JB12" s="11">
        <v>1.22548512448972E-8</v>
      </c>
      <c r="JC12" s="11">
        <v>1.1798174215371699E-8</v>
      </c>
      <c r="JD12" s="11">
        <v>1.1358515239479099E-8</v>
      </c>
      <c r="JE12" s="11">
        <v>1.09352401578278E-8</v>
      </c>
      <c r="JF12" s="11">
        <v>1.05277383477542E-8</v>
      </c>
      <c r="JG12" s="11">
        <v>1.01354221682115E-8</v>
      </c>
      <c r="JH12" s="11">
        <v>9.7577256275016599E-9</v>
      </c>
      <c r="JI12" s="11">
        <v>9.39410393918649E-9</v>
      </c>
    </row>
    <row r="13" spans="1:269" x14ac:dyDescent="0.35">
      <c r="A13" s="11" t="s">
        <v>302</v>
      </c>
      <c r="B13" s="11">
        <v>2.4865960819753198E-4</v>
      </c>
      <c r="C13" s="11">
        <v>2.32458307788064E-4</v>
      </c>
      <c r="D13" s="11">
        <v>2.33331044921403E-4</v>
      </c>
      <c r="E13" s="11">
        <v>2.23016073433113E-4</v>
      </c>
      <c r="F13" s="11">
        <v>2.0891945380330199E-4</v>
      </c>
      <c r="G13" s="11">
        <v>2.0134383577719001E-4</v>
      </c>
      <c r="H13" s="11">
        <v>1.9541769552777801E-4</v>
      </c>
      <c r="I13" s="11">
        <v>1.9631040189416199E-4</v>
      </c>
      <c r="J13" s="11">
        <v>1.8951851518123099E-4</v>
      </c>
      <c r="K13" s="11">
        <v>1.7964802355685501E-4</v>
      </c>
      <c r="L13" s="11">
        <v>1.78340409601963E-4</v>
      </c>
      <c r="M13" s="11">
        <v>1.66255611238952E-4</v>
      </c>
      <c r="N13" s="11">
        <v>1.6495464271615301E-4</v>
      </c>
      <c r="O13" s="11">
        <v>1.57469767183338E-4</v>
      </c>
      <c r="P13" s="11">
        <v>1.4837436186310201E-4</v>
      </c>
      <c r="Q13" s="11">
        <v>1.42775170709486E-4</v>
      </c>
      <c r="R13" s="11">
        <v>1.37415312659872E-4</v>
      </c>
      <c r="S13" s="11">
        <v>1.29034374788284E-4</v>
      </c>
      <c r="T13" s="11">
        <v>1.21848590637796E-4</v>
      </c>
      <c r="U13" s="11">
        <v>1.18206010977118E-4</v>
      </c>
      <c r="V13" s="11">
        <v>1.15520921955881E-4</v>
      </c>
      <c r="W13" s="11">
        <v>1.0406863621936799E-4</v>
      </c>
      <c r="X13" s="11">
        <v>1.00703613816089E-4</v>
      </c>
      <c r="Y13" s="11">
        <v>9.4589029245417704E-5</v>
      </c>
      <c r="Z13" s="11">
        <v>9.1269844710417699E-5</v>
      </c>
      <c r="AA13" s="11">
        <v>8.8308931118219496E-5</v>
      </c>
      <c r="AB13" s="11">
        <v>8.4851762851001502E-5</v>
      </c>
      <c r="AC13" s="11">
        <v>8.1440019394918295E-5</v>
      </c>
      <c r="AD13" s="11">
        <v>7.5944715282050295E-5</v>
      </c>
      <c r="AE13" s="11">
        <v>7.4455508244364297E-5</v>
      </c>
      <c r="AF13" s="11">
        <v>7.3021647347904005E-5</v>
      </c>
      <c r="AG13" s="11">
        <v>6.7713064020313905E-5</v>
      </c>
      <c r="AH13" s="11">
        <v>7.0140299711862807E-5</v>
      </c>
      <c r="AI13" s="11">
        <v>6.6691466882873293E-5</v>
      </c>
      <c r="AJ13" s="11">
        <v>6.5249017270230207E-5</v>
      </c>
      <c r="AK13" s="11">
        <v>6.4701496223618093E-5</v>
      </c>
      <c r="AL13" s="11">
        <v>6.1080366821952796E-5</v>
      </c>
      <c r="AM13" s="11">
        <v>5.8939084404685497E-5</v>
      </c>
      <c r="AN13" s="11">
        <v>5.6877338814875798E-5</v>
      </c>
      <c r="AO13" s="11">
        <v>5.4891717642946398E-5</v>
      </c>
      <c r="AP13" s="11">
        <v>5.2978999701247497E-5</v>
      </c>
      <c r="AQ13" s="11">
        <v>5.1136140424401497E-5</v>
      </c>
      <c r="AR13" s="11">
        <v>4.9360258656649899E-5</v>
      </c>
      <c r="AS13" s="11">
        <v>4.7648624677876201E-5</v>
      </c>
      <c r="AT13" s="11">
        <v>4.5998649337963799E-5</v>
      </c>
      <c r="AU13" s="11">
        <v>4.4407874181584498E-5</v>
      </c>
      <c r="AV13" s="11">
        <v>4.2873962461609198E-5</v>
      </c>
      <c r="AW13" s="11">
        <v>4.1394690949880797E-5</v>
      </c>
      <c r="AX13" s="11">
        <v>3.9967942461971399E-5</v>
      </c>
      <c r="AY13" s="11">
        <v>3.8591699025980502E-5</v>
      </c>
      <c r="AZ13" s="11">
        <v>3.7264035628758998E-5</v>
      </c>
      <c r="BA13" s="11">
        <v>3.5983114483495401E-5</v>
      </c>
      <c r="BB13" s="11">
        <v>3.4747179766592099E-5</v>
      </c>
      <c r="BC13" s="11">
        <v>3.3554552778536402E-5</v>
      </c>
      <c r="BD13" s="11">
        <v>3.2403627487465099E-5</v>
      </c>
      <c r="BE13" s="11">
        <v>3.1292866419008199E-5</v>
      </c>
      <c r="BF13" s="11">
        <v>3.02207968599921E-5</v>
      </c>
      <c r="BG13" s="11">
        <v>2.9186007345694001E-5</v>
      </c>
      <c r="BH13" s="11">
        <v>2.8187144405999999E-5</v>
      </c>
      <c r="BI13" s="11">
        <v>2.7222909544821801E-5</v>
      </c>
      <c r="BJ13" s="11">
        <v>2.6292056433674399E-5</v>
      </c>
      <c r="BK13" s="11">
        <v>2.5393388299210801E-5</v>
      </c>
      <c r="BL13" s="11">
        <v>2.45257554871703E-5</v>
      </c>
      <c r="BM13" s="11">
        <v>2.3688053188863901E-5</v>
      </c>
      <c r="BN13" s="11">
        <v>2.2879219315430399E-5</v>
      </c>
      <c r="BO13" s="11">
        <v>2.2098232506651001E-5</v>
      </c>
      <c r="BP13" s="11">
        <v>2.13441102651091E-5</v>
      </c>
      <c r="BQ13" s="11">
        <v>2.0615907203036501E-5</v>
      </c>
      <c r="BR13" s="11">
        <v>1.9912713394743E-5</v>
      </c>
      <c r="BS13" s="11">
        <v>1.9233652825190201E-5</v>
      </c>
      <c r="BT13" s="11">
        <v>1.85778819273841E-5</v>
      </c>
      <c r="BU13" s="11">
        <v>1.7944588201812601E-5</v>
      </c>
      <c r="BV13" s="11">
        <v>1.7332988912044398E-5</v>
      </c>
      <c r="BW13" s="11">
        <v>1.6742329850383301E-5</v>
      </c>
      <c r="BX13" s="11">
        <v>1.6171884168581E-5</v>
      </c>
      <c r="BY13" s="11">
        <v>1.56209512693906E-5</v>
      </c>
      <c r="BZ13" s="11">
        <v>1.5088855754297199E-5</v>
      </c>
      <c r="CA13" s="11">
        <v>1.4574946423317999E-5</v>
      </c>
      <c r="CB13" s="11">
        <v>1.4078595324207299E-5</v>
      </c>
      <c r="CC13" s="11">
        <v>1.35991968474025E-5</v>
      </c>
      <c r="CD13" s="11">
        <v>1.3136166862715E-5</v>
      </c>
      <c r="CE13" s="11">
        <v>1.26889418977649E-5</v>
      </c>
      <c r="CF13" s="11">
        <v>1.22569783522763E-5</v>
      </c>
      <c r="CG13" s="11">
        <v>1.18397517486768E-5</v>
      </c>
      <c r="CH13" s="11">
        <v>1.14367560154482E-5</v>
      </c>
      <c r="CI13" s="11">
        <v>1.1047502802341599E-5</v>
      </c>
      <c r="CJ13" s="11">
        <v>1.06715208239017E-5</v>
      </c>
      <c r="CK13" s="11">
        <v>1.03083552319694E-5</v>
      </c>
      <c r="CL13" s="11">
        <v>9.9575670140516997E-6</v>
      </c>
      <c r="CM13" s="11">
        <v>9.6187324164498395E-6</v>
      </c>
      <c r="CN13" s="11">
        <v>9.2914423911461003E-6</v>
      </c>
      <c r="CO13" s="11">
        <v>8.9753020650062998E-6</v>
      </c>
      <c r="CP13" s="11">
        <v>8.6699302302983804E-6</v>
      </c>
      <c r="CQ13" s="11">
        <v>8.3749588553061505E-6</v>
      </c>
      <c r="CR13" s="11">
        <v>8.0900326140387301E-6</v>
      </c>
      <c r="CS13" s="11">
        <v>7.8148084348139707E-6</v>
      </c>
      <c r="CT13" s="11">
        <v>7.5489550651619603E-6</v>
      </c>
      <c r="CU13" s="11">
        <v>7.2921526547142798E-6</v>
      </c>
      <c r="CV13" s="11">
        <v>7.0440923525261204E-6</v>
      </c>
      <c r="CW13" s="11">
        <v>6.8044759207186403E-6</v>
      </c>
      <c r="CX13" s="11">
        <v>6.5730153622212103E-6</v>
      </c>
      <c r="CY13" s="11">
        <v>6.3494325617252698E-6</v>
      </c>
      <c r="CZ13" s="11">
        <v>6.1334589411821102E-6</v>
      </c>
      <c r="DA13" s="11">
        <v>5.9248351266250097E-6</v>
      </c>
      <c r="DB13" s="11">
        <v>5.7233106282028601E-6</v>
      </c>
      <c r="DC13" s="11">
        <v>5.5286435310941701E-6</v>
      </c>
      <c r="DD13" s="11">
        <v>5.3406001986333598E-6</v>
      </c>
      <c r="DE13" s="11">
        <v>5.1589549845410002E-6</v>
      </c>
      <c r="DF13" s="11">
        <v>4.9834899573664202E-6</v>
      </c>
      <c r="DG13" s="11">
        <v>4.8139946332570503E-6</v>
      </c>
      <c r="DH13" s="11">
        <v>4.6502657192748504E-6</v>
      </c>
      <c r="DI13" s="11">
        <v>4.4921068651504504E-6</v>
      </c>
      <c r="DJ13" s="11">
        <v>4.3393284243631297E-6</v>
      </c>
      <c r="DK13" s="11">
        <v>4.1917472231034497E-6</v>
      </c>
      <c r="DL13" s="11">
        <v>4.0491863378955298E-6</v>
      </c>
      <c r="DM13" s="11">
        <v>3.9114748811020001E-6</v>
      </c>
      <c r="DN13" s="11">
        <v>3.7784477932012501E-6</v>
      </c>
      <c r="DO13" s="11">
        <v>3.6499456431693402E-6</v>
      </c>
      <c r="DP13" s="11">
        <v>3.52581443507916E-6</v>
      </c>
      <c r="DQ13" s="11">
        <v>3.4059054225821198E-6</v>
      </c>
      <c r="DR13" s="11">
        <v>3.29007492838596E-6</v>
      </c>
      <c r="DS13" s="11">
        <v>3.1781841709488398E-6</v>
      </c>
      <c r="DT13" s="11">
        <v>3.0700990973908702E-6</v>
      </c>
      <c r="DU13" s="11">
        <v>2.9656902208463599E-6</v>
      </c>
      <c r="DV13" s="11">
        <v>2.8648324655877701E-6</v>
      </c>
      <c r="DW13" s="11">
        <v>2.7674050151471602E-6</v>
      </c>
      <c r="DX13" s="11">
        <v>2.67329116754311E-6</v>
      </c>
      <c r="DY13" s="11">
        <v>2.5823781942824202E-6</v>
      </c>
      <c r="DZ13" s="11">
        <v>2.4945572053569599E-6</v>
      </c>
      <c r="EA13" s="11">
        <v>2.40972301734921E-6</v>
      </c>
      <c r="EB13" s="11">
        <v>2.3277740278659899E-6</v>
      </c>
      <c r="EC13" s="11">
        <v>2.2486120926368301E-6</v>
      </c>
      <c r="ED13" s="11">
        <v>2.1721424079412799E-6</v>
      </c>
      <c r="EE13" s="11">
        <v>2.09827339681112E-6</v>
      </c>
      <c r="EF13" s="11">
        <v>2.0269165987851799E-6</v>
      </c>
      <c r="EG13" s="11">
        <v>1.9579865636609701E-6</v>
      </c>
      <c r="EH13" s="11">
        <v>1.89140074902117E-6</v>
      </c>
      <c r="EI13" s="11">
        <v>1.82707942131266E-6</v>
      </c>
      <c r="EJ13" s="11">
        <v>1.76494555981233E-6</v>
      </c>
      <c r="EK13" s="11">
        <v>1.7049247643674499E-6</v>
      </c>
      <c r="EL13" s="11">
        <v>1.6469451661338401E-6</v>
      </c>
      <c r="EM13" s="11">
        <v>1.5909373415334799E-6</v>
      </c>
      <c r="EN13" s="11">
        <v>1.5368342286548E-6</v>
      </c>
      <c r="EO13" s="11">
        <v>1.4845710472055599E-6</v>
      </c>
      <c r="EP13" s="11">
        <v>1.43408522035315E-6</v>
      </c>
      <c r="EQ13" s="11">
        <v>1.3853163002286499E-6</v>
      </c>
      <c r="ER13" s="11">
        <v>1.3382058952071699E-6</v>
      </c>
      <c r="ES13" s="11">
        <v>1.29269759985284E-6</v>
      </c>
      <c r="ET13" s="11">
        <v>1.2487369273062001E-6</v>
      </c>
      <c r="EU13" s="11">
        <v>1.20627124433614E-6</v>
      </c>
      <c r="EV13" s="11">
        <v>1.16524970783516E-6</v>
      </c>
      <c r="EW13" s="11">
        <v>1.1256232040901499E-6</v>
      </c>
      <c r="EX13" s="11">
        <v>1.08734428982959E-6</v>
      </c>
      <c r="EY13" s="11">
        <v>1.0503671356021401E-6</v>
      </c>
      <c r="EZ13" s="11">
        <v>1.01464747059854E-6</v>
      </c>
      <c r="FA13" s="11">
        <v>9.8014252980504992E-7</v>
      </c>
      <c r="FB13" s="11">
        <v>9.4681100271110097E-7</v>
      </c>
      <c r="FC13" s="11">
        <v>9.14612983793361E-7</v>
      </c>
      <c r="FD13" s="11">
        <v>8.8350992477614899E-7</v>
      </c>
      <c r="FE13" s="11">
        <v>8.5346458855717302E-7</v>
      </c>
      <c r="FF13" s="11">
        <v>8.2444100424350395E-7</v>
      </c>
      <c r="FG13" s="11">
        <v>7.9640442440798196E-7</v>
      </c>
      <c r="FH13" s="11">
        <v>7.6932128345585895E-7</v>
      </c>
      <c r="FI13" s="11">
        <v>7.4315915721268098E-7</v>
      </c>
      <c r="FJ13" s="11">
        <v>7.1788672428851896E-7</v>
      </c>
      <c r="FK13" s="11">
        <v>6.9347372866346301E-7</v>
      </c>
      <c r="FL13" s="11">
        <v>6.6989094293923301E-7</v>
      </c>
      <c r="FM13" s="11">
        <v>6.4711013403329097E-7</v>
      </c>
      <c r="FN13" s="11">
        <v>6.2510402887294703E-7</v>
      </c>
      <c r="FO13" s="11">
        <v>6.0384628186582703E-7</v>
      </c>
      <c r="FP13" s="11">
        <v>5.8331144359158305E-7</v>
      </c>
      <c r="FQ13" s="11">
        <v>5.6347492993769098E-7</v>
      </c>
      <c r="FR13" s="11">
        <v>5.4431299278956402E-7</v>
      </c>
      <c r="FS13" s="11">
        <v>5.25802691941912E-7</v>
      </c>
      <c r="FT13" s="11">
        <v>5.0792186701009701E-7</v>
      </c>
      <c r="FU13" s="11">
        <v>4.9064911156193602E-7</v>
      </c>
      <c r="FV13" s="11">
        <v>4.7396374680541697E-7</v>
      </c>
      <c r="FW13" s="11">
        <v>4.5784579749685898E-7</v>
      </c>
      <c r="FX13" s="11">
        <v>4.42275967516004E-7</v>
      </c>
      <c r="FY13" s="11">
        <v>4.27235616995425E-7</v>
      </c>
      <c r="FZ13" s="11">
        <v>4.1270674000504199E-7</v>
      </c>
      <c r="GA13" s="11">
        <v>3.9867194279175098E-7</v>
      </c>
      <c r="GB13" s="11">
        <v>3.8511442346234001E-7</v>
      </c>
      <c r="GC13" s="11">
        <v>3.7201795111130299E-7</v>
      </c>
      <c r="GD13" s="11">
        <v>3.5936684705806201E-7</v>
      </c>
      <c r="GE13" s="11">
        <v>3.4714596575113898E-7</v>
      </c>
      <c r="GF13" s="11">
        <v>3.3534067656049203E-7</v>
      </c>
      <c r="GG13" s="11">
        <v>3.2393684668008399E-7</v>
      </c>
      <c r="GH13" s="11">
        <v>3.1292082358635998E-7</v>
      </c>
      <c r="GI13" s="11">
        <v>3.0227941938409899E-7</v>
      </c>
      <c r="GJ13" s="11">
        <v>2.91999894486139E-7</v>
      </c>
      <c r="GK13" s="11">
        <v>2.8206994240331801E-7</v>
      </c>
      <c r="GL13" s="11">
        <v>2.72477675311578E-7</v>
      </c>
      <c r="GM13" s="11">
        <v>2.6321160973008501E-7</v>
      </c>
      <c r="GN13" s="11">
        <v>2.5426065253242298E-7</v>
      </c>
      <c r="GO13" s="11">
        <v>2.4561408795697998E-7</v>
      </c>
      <c r="GP13" s="11">
        <v>2.37261564506319E-7</v>
      </c>
      <c r="GQ13" s="11">
        <v>2.2919308295676899E-7</v>
      </c>
      <c r="GR13" s="11">
        <v>2.2139898381290401E-7</v>
      </c>
      <c r="GS13" s="11">
        <v>2.1386993631633499E-7</v>
      </c>
      <c r="GT13" s="11">
        <v>2.0659692689939401E-7</v>
      </c>
      <c r="GU13" s="11">
        <v>1.99571248526986E-7</v>
      </c>
      <c r="GV13" s="11">
        <v>1.927844902605E-7</v>
      </c>
      <c r="GW13" s="11">
        <v>1.86228527265797E-7</v>
      </c>
      <c r="GX13" s="11">
        <v>1.7989551093222599E-7</v>
      </c>
      <c r="GY13" s="11">
        <v>1.7377785954675299E-7</v>
      </c>
      <c r="GZ13" s="11">
        <v>1.6786824930115101E-7</v>
      </c>
      <c r="HA13" s="11">
        <v>1.6215960541021701E-7</v>
      </c>
      <c r="HB13" s="11">
        <v>1.56645093563057E-7</v>
      </c>
      <c r="HC13" s="11">
        <v>1.5131811204049899E-7</v>
      </c>
      <c r="HD13" s="11">
        <v>1.4617228361046799E-7</v>
      </c>
      <c r="HE13" s="11">
        <v>1.41201447756423E-7</v>
      </c>
      <c r="HF13" s="11">
        <v>1.3639965368295E-7</v>
      </c>
      <c r="HG13" s="11">
        <v>1.3176115265522999E-7</v>
      </c>
      <c r="HH13" s="11">
        <v>1.27280391781781E-7</v>
      </c>
      <c r="HI13" s="11">
        <v>1.2295200668699401E-7</v>
      </c>
      <c r="HJ13" s="11">
        <v>1.18770815737967E-7</v>
      </c>
      <c r="HK13" s="11">
        <v>1.1473181327215101E-7</v>
      </c>
      <c r="HL13" s="11">
        <v>1.1083016382418301E-7</v>
      </c>
      <c r="HM13" s="11">
        <v>1.0706119668579799E-7</v>
      </c>
      <c r="HN13" s="11">
        <v>1.03420399577558E-7</v>
      </c>
      <c r="HO13" s="11">
        <v>9.99034138748911E-8</v>
      </c>
      <c r="HP13" s="11">
        <v>9.6506029390042198E-8</v>
      </c>
      <c r="HQ13" s="11">
        <v>9.3224178598916296E-8</v>
      </c>
      <c r="HR13" s="11">
        <v>9.00539327552963E-8</v>
      </c>
      <c r="HS13" s="11">
        <v>8.6991496450750105E-8</v>
      </c>
      <c r="HT13" s="11">
        <v>8.40332033957836E-8</v>
      </c>
      <c r="HU13" s="11">
        <v>8.1175512200992701E-8</v>
      </c>
      <c r="HV13" s="11">
        <v>7.8415001603104897E-8</v>
      </c>
      <c r="HW13" s="11">
        <v>7.57483668012426E-8</v>
      </c>
      <c r="HX13" s="11">
        <v>7.3172415460121001E-8</v>
      </c>
      <c r="HY13" s="11">
        <v>7.0684063713244401E-8</v>
      </c>
      <c r="HZ13" s="11">
        <v>6.8280332610193297E-8</v>
      </c>
      <c r="IA13" s="11">
        <v>6.59583443418654E-8</v>
      </c>
      <c r="IB13" s="11">
        <v>6.3715319353896405E-8</v>
      </c>
      <c r="IC13" s="11">
        <v>6.1548572127812004E-8</v>
      </c>
      <c r="ID13" s="11">
        <v>5.9455508849559602E-8</v>
      </c>
      <c r="IE13" s="11">
        <v>5.7433623634750601E-8</v>
      </c>
      <c r="IF13" s="11">
        <v>5.54804961971911E-8</v>
      </c>
      <c r="IG13" s="11">
        <v>5.3593788074124398E-8</v>
      </c>
      <c r="IH13" s="11">
        <v>5.1771240627829203E-8</v>
      </c>
      <c r="II13" s="11">
        <v>5.0010672048017601E-8</v>
      </c>
      <c r="IJ13" s="11">
        <v>4.8309974465254901E-8</v>
      </c>
      <c r="IK13" s="11">
        <v>4.66671120635809E-8</v>
      </c>
      <c r="IL13" s="11">
        <v>4.5080117971885198E-8</v>
      </c>
      <c r="IM13" s="11">
        <v>4.3547092376527998E-8</v>
      </c>
      <c r="IN13" s="11">
        <v>4.2066199856805002E-8</v>
      </c>
      <c r="IO13" s="11">
        <v>4.06356674975683E-8</v>
      </c>
      <c r="IP13" s="11">
        <v>3.9253782890824602E-8</v>
      </c>
      <c r="IQ13" s="11">
        <v>3.79188915822226E-8</v>
      </c>
      <c r="IR13" s="11">
        <v>3.6629395516740702E-8</v>
      </c>
      <c r="IS13" s="11">
        <v>3.53837510402855E-8</v>
      </c>
      <c r="IT13" s="11">
        <v>3.4180466679245602E-8</v>
      </c>
      <c r="IU13" s="11">
        <v>3.3018102141291201E-8</v>
      </c>
      <c r="IV13" s="11">
        <v>3.18952656508387E-8</v>
      </c>
      <c r="IW13" s="11">
        <v>3.0810613171894401E-8</v>
      </c>
      <c r="IX13" s="11">
        <v>2.9762846187608699E-8</v>
      </c>
      <c r="IY13" s="11">
        <v>2.87507102569862E-8</v>
      </c>
      <c r="IZ13" s="11">
        <v>2.7772993682617699E-8</v>
      </c>
      <c r="JA13" s="11">
        <v>2.6828526067390599E-8</v>
      </c>
      <c r="JB13" s="11">
        <v>2.5916176649154498E-8</v>
      </c>
      <c r="JC13" s="11">
        <v>2.5034853190497599E-8</v>
      </c>
      <c r="JD13" s="11">
        <v>2.4183500646479698E-8</v>
      </c>
      <c r="JE13" s="11">
        <v>2.3361099832364099E-8</v>
      </c>
      <c r="JF13" s="11">
        <v>2.2566666091350401E-8</v>
      </c>
      <c r="JG13" s="11">
        <v>2.17992484063956E-8</v>
      </c>
      <c r="JH13" s="11">
        <v>2.1057928178969101E-8</v>
      </c>
      <c r="JI13" s="11">
        <v>2.0341817674740499E-8</v>
      </c>
    </row>
    <row r="14" spans="1:269" x14ac:dyDescent="0.35">
      <c r="A14" s="11" t="s">
        <v>303</v>
      </c>
      <c r="B14" s="11">
        <v>2.03307480819537E-4</v>
      </c>
      <c r="C14" s="11">
        <v>2.0558824641736501E-4</v>
      </c>
      <c r="D14" s="11">
        <v>2.0883321801357099E-4</v>
      </c>
      <c r="E14" s="11">
        <v>2.11945115475287E-4</v>
      </c>
      <c r="F14" s="11">
        <v>1.96519952689322E-4</v>
      </c>
      <c r="G14" s="11">
        <v>1.9935788437519501E-4</v>
      </c>
      <c r="H14" s="11">
        <v>2.1050786650556001E-4</v>
      </c>
      <c r="I14" s="11">
        <v>2.0409383329334001E-4</v>
      </c>
      <c r="J14" s="11">
        <v>1.9978457124891801E-4</v>
      </c>
      <c r="K14" s="11">
        <v>1.95290173954477E-4</v>
      </c>
      <c r="L14" s="11">
        <v>2.2005733626950799E-4</v>
      </c>
      <c r="M14" s="11">
        <v>1.9381847636246199E-4</v>
      </c>
      <c r="N14" s="11">
        <v>2.01609276605064E-4</v>
      </c>
      <c r="O14" s="11">
        <v>2.04620190270344E-4</v>
      </c>
      <c r="P14" s="11">
        <v>1.88566288923719E-4</v>
      </c>
      <c r="Q14" s="11">
        <v>1.8937893132131599E-4</v>
      </c>
      <c r="R14" s="11">
        <v>1.8852176380135301E-4</v>
      </c>
      <c r="S14" s="11">
        <v>1.8444112246618301E-4</v>
      </c>
      <c r="T14" s="11">
        <v>1.7657088126377099E-4</v>
      </c>
      <c r="U14" s="11">
        <v>1.7614676800481501E-4</v>
      </c>
      <c r="V14" s="11">
        <v>1.6932520569068501E-4</v>
      </c>
      <c r="W14" s="11">
        <v>1.46351845032089E-4</v>
      </c>
      <c r="X14" s="11">
        <v>1.4384580465465199E-4</v>
      </c>
      <c r="Y14" s="11">
        <v>1.3024756704016499E-4</v>
      </c>
      <c r="Z14" s="11">
        <v>1.2080460093844001E-4</v>
      </c>
      <c r="AA14" s="11">
        <v>1.1237311760636801E-4</v>
      </c>
      <c r="AB14" s="11">
        <v>1.0603540897224899E-4</v>
      </c>
      <c r="AC14" s="11">
        <v>1.00402794281584E-4</v>
      </c>
      <c r="AD14" s="11">
        <v>9.3710636868138395E-5</v>
      </c>
      <c r="AE14" s="11">
        <v>9.5046879394544703E-5</v>
      </c>
      <c r="AF14" s="11">
        <v>8.8388988514931404E-5</v>
      </c>
      <c r="AG14" s="11">
        <v>7.9363065171089695E-5</v>
      </c>
      <c r="AH14" s="11">
        <v>8.4299216122962802E-5</v>
      </c>
      <c r="AI14" s="11">
        <v>8.1824262264551501E-5</v>
      </c>
      <c r="AJ14" s="11">
        <v>7.8239475437724706E-5</v>
      </c>
      <c r="AK14" s="11">
        <v>7.6186015344203994E-5</v>
      </c>
      <c r="AL14" s="11">
        <v>7.1996932929474497E-5</v>
      </c>
      <c r="AM14" s="11">
        <v>7.0633874024728094E-5</v>
      </c>
      <c r="AN14" s="11">
        <v>6.9231630476229697E-5</v>
      </c>
      <c r="AO14" s="11">
        <v>6.7798178782552094E-5</v>
      </c>
      <c r="AP14" s="11">
        <v>6.6340804943720895E-5</v>
      </c>
      <c r="AQ14" s="11">
        <v>6.4866134796615099E-5</v>
      </c>
      <c r="AR14" s="11">
        <v>6.3380167479865106E-5</v>
      </c>
      <c r="AS14" s="11">
        <v>6.1888310908364606E-5</v>
      </c>
      <c r="AT14" s="11">
        <v>6.0395418328695903E-5</v>
      </c>
      <c r="AU14" s="11">
        <v>5.8905825205957101E-5</v>
      </c>
      <c r="AV14" s="11">
        <v>5.74233858381401E-5</v>
      </c>
      <c r="AW14" s="11">
        <v>5.5951509226548299E-5</v>
      </c>
      <c r="AX14" s="11">
        <v>5.4493193842097797E-5</v>
      </c>
      <c r="AY14" s="11">
        <v>5.3051061016828902E-5</v>
      </c>
      <c r="AZ14" s="11">
        <v>5.1627386773001002E-5</v>
      </c>
      <c r="BA14" s="11">
        <v>5.02241319617625E-5</v>
      </c>
      <c r="BB14" s="11">
        <v>4.8842970638562897E-5</v>
      </c>
      <c r="BC14" s="11">
        <v>4.7485316644224597E-5</v>
      </c>
      <c r="BD14" s="11">
        <v>4.6152348393002599E-5</v>
      </c>
      <c r="BE14" s="11">
        <v>4.4845031897167201E-5</v>
      </c>
      <c r="BF14" s="11">
        <v>4.3564142076069102E-5</v>
      </c>
      <c r="BG14" s="11">
        <v>4.23102824120836E-5</v>
      </c>
      <c r="BH14" s="11">
        <v>4.1083903030148E-5</v>
      </c>
      <c r="BI14" s="11">
        <v>3.9885317277721397E-5</v>
      </c>
      <c r="BJ14" s="11">
        <v>3.8714716894094898E-5</v>
      </c>
      <c r="BK14" s="11">
        <v>3.7572185854206603E-5</v>
      </c>
      <c r="BL14" s="11">
        <v>3.6457712974780099E-5</v>
      </c>
      <c r="BM14" s="11">
        <v>3.5371203369272097E-5</v>
      </c>
      <c r="BN14" s="11">
        <v>3.4312488835452897E-5</v>
      </c>
      <c r="BO14" s="11">
        <v>3.3281337257107199E-5</v>
      </c>
      <c r="BP14" s="11">
        <v>3.2277461096130701E-5</v>
      </c>
      <c r="BQ14" s="11">
        <v>3.1300525049959797E-5</v>
      </c>
      <c r="BR14" s="11">
        <v>3.0350152943170399E-5</v>
      </c>
      <c r="BS14" s="11">
        <v>2.9425933918192401E-5</v>
      </c>
      <c r="BT14" s="11">
        <v>2.85274279863135E-5</v>
      </c>
      <c r="BU14" s="11">
        <v>2.76541709957057E-5</v>
      </c>
      <c r="BV14" s="11">
        <v>2.6805679068431201E-5</v>
      </c>
      <c r="BW14" s="11">
        <v>2.5981452556389499E-5</v>
      </c>
      <c r="BX14" s="11">
        <v>2.5180979559280599E-5</v>
      </c>
      <c r="BY14" s="11">
        <v>2.4403739047107498E-5</v>
      </c>
      <c r="BZ14" s="11">
        <v>2.36492036248537E-5</v>
      </c>
      <c r="CA14" s="11">
        <v>2.2916841973086299E-5</v>
      </c>
      <c r="CB14" s="11">
        <v>2.2206120997569901E-5</v>
      </c>
      <c r="CC14" s="11">
        <v>2.1516507715535499E-5</v>
      </c>
      <c r="CD14" s="11">
        <v>2.0847470905804899E-5</v>
      </c>
      <c r="CE14" s="11">
        <v>2.0198482546196501E-5</v>
      </c>
      <c r="CF14" s="11">
        <v>1.9569019059972901E-5</v>
      </c>
      <c r="CG14" s="11">
        <v>1.8958562391646599E-5</v>
      </c>
      <c r="CH14" s="11">
        <v>1.83666009296868E-5</v>
      </c>
      <c r="CI14" s="11">
        <v>1.7792630292112798E-5</v>
      </c>
      <c r="CJ14" s="11">
        <v>1.7236153989630399E-5</v>
      </c>
      <c r="CK14" s="11">
        <v>1.6696683980743599E-5</v>
      </c>
      <c r="CL14" s="11">
        <v>1.6173741128500098E-5</v>
      </c>
      <c r="CM14" s="11">
        <v>1.5666855572082899E-5</v>
      </c>
      <c r="CN14" s="11">
        <v>1.5175567021685801E-5</v>
      </c>
      <c r="CO14" s="11">
        <v>1.4699424984887499E-5</v>
      </c>
      <c r="CP14" s="11">
        <v>1.42379889345179E-5</v>
      </c>
      <c r="CQ14" s="11">
        <v>1.37908284220112E-5</v>
      </c>
      <c r="CR14" s="11">
        <v>1.3357523146018101E-5</v>
      </c>
      <c r="CS14" s="11">
        <v>1.2937662978718099E-5</v>
      </c>
      <c r="CT14" s="11">
        <v>1.2530847957825699E-5</v>
      </c>
      <c r="CU14" s="11">
        <v>1.2136688246400199E-5</v>
      </c>
      <c r="CV14" s="11">
        <v>1.1754804066344E-5</v>
      </c>
      <c r="CW14" s="11">
        <v>1.1384825608695701E-5</v>
      </c>
      <c r="CX14" s="11">
        <v>1.10263929229415E-5</v>
      </c>
      <c r="CY14" s="11">
        <v>1.0679155790449499E-5</v>
      </c>
      <c r="CZ14" s="11">
        <v>1.0342773582472399E-5</v>
      </c>
      <c r="DA14" s="11">
        <v>1.0016915106381101E-5</v>
      </c>
      <c r="DB14" s="11">
        <v>9.7012584415745502E-6</v>
      </c>
      <c r="DC14" s="11">
        <v>9.3954907666171599E-6</v>
      </c>
      <c r="DD14" s="11">
        <v>9.0993081810486504E-6</v>
      </c>
      <c r="DE14" s="11">
        <v>8.8124155201985099E-6</v>
      </c>
      <c r="DF14" s="11">
        <v>8.5345261671143595E-6</v>
      </c>
      <c r="DG14" s="11">
        <v>8.2653618611594498E-6</v>
      </c>
      <c r="DH14" s="11">
        <v>8.0046525049448596E-6</v>
      </c>
      <c r="DI14" s="11">
        <v>7.7521359698185E-6</v>
      </c>
      <c r="DJ14" s="11">
        <v>7.5075579015759803E-6</v>
      </c>
      <c r="DK14" s="11">
        <v>7.2706715260606501E-6</v>
      </c>
      <c r="DL14" s="11">
        <v>7.0412374560957502E-6</v>
      </c>
      <c r="DM14" s="11">
        <v>6.8190234993048498E-6</v>
      </c>
      <c r="DN14" s="11">
        <v>6.6038044684857403E-6</v>
      </c>
      <c r="DO14" s="11">
        <v>6.39536199364965E-6</v>
      </c>
      <c r="DP14" s="11">
        <v>6.1934843368360901E-6</v>
      </c>
      <c r="DQ14" s="11">
        <v>5.9979662097031599E-6</v>
      </c>
      <c r="DR14" s="11">
        <v>5.8086085942266103E-6</v>
      </c>
      <c r="DS14" s="11">
        <v>5.6252185660632401E-6</v>
      </c>
      <c r="DT14" s="11">
        <v>5.4476091222444003E-6</v>
      </c>
      <c r="DU14" s="11">
        <v>5.27559901153385E-6</v>
      </c>
      <c r="DV14" s="11">
        <v>5.1090125683384002E-6</v>
      </c>
      <c r="DW14" s="11">
        <v>4.9476795509484404E-6</v>
      </c>
      <c r="DX14" s="11">
        <v>4.7914349828870303E-6</v>
      </c>
      <c r="DY14" s="11">
        <v>4.6401189975897603E-6</v>
      </c>
      <c r="DZ14" s="11">
        <v>4.4935766883025303E-6</v>
      </c>
      <c r="EA14" s="11">
        <v>4.3516579595337399E-6</v>
      </c>
      <c r="EB14" s="11">
        <v>4.2142173845016703E-6</v>
      </c>
      <c r="EC14" s="11">
        <v>4.0811140642471599E-6</v>
      </c>
      <c r="ED14" s="11">
        <v>3.95221149185332E-6</v>
      </c>
      <c r="EE14" s="11">
        <v>3.8273774196628799E-6</v>
      </c>
      <c r="EF14" s="11">
        <v>3.7064837300482301E-6</v>
      </c>
      <c r="EG14" s="11">
        <v>3.5894063099561899E-6</v>
      </c>
      <c r="EH14" s="11">
        <v>3.4760249284504501E-6</v>
      </c>
      <c r="EI14" s="11">
        <v>3.3662231186948299E-6</v>
      </c>
      <c r="EJ14" s="11">
        <v>3.2598880618239798E-6</v>
      </c>
      <c r="EK14" s="11">
        <v>3.1569104753659299E-6</v>
      </c>
      <c r="EL14" s="11">
        <v>3.0571845042182099E-6</v>
      </c>
      <c r="EM14" s="11">
        <v>2.9606076148436202E-6</v>
      </c>
      <c r="EN14" s="11">
        <v>2.8670804930186499E-6</v>
      </c>
      <c r="EO14" s="11">
        <v>2.77650694369136E-6</v>
      </c>
      <c r="EP14" s="11">
        <v>2.6887937945030399E-6</v>
      </c>
      <c r="EQ14" s="11">
        <v>2.6038508024184298E-6</v>
      </c>
      <c r="ER14" s="11">
        <v>2.5215905616882101E-6</v>
      </c>
      <c r="ES14" s="11">
        <v>2.4419284165855302E-6</v>
      </c>
      <c r="ET14" s="11">
        <v>2.3647823751415899E-6</v>
      </c>
      <c r="EU14" s="11">
        <v>2.2900730263231101E-6</v>
      </c>
      <c r="EV14" s="11">
        <v>2.2177234592080102E-6</v>
      </c>
      <c r="EW14" s="11">
        <v>2.1476591852698201E-6</v>
      </c>
      <c r="EX14" s="11">
        <v>2.0798080623274399E-6</v>
      </c>
      <c r="EY14" s="11">
        <v>2.0141002212703498E-6</v>
      </c>
      <c r="EZ14" s="11">
        <v>1.9504679947823801E-6</v>
      </c>
      <c r="FA14" s="11">
        <v>1.8888458482857501E-6</v>
      </c>
      <c r="FB14" s="11">
        <v>1.82917031354979E-6</v>
      </c>
      <c r="FC14" s="11">
        <v>1.77137992329879E-6</v>
      </c>
      <c r="FD14" s="11">
        <v>1.71541514848439E-6</v>
      </c>
      <c r="FE14" s="11">
        <v>1.66121833777844E-6</v>
      </c>
      <c r="FF14" s="11">
        <v>1.60873365828706E-6</v>
      </c>
      <c r="FG14" s="11">
        <v>1.55790703859626E-6</v>
      </c>
      <c r="FH14" s="11">
        <v>1.50868611303867E-6</v>
      </c>
      <c r="FI14" s="11">
        <v>1.4610201686249301E-6</v>
      </c>
      <c r="FJ14" s="11">
        <v>1.41486009241909E-6</v>
      </c>
      <c r="FK14" s="11">
        <v>1.3701583214675799E-6</v>
      </c>
      <c r="FL14" s="11">
        <v>1.32686879428245E-6</v>
      </c>
      <c r="FM14" s="11">
        <v>1.2849469029907499E-6</v>
      </c>
      <c r="FN14" s="11">
        <v>1.2443494480374199E-6</v>
      </c>
      <c r="FO14" s="11">
        <v>1.2050345935543701E-6</v>
      </c>
      <c r="FP14" s="11">
        <v>1.1669618243948E-6</v>
      </c>
      <c r="FQ14" s="11">
        <v>1.1300919047219099E-6</v>
      </c>
      <c r="FR14" s="11">
        <v>1.09438683748575E-6</v>
      </c>
      <c r="FS14" s="11">
        <v>1.05980982534337E-6</v>
      </c>
      <c r="FT14" s="11">
        <v>1.02632523291124E-6</v>
      </c>
      <c r="FU14" s="11">
        <v>9.9389855023890306E-7</v>
      </c>
      <c r="FV14" s="11">
        <v>9.6249635717082803E-7</v>
      </c>
      <c r="FW14" s="11">
        <v>9.3208628881846799E-7</v>
      </c>
      <c r="FX14" s="11">
        <v>9.0263700258663704E-7</v>
      </c>
      <c r="FY14" s="11">
        <v>8.7411814575499804E-7</v>
      </c>
      <c r="FZ14" s="11">
        <v>8.4650032416977396E-7</v>
      </c>
      <c r="GA14" s="11">
        <v>8.1975507226772503E-7</v>
      </c>
      <c r="GB14" s="11">
        <v>7.9385482332217105E-7</v>
      </c>
      <c r="GC14" s="11">
        <v>7.6877288135435204E-7</v>
      </c>
      <c r="GD14" s="11">
        <v>7.4448339393296003E-7</v>
      </c>
      <c r="GE14" s="11">
        <v>7.2096132497367904E-7</v>
      </c>
      <c r="GF14" s="11">
        <v>6.9818242920405304E-7</v>
      </c>
      <c r="GG14" s="11">
        <v>6.76123227405512E-7</v>
      </c>
      <c r="GH14" s="11">
        <v>6.5476098176642197E-7</v>
      </c>
      <c r="GI14" s="11">
        <v>6.3407367312251505E-7</v>
      </c>
      <c r="GJ14" s="11">
        <v>6.1403997753117799E-7</v>
      </c>
      <c r="GK14" s="11">
        <v>5.9463924495517496E-7</v>
      </c>
      <c r="GL14" s="11">
        <v>5.7585147750227595E-7</v>
      </c>
      <c r="GM14" s="11">
        <v>5.5765730921919499E-7</v>
      </c>
      <c r="GN14" s="11">
        <v>5.4003798566348796E-7</v>
      </c>
      <c r="GO14" s="11">
        <v>5.2297534514078602E-7</v>
      </c>
      <c r="GP14" s="11">
        <v>5.0645179960895295E-7</v>
      </c>
      <c r="GQ14" s="11">
        <v>4.9045031680350295E-7</v>
      </c>
      <c r="GR14" s="11">
        <v>4.7495440225198101E-7</v>
      </c>
      <c r="GS14" s="11">
        <v>4.5994808295368701E-7</v>
      </c>
      <c r="GT14" s="11">
        <v>4.4541589017121902E-7</v>
      </c>
      <c r="GU14" s="11">
        <v>4.3134284422041702E-7</v>
      </c>
      <c r="GV14" s="11">
        <v>4.1771443826110802E-7</v>
      </c>
      <c r="GW14" s="11">
        <v>4.04516624308293E-7</v>
      </c>
      <c r="GX14" s="11">
        <v>3.9173579768903E-7</v>
      </c>
      <c r="GY14" s="11">
        <v>3.79358783830774E-7</v>
      </c>
      <c r="GZ14" s="11">
        <v>3.6737282427257199E-7</v>
      </c>
      <c r="HA14" s="11">
        <v>3.5576556378647E-7</v>
      </c>
      <c r="HB14" s="11">
        <v>3.4452503738791099E-7</v>
      </c>
      <c r="HC14" s="11">
        <v>3.3363965801225201E-7</v>
      </c>
      <c r="HD14" s="11">
        <v>3.2309820496845297E-7</v>
      </c>
      <c r="HE14" s="11">
        <v>3.1288981172661302E-7</v>
      </c>
      <c r="HF14" s="11">
        <v>3.0300395537086199E-7</v>
      </c>
      <c r="HG14" s="11">
        <v>2.9343044538609998E-7</v>
      </c>
      <c r="HH14" s="11">
        <v>2.8415941299986301E-7</v>
      </c>
      <c r="HI14" s="11">
        <v>2.7518130141235302E-7</v>
      </c>
      <c r="HJ14" s="11">
        <v>2.6648685591546E-7</v>
      </c>
      <c r="HK14" s="11">
        <v>2.5806711390075103E-7</v>
      </c>
      <c r="HL14" s="11">
        <v>2.4991339608870799E-7</v>
      </c>
      <c r="HM14" s="11">
        <v>2.4201729742490098E-7</v>
      </c>
      <c r="HN14" s="11">
        <v>2.3437067853126999E-7</v>
      </c>
      <c r="HO14" s="11">
        <v>2.2696565671331799E-7</v>
      </c>
      <c r="HP14" s="11">
        <v>2.1979459896570601E-7</v>
      </c>
      <c r="HQ14" s="11">
        <v>2.1285011297944599E-7</v>
      </c>
      <c r="HR14" s="11">
        <v>2.0612504025852E-7</v>
      </c>
      <c r="HS14" s="11">
        <v>1.9961244834831899E-7</v>
      </c>
      <c r="HT14" s="11">
        <v>1.9330562395225599E-7</v>
      </c>
      <c r="HU14" s="11">
        <v>1.8719806560429901E-7</v>
      </c>
      <c r="HV14" s="11">
        <v>1.81283477562744E-7</v>
      </c>
      <c r="HW14" s="11">
        <v>1.75555762926827E-7</v>
      </c>
      <c r="HX14" s="11">
        <v>1.7000901730845899E-7</v>
      </c>
      <c r="HY14" s="11">
        <v>1.64637522948041E-7</v>
      </c>
      <c r="HZ14" s="11">
        <v>1.5943574271926101E-7</v>
      </c>
      <c r="IA14" s="11">
        <v>1.54398314577975E-7</v>
      </c>
      <c r="IB14" s="11">
        <v>1.49520045567009E-7</v>
      </c>
      <c r="IC14" s="11">
        <v>1.4479590715321701E-7</v>
      </c>
      <c r="ID14" s="11">
        <v>1.4022102956534599E-7</v>
      </c>
      <c r="IE14" s="11">
        <v>1.3579069668701001E-7</v>
      </c>
      <c r="IF14" s="11">
        <v>1.3150034172681999E-7</v>
      </c>
      <c r="IG14" s="11">
        <v>1.2734554200033401E-7</v>
      </c>
      <c r="IH14" s="11">
        <v>1.23322014600191E-7</v>
      </c>
      <c r="II14" s="11">
        <v>1.1942561195521501E-7</v>
      </c>
      <c r="IJ14" s="11">
        <v>1.1565231750054699E-7</v>
      </c>
      <c r="IK14" s="11">
        <v>1.11998241569822E-7</v>
      </c>
      <c r="IL14" s="11">
        <v>1.0845961739836E-7</v>
      </c>
      <c r="IM14" s="11">
        <v>1.05032797348414E-7</v>
      </c>
      <c r="IN14" s="11">
        <v>1.01714248801343E-7</v>
      </c>
      <c r="IO14" s="11">
        <v>9.8500551048985598E-8</v>
      </c>
      <c r="IP14" s="11">
        <v>9.5388391185835504E-8</v>
      </c>
      <c r="IQ14" s="11">
        <v>9.2374561000419004E-8</v>
      </c>
      <c r="IR14" s="11">
        <v>8.9455953977690696E-8</v>
      </c>
      <c r="IS14" s="11">
        <v>8.6629561302231703E-8</v>
      </c>
      <c r="IT14" s="11">
        <v>8.3892469415758302E-8</v>
      </c>
      <c r="IU14" s="11">
        <v>8.1241857019520593E-8</v>
      </c>
      <c r="IV14" s="11">
        <v>7.8674991632610198E-8</v>
      </c>
      <c r="IW14" s="11">
        <v>7.61892272604925E-8</v>
      </c>
      <c r="IX14" s="11">
        <v>7.3782001508426705E-8</v>
      </c>
      <c r="IY14" s="11">
        <v>7.1450832805908196E-8</v>
      </c>
      <c r="IZ14" s="11">
        <v>6.9193318297244804E-8</v>
      </c>
      <c r="JA14" s="11">
        <v>6.7007130732932296E-8</v>
      </c>
      <c r="JB14" s="11">
        <v>6.4890016582275196E-8</v>
      </c>
      <c r="JC14" s="11">
        <v>6.2839793368851802E-8</v>
      </c>
      <c r="JD14" s="11">
        <v>6.0854347672112397E-8</v>
      </c>
      <c r="JE14" s="11">
        <v>5.8931632795911097E-8</v>
      </c>
      <c r="JF14" s="11">
        <v>5.7069666770104297E-8</v>
      </c>
      <c r="JG14" s="11">
        <v>5.5266530352149299E-8</v>
      </c>
      <c r="JH14" s="11">
        <v>5.3520364584613798E-8</v>
      </c>
      <c r="JI14" s="11">
        <v>5.1829369573930297E-8</v>
      </c>
    </row>
    <row r="15" spans="1:269" x14ac:dyDescent="0.35">
      <c r="A15" s="11" t="s">
        <v>304</v>
      </c>
      <c r="B15" s="11">
        <v>2.7354634963272501E-4</v>
      </c>
      <c r="C15" s="11">
        <v>2.6667666958368801E-4</v>
      </c>
      <c r="D15" s="11">
        <v>2.6914734731375801E-4</v>
      </c>
      <c r="E15" s="11">
        <v>2.65520836048583E-4</v>
      </c>
      <c r="F15" s="11">
        <v>2.4854499885440501E-4</v>
      </c>
      <c r="G15" s="11">
        <v>2.4607188997916003E-4</v>
      </c>
      <c r="H15" s="11">
        <v>2.4915401032476998E-4</v>
      </c>
      <c r="I15" s="11">
        <v>2.4599595593588502E-4</v>
      </c>
      <c r="J15" s="11">
        <v>2.39605491418327E-4</v>
      </c>
      <c r="K15" s="11">
        <v>2.3128348281209501E-4</v>
      </c>
      <c r="L15" s="11">
        <v>2.4409680154968699E-4</v>
      </c>
      <c r="M15" s="11">
        <v>2.2243144839895199E-4</v>
      </c>
      <c r="N15" s="11">
        <v>2.2586292688464601E-4</v>
      </c>
      <c r="O15" s="11">
        <v>2.2269875316194301E-4</v>
      </c>
      <c r="P15" s="11">
        <v>2.08399042970098E-4</v>
      </c>
      <c r="Q15" s="11">
        <v>2.05190975173686E-4</v>
      </c>
      <c r="R15" s="11">
        <v>2.0119671487006701E-4</v>
      </c>
      <c r="S15" s="11">
        <v>1.9345341484211501E-4</v>
      </c>
      <c r="T15" s="11">
        <v>1.8455439946152299E-4</v>
      </c>
      <c r="U15" s="11">
        <v>1.8180305180970401E-4</v>
      </c>
      <c r="V15" s="11">
        <v>1.7652897937259199E-4</v>
      </c>
      <c r="W15" s="11">
        <v>1.5693972747865499E-4</v>
      </c>
      <c r="X15" s="11">
        <v>1.5332521298672101E-4</v>
      </c>
      <c r="Y15" s="11">
        <v>1.4206986694775801E-4</v>
      </c>
      <c r="Z15" s="11">
        <v>1.3481529161518701E-4</v>
      </c>
      <c r="AA15" s="11">
        <v>1.28270588984791E-4</v>
      </c>
      <c r="AB15" s="11">
        <v>1.22493332353146E-4</v>
      </c>
      <c r="AC15" s="11">
        <v>1.1711195390107199E-4</v>
      </c>
      <c r="AD15" s="11">
        <v>1.09741957064369E-4</v>
      </c>
      <c r="AE15" s="11">
        <v>1.09494348145778E-4</v>
      </c>
      <c r="AF15" s="11">
        <v>1.0481131663320199E-4</v>
      </c>
      <c r="AG15" s="11">
        <v>9.6160767014574793E-5</v>
      </c>
      <c r="AH15" s="11">
        <v>1.00589590861455E-4</v>
      </c>
      <c r="AI15" s="11">
        <v>9.6904043886736306E-5</v>
      </c>
      <c r="AJ15" s="11">
        <v>9.3901551134978307E-5</v>
      </c>
      <c r="AK15" s="11">
        <v>9.2355236016028504E-5</v>
      </c>
      <c r="AL15" s="11">
        <v>8.75496991682434E-5</v>
      </c>
      <c r="AM15" s="11">
        <v>8.5347860169338001E-5</v>
      </c>
      <c r="AN15" s="11">
        <v>8.31669539370639E-5</v>
      </c>
      <c r="AO15" s="11">
        <v>8.1010650645252396E-5</v>
      </c>
      <c r="AP15" s="11">
        <v>7.8882135775226695E-5</v>
      </c>
      <c r="AQ15" s="11">
        <v>7.6784152643227799E-5</v>
      </c>
      <c r="AR15" s="11">
        <v>7.4719042349014094E-5</v>
      </c>
      <c r="AS15" s="11">
        <v>7.2688781128538201E-5</v>
      </c>
      <c r="AT15" s="11">
        <v>7.0695015133570598E-5</v>
      </c>
      <c r="AU15" s="11">
        <v>6.8739092697778199E-5</v>
      </c>
      <c r="AV15" s="11">
        <v>6.6822094167751103E-5</v>
      </c>
      <c r="AW15" s="11">
        <v>6.4944859401228099E-5</v>
      </c>
      <c r="AX15" s="11">
        <v>6.3108013041990305E-5</v>
      </c>
      <c r="AY15" s="11">
        <v>6.1311987692325195E-5</v>
      </c>
      <c r="AZ15" s="11">
        <v>5.9557045106628501E-5</v>
      </c>
      <c r="BA15" s="11">
        <v>5.78432955317121E-5</v>
      </c>
      <c r="BB15" s="11">
        <v>5.6170715318160098E-5</v>
      </c>
      <c r="BC15" s="11">
        <v>5.4539162925970601E-5</v>
      </c>
      <c r="BD15" s="11">
        <v>5.2948393442497903E-5</v>
      </c>
      <c r="BE15" s="11">
        <v>5.1398071725938799E-5</v>
      </c>
      <c r="BF15" s="11">
        <v>4.9887784284163802E-5</v>
      </c>
      <c r="BG15" s="11">
        <v>4.8417049991256198E-5</v>
      </c>
      <c r="BH15" s="11">
        <v>4.6985329737680999E-5</v>
      </c>
      <c r="BI15" s="11">
        <v>4.5592035106456499E-5</v>
      </c>
      <c r="BJ15" s="11">
        <v>4.4236536158370801E-5</v>
      </c>
      <c r="BK15" s="11">
        <v>4.2918168406069802E-5</v>
      </c>
      <c r="BL15" s="11">
        <v>4.1636239049735999E-5</v>
      </c>
      <c r="BM15" s="11">
        <v>4.0390032541193201E-5</v>
      </c>
      <c r="BN15" s="11">
        <v>3.9178815539941999E-5</v>
      </c>
      <c r="BO15" s="11">
        <v>3.80018413164152E-5</v>
      </c>
      <c r="BP15" s="11">
        <v>3.6858353656521499E-5</v>
      </c>
      <c r="BQ15" s="11">
        <v>3.5747590314771899E-5</v>
      </c>
      <c r="BR15" s="11">
        <v>3.4668786059954799E-5</v>
      </c>
      <c r="BS15" s="11">
        <v>3.3621175353326601E-5</v>
      </c>
      <c r="BT15" s="11">
        <v>3.2603994695956698E-5</v>
      </c>
      <c r="BU15" s="11">
        <v>3.1616484678753699E-5</v>
      </c>
      <c r="BV15" s="11">
        <v>3.0657891765151199E-5</v>
      </c>
      <c r="BW15" s="11">
        <v>2.9727469832985199E-5</v>
      </c>
      <c r="BX15" s="11">
        <v>2.8824481502542899E-5</v>
      </c>
      <c r="BY15" s="11">
        <v>2.7948199271321501E-5</v>
      </c>
      <c r="BZ15" s="11">
        <v>2.7097906476703E-5</v>
      </c>
      <c r="CA15" s="11">
        <v>2.6272898104862101E-5</v>
      </c>
      <c r="CB15" s="11">
        <v>2.5472481463007001E-5</v>
      </c>
      <c r="CC15" s="11">
        <v>2.46959767293831E-5</v>
      </c>
      <c r="CD15" s="11">
        <v>2.3942717394809199E-5</v>
      </c>
      <c r="CE15" s="11">
        <v>2.3212050608179001E-5</v>
      </c>
      <c r="CF15" s="11">
        <v>2.2503337436141601E-5</v>
      </c>
      <c r="CG15" s="11">
        <v>2.18159530486206E-5</v>
      </c>
      <c r="CH15" s="11">
        <v>2.1149286837052201E-5</v>
      </c>
      <c r="CI15" s="11">
        <v>2.0502742474115499E-5</v>
      </c>
      <c r="CJ15" s="11">
        <v>1.9875737923058499E-5</v>
      </c>
      <c r="CK15" s="11">
        <v>1.9267705401504499E-5</v>
      </c>
      <c r="CL15" s="11">
        <v>1.8678091306401099E-5</v>
      </c>
      <c r="CM15" s="11">
        <v>1.81063561053296E-5</v>
      </c>
      <c r="CN15" s="11">
        <v>1.7551974198393202E-5</v>
      </c>
      <c r="CO15" s="11">
        <v>1.7014433754902699E-5</v>
      </c>
      <c r="CP15" s="11">
        <v>1.6493236528969401E-5</v>
      </c>
      <c r="CQ15" s="11">
        <v>1.59878976565553E-5</v>
      </c>
      <c r="CR15" s="11">
        <v>1.5497945437314999E-5</v>
      </c>
      <c r="CS15" s="11">
        <v>1.50229211043351E-5</v>
      </c>
      <c r="CT15" s="11">
        <v>1.4562378583216101E-5</v>
      </c>
      <c r="CU15" s="11">
        <v>1.41158842421607E-5</v>
      </c>
      <c r="CV15" s="11">
        <v>1.3683016637511301E-5</v>
      </c>
      <c r="CW15" s="11">
        <v>1.32633662520698E-5</v>
      </c>
      <c r="CX15" s="11">
        <v>1.28565352323085E-5</v>
      </c>
      <c r="CY15" s="11">
        <v>1.24621371212497E-5</v>
      </c>
      <c r="CZ15" s="11">
        <v>1.2079796592123799E-5</v>
      </c>
      <c r="DA15" s="11">
        <v>1.17091491809163E-5</v>
      </c>
      <c r="DB15" s="11">
        <v>1.1349841019470101E-5</v>
      </c>
      <c r="DC15" s="11">
        <v>1.1001528570808699E-5</v>
      </c>
      <c r="DD15" s="11">
        <v>1.06638783657909E-5</v>
      </c>
      <c r="DE15" s="11">
        <v>1.03365667427635E-5</v>
      </c>
      <c r="DF15" s="11">
        <v>1.0019279590545199E-5</v>
      </c>
      <c r="DG15" s="11">
        <v>9.7117120942957803E-6</v>
      </c>
      <c r="DH15" s="11">
        <v>9.41356848538355E-6</v>
      </c>
      <c r="DI15" s="11">
        <v>9.1245617959145892E-6</v>
      </c>
      <c r="DJ15" s="11">
        <v>8.8444136165932702E-6</v>
      </c>
      <c r="DK15" s="11">
        <v>8.57285386013373E-6</v>
      </c>
      <c r="DL15" s="11">
        <v>8.3096205288901697E-6</v>
      </c>
      <c r="DM15" s="11">
        <v>8.0544594870390895E-6</v>
      </c>
      <c r="DN15" s="11">
        <v>7.8071242376465105E-6</v>
      </c>
      <c r="DO15" s="11">
        <v>7.5673757058414299E-6</v>
      </c>
      <c r="DP15" s="11">
        <v>7.3349820250978598E-6</v>
      </c>
      <c r="DQ15" s="11">
        <v>7.1097183298451904E-6</v>
      </c>
      <c r="DR15" s="11">
        <v>6.8913665529635199E-6</v>
      </c>
      <c r="DS15" s="11">
        <v>6.67971522749777E-6</v>
      </c>
      <c r="DT15" s="11">
        <v>6.4745592944781498E-6</v>
      </c>
      <c r="DU15" s="11">
        <v>6.2756999144042399E-6</v>
      </c>
      <c r="DV15" s="11">
        <v>6.08294428472433E-6</v>
      </c>
      <c r="DW15" s="11">
        <v>5.89610546120056E-6</v>
      </c>
      <c r="DX15" s="11">
        <v>5.71500218482512E-6</v>
      </c>
      <c r="DY15" s="11">
        <v>5.5394587128443396E-6</v>
      </c>
      <c r="DZ15" s="11">
        <v>5.3693046547786898E-6</v>
      </c>
      <c r="EA15" s="11">
        <v>5.2043748122176902E-6</v>
      </c>
      <c r="EB15" s="11">
        <v>5.0445090241657604E-6</v>
      </c>
      <c r="EC15" s="11">
        <v>4.88955201582986E-6</v>
      </c>
      <c r="ED15" s="11">
        <v>4.7393532519590698E-6</v>
      </c>
      <c r="EE15" s="11">
        <v>4.5937667944029298E-6</v>
      </c>
      <c r="EF15" s="11">
        <v>4.4526511636666697E-6</v>
      </c>
      <c r="EG15" s="11">
        <v>4.3158692043521202E-6</v>
      </c>
      <c r="EH15" s="11">
        <v>4.1832879547065699E-6</v>
      </c>
      <c r="EI15" s="11">
        <v>4.0547785198352696E-6</v>
      </c>
      <c r="EJ15" s="11">
        <v>3.9302159483556301E-6</v>
      </c>
      <c r="EK15" s="11">
        <v>3.8094791130483E-6</v>
      </c>
      <c r="EL15" s="11">
        <v>3.6924505950608498E-6</v>
      </c>
      <c r="EM15" s="11">
        <v>3.5790165706650599E-6</v>
      </c>
      <c r="EN15" s="11">
        <v>3.4690667027881299E-6</v>
      </c>
      <c r="EO15" s="11">
        <v>3.3624940344312301E-6</v>
      </c>
      <c r="EP15" s="11">
        <v>3.2591948860849501E-6</v>
      </c>
      <c r="EQ15" s="11">
        <v>3.1590687554761098E-6</v>
      </c>
      <c r="ER15" s="11">
        <v>3.0620182214224899E-6</v>
      </c>
      <c r="ES15" s="11">
        <v>2.96794884935281E-6</v>
      </c>
      <c r="ET15" s="11">
        <v>2.87676910015744E-6</v>
      </c>
      <c r="EU15" s="11">
        <v>2.7883902420367001E-6</v>
      </c>
      <c r="EV15" s="11">
        <v>2.7027262650136701E-6</v>
      </c>
      <c r="EW15" s="11">
        <v>2.61969379711235E-6</v>
      </c>
      <c r="EX15" s="11">
        <v>2.5392120239775602E-6</v>
      </c>
      <c r="EY15" s="11">
        <v>2.4612026112702502E-6</v>
      </c>
      <c r="EZ15" s="11">
        <v>2.3855896277291698E-6</v>
      </c>
      <c r="FA15" s="11">
        <v>2.3122994724511501E-6</v>
      </c>
      <c r="FB15" s="11">
        <v>2.2412608036148602E-6</v>
      </c>
      <c r="FC15" s="11">
        <v>2.1724044685367299E-6</v>
      </c>
      <c r="FD15" s="11">
        <v>2.1056634373906002E-6</v>
      </c>
      <c r="FE15" s="11">
        <v>2.0409727379266902E-6</v>
      </c>
      <c r="FF15" s="11">
        <v>1.97826939252188E-6</v>
      </c>
      <c r="FG15" s="11">
        <v>1.9174923566733798E-6</v>
      </c>
      <c r="FH15" s="11">
        <v>1.85858246048998E-6</v>
      </c>
      <c r="FI15" s="11">
        <v>1.80148235029431E-6</v>
      </c>
      <c r="FJ15" s="11">
        <v>1.74613643377786E-6</v>
      </c>
      <c r="FK15" s="11">
        <v>1.6924908254889499E-6</v>
      </c>
      <c r="FL15" s="11">
        <v>1.6404932948743699E-6</v>
      </c>
      <c r="FM15" s="11">
        <v>1.5900932149870401E-6</v>
      </c>
      <c r="FN15" s="11">
        <v>1.5412415137472401E-6</v>
      </c>
      <c r="FO15" s="11">
        <v>1.49389062609195E-6</v>
      </c>
      <c r="FP15" s="11">
        <v>1.4479944477896501E-6</v>
      </c>
      <c r="FQ15" s="11">
        <v>1.4035082904762E-6</v>
      </c>
      <c r="FR15" s="11">
        <v>1.3603888383562101E-6</v>
      </c>
      <c r="FS15" s="11">
        <v>1.31859410590351E-6</v>
      </c>
      <c r="FT15" s="11">
        <v>1.27808339733804E-6</v>
      </c>
      <c r="FU15" s="11">
        <v>1.23881726654673E-6</v>
      </c>
      <c r="FV15" s="11">
        <v>1.2007574794470299E-6</v>
      </c>
      <c r="FW15" s="11">
        <v>1.1638669759062E-6</v>
      </c>
      <c r="FX15" s="11">
        <v>1.1281098344362299E-6</v>
      </c>
      <c r="FY15" s="11">
        <v>1.0934512368887501E-6</v>
      </c>
      <c r="FZ15" s="11">
        <v>1.05985743459325E-6</v>
      </c>
      <c r="GA15" s="11">
        <v>1.02729571549443E-6</v>
      </c>
      <c r="GB15" s="11">
        <v>9.9573437251088095E-7</v>
      </c>
      <c r="GC15" s="11">
        <v>9.6514267255987107E-7</v>
      </c>
      <c r="GD15" s="11">
        <v>9.3549082647026396E-7</v>
      </c>
      <c r="GE15" s="11">
        <v>9.0674996044981505E-7</v>
      </c>
      <c r="GF15" s="11">
        <v>8.7889208733038505E-7</v>
      </c>
      <c r="GG15" s="11">
        <v>8.5189008003361298E-7</v>
      </c>
      <c r="GH15" s="11">
        <v>8.2571764459249398E-7</v>
      </c>
      <c r="GI15" s="11">
        <v>8.0034929494932104E-7</v>
      </c>
      <c r="GJ15" s="11">
        <v>7.7576032786463898E-7</v>
      </c>
      <c r="GK15" s="11">
        <v>7.5192679904745298E-7</v>
      </c>
      <c r="GL15" s="11">
        <v>7.2882549972952404E-7</v>
      </c>
      <c r="GM15" s="11">
        <v>7.0643393423885904E-7</v>
      </c>
      <c r="GN15" s="11">
        <v>6.8473029790627696E-7</v>
      </c>
      <c r="GO15" s="11">
        <v>6.6369345597117004E-7</v>
      </c>
      <c r="GP15" s="11">
        <v>6.4330292282033199E-7</v>
      </c>
      <c r="GQ15" s="11">
        <v>6.2353884244803503E-7</v>
      </c>
      <c r="GR15" s="11">
        <v>6.0438196869405701E-7</v>
      </c>
      <c r="GS15" s="11">
        <v>5.8581364659193703E-7</v>
      </c>
      <c r="GT15" s="11">
        <v>5.6781579438336404E-7</v>
      </c>
      <c r="GU15" s="11">
        <v>5.5037088586562501E-7</v>
      </c>
      <c r="GV15" s="11">
        <v>5.3346193307213199E-7</v>
      </c>
      <c r="GW15" s="11">
        <v>5.1707247028520698E-7</v>
      </c>
      <c r="GX15" s="11">
        <v>5.0118653727171402E-7</v>
      </c>
      <c r="GY15" s="11">
        <v>4.8578866429504999E-7</v>
      </c>
      <c r="GZ15" s="11">
        <v>4.7086385690509E-7</v>
      </c>
      <c r="HA15" s="11">
        <v>4.5639758139426302E-7</v>
      </c>
      <c r="HB15" s="11">
        <v>4.4237575025363201E-7</v>
      </c>
      <c r="HC15" s="11">
        <v>4.28784709072261E-7</v>
      </c>
      <c r="HD15" s="11">
        <v>4.1561122277045099E-7</v>
      </c>
      <c r="HE15" s="11">
        <v>4.0284246294319798E-7</v>
      </c>
      <c r="HF15" s="11">
        <v>3.9046599542569298E-7</v>
      </c>
      <c r="HG15" s="11">
        <v>3.7846976785882399E-7</v>
      </c>
      <c r="HH15" s="11">
        <v>3.6684209814286101E-7</v>
      </c>
      <c r="HI15" s="11">
        <v>3.55571663335219E-7</v>
      </c>
      <c r="HJ15" s="11">
        <v>3.4464748810414402E-7</v>
      </c>
      <c r="HK15" s="11">
        <v>3.3405893440363599E-7</v>
      </c>
      <c r="HL15" s="11">
        <v>3.2379569103735401E-7</v>
      </c>
      <c r="HM15" s="11">
        <v>3.1384776355558602E-7</v>
      </c>
      <c r="HN15" s="11">
        <v>3.0420546459630802E-7</v>
      </c>
      <c r="HO15" s="11">
        <v>2.9485940433726702E-7</v>
      </c>
      <c r="HP15" s="11">
        <v>2.8580048161419601E-7</v>
      </c>
      <c r="HQ15" s="11">
        <v>2.77019874705964E-7</v>
      </c>
      <c r="HR15" s="11">
        <v>2.6850903300790202E-7</v>
      </c>
      <c r="HS15" s="11">
        <v>2.60259668594109E-7</v>
      </c>
      <c r="HT15" s="11">
        <v>2.5226374800180201E-7</v>
      </c>
      <c r="HU15" s="11">
        <v>2.4451348490384101E-7</v>
      </c>
      <c r="HV15" s="11">
        <v>2.3700133200410499E-7</v>
      </c>
      <c r="HW15" s="11">
        <v>2.2971997371001899E-7</v>
      </c>
      <c r="HX15" s="11">
        <v>2.22662319471212E-7</v>
      </c>
      <c r="HY15" s="11">
        <v>2.15821496563073E-7</v>
      </c>
      <c r="HZ15" s="11">
        <v>2.09190843092344E-7</v>
      </c>
      <c r="IA15" s="11">
        <v>2.02763902334979E-7</v>
      </c>
      <c r="IB15" s="11">
        <v>1.9653441540867799E-7</v>
      </c>
      <c r="IC15" s="11">
        <v>1.9049631616585601E-7</v>
      </c>
      <c r="ID15" s="11">
        <v>1.84643724532307E-7</v>
      </c>
      <c r="IE15" s="11">
        <v>1.78970941178136E-7</v>
      </c>
      <c r="IF15" s="11">
        <v>1.7347244196663799E-7</v>
      </c>
      <c r="IG15" s="11">
        <v>1.6814287229216499E-7</v>
      </c>
      <c r="IH15" s="11">
        <v>1.62977042306167E-7</v>
      </c>
      <c r="II15" s="11">
        <v>1.5796992125505201E-7</v>
      </c>
      <c r="IJ15" s="11">
        <v>1.5311663337236299E-7</v>
      </c>
      <c r="IK15" s="11">
        <v>1.4841245221664E-7</v>
      </c>
      <c r="IL15" s="11">
        <v>1.43852797007682E-7</v>
      </c>
      <c r="IM15" s="11">
        <v>1.3943322751952499E-7</v>
      </c>
      <c r="IN15" s="11">
        <v>1.3514943975057E-7</v>
      </c>
      <c r="IO15" s="11">
        <v>1.30997262148824E-7</v>
      </c>
      <c r="IP15" s="11">
        <v>1.2697265139305401E-7</v>
      </c>
      <c r="IQ15" s="11">
        <v>1.2307168817393701E-7</v>
      </c>
      <c r="IR15" s="11">
        <v>1.19290573641351E-7</v>
      </c>
      <c r="IS15" s="11">
        <v>1.15625625740634E-7</v>
      </c>
      <c r="IT15" s="11">
        <v>1.12073275548852E-7</v>
      </c>
      <c r="IU15" s="11">
        <v>1.08630063722082E-7</v>
      </c>
      <c r="IV15" s="11">
        <v>1.05292637275767E-7</v>
      </c>
      <c r="IW15" s="11">
        <v>1.02057746032003E-7</v>
      </c>
      <c r="IX15" s="11">
        <v>9.8922239955001601E-8</v>
      </c>
      <c r="IY15" s="11">
        <v>9.5883065487356602E-8</v>
      </c>
      <c r="IZ15" s="11">
        <v>9.2937263218573194E-8</v>
      </c>
      <c r="JA15" s="11">
        <v>9.00819644433781E-8</v>
      </c>
      <c r="JB15" s="11">
        <v>8.7314388608206199E-8</v>
      </c>
      <c r="JC15" s="11">
        <v>8.4631840646665095E-8</v>
      </c>
      <c r="JD15" s="11">
        <v>8.2031708092955595E-8</v>
      </c>
      <c r="JE15" s="11">
        <v>7.9511459194492304E-8</v>
      </c>
      <c r="JF15" s="11">
        <v>7.7068639470212501E-8</v>
      </c>
      <c r="JG15" s="11">
        <v>7.4700870267285806E-8</v>
      </c>
      <c r="JH15" s="11">
        <v>7.2405845652490099E-8</v>
      </c>
      <c r="JI15" s="11">
        <v>7.0181330746876798E-8</v>
      </c>
    </row>
    <row r="16" spans="1:269" x14ac:dyDescent="0.35">
      <c r="A16" s="11" t="s">
        <v>305</v>
      </c>
      <c r="B16" s="11">
        <v>3.0432118180290203E-4</v>
      </c>
      <c r="C16" s="11">
        <v>2.9672019451598702E-4</v>
      </c>
      <c r="D16" s="11">
        <v>2.9930648095211098E-4</v>
      </c>
      <c r="E16" s="11">
        <v>2.9523037803158602E-4</v>
      </c>
      <c r="F16" s="11">
        <v>2.7717932761761599E-4</v>
      </c>
      <c r="G16" s="11">
        <v>2.7436811855408E-4</v>
      </c>
      <c r="H16" s="11">
        <v>2.7736995451543801E-4</v>
      </c>
      <c r="I16" s="11">
        <v>2.74123853257424E-4</v>
      </c>
      <c r="J16" s="11">
        <v>2.6726107541386003E-4</v>
      </c>
      <c r="K16" s="11">
        <v>2.5827572018188898E-4</v>
      </c>
      <c r="L16" s="11">
        <v>2.7153042475169798E-4</v>
      </c>
      <c r="M16" s="11">
        <v>2.4859735453852699E-4</v>
      </c>
      <c r="N16" s="11">
        <v>2.5212024685827801E-4</v>
      </c>
      <c r="O16" s="11">
        <v>2.4855384756805599E-4</v>
      </c>
      <c r="P16" s="11">
        <v>2.3332463148106899E-4</v>
      </c>
      <c r="Q16" s="11">
        <v>2.2976686594000699E-4</v>
      </c>
      <c r="R16" s="11">
        <v>2.2539274282262799E-4</v>
      </c>
      <c r="S16" s="11">
        <v>2.1697708330104001E-4</v>
      </c>
      <c r="T16" s="11">
        <v>2.0738262285047201E-4</v>
      </c>
      <c r="U16" s="11">
        <v>2.04353788774037E-4</v>
      </c>
      <c r="V16" s="11">
        <v>1.9871794419412699E-4</v>
      </c>
      <c r="W16" s="11">
        <v>1.7765561372951001E-4</v>
      </c>
      <c r="X16" s="11">
        <v>1.7370562029317399E-4</v>
      </c>
      <c r="Y16" s="11">
        <v>1.6155713691512499E-4</v>
      </c>
      <c r="Z16" s="11">
        <v>1.5372894202969601E-4</v>
      </c>
      <c r="AA16" s="11">
        <v>1.4665108616573899E-4</v>
      </c>
      <c r="AB16" s="11">
        <v>1.40355926365188E-4</v>
      </c>
      <c r="AC16" s="11">
        <v>1.3447256071486E-4</v>
      </c>
      <c r="AD16" s="11">
        <v>1.26362785741518E-4</v>
      </c>
      <c r="AE16" s="11">
        <v>1.26037730676432E-4</v>
      </c>
      <c r="AF16" s="11">
        <v>1.2095349377661001E-4</v>
      </c>
      <c r="AG16" s="11">
        <v>1.11427937793729E-4</v>
      </c>
      <c r="AH16" s="11">
        <v>1.1629789400158199E-4</v>
      </c>
      <c r="AI16" s="11">
        <v>1.12189266841756E-4</v>
      </c>
      <c r="AJ16" s="11">
        <v>1.0889146301063E-4</v>
      </c>
      <c r="AK16" s="11">
        <v>1.0719886794641199E-4</v>
      </c>
      <c r="AL16" s="11">
        <v>1.01854381815092E-4</v>
      </c>
      <c r="AM16" s="11">
        <v>9.9381934526854301E-5</v>
      </c>
      <c r="AN16" s="11">
        <v>9.69322972041997E-5</v>
      </c>
      <c r="AO16" s="11">
        <v>9.4509383731233894E-5</v>
      </c>
      <c r="AP16" s="11">
        <v>9.2116598364944097E-5</v>
      </c>
      <c r="AQ16" s="11">
        <v>8.9756880275904103E-5</v>
      </c>
      <c r="AR16" s="11">
        <v>8.7432745328630505E-5</v>
      </c>
      <c r="AS16" s="11">
        <v>8.5146325107476897E-5</v>
      </c>
      <c r="AT16" s="11">
        <v>8.2899403229141897E-5</v>
      </c>
      <c r="AU16" s="11">
        <v>8.0693449013735706E-5</v>
      </c>
      <c r="AV16" s="11">
        <v>7.8529648609326804E-5</v>
      </c>
      <c r="AW16" s="11">
        <v>7.6408933681659796E-5</v>
      </c>
      <c r="AX16" s="11">
        <v>7.4332007788502406E-5</v>
      </c>
      <c r="AY16" s="11">
        <v>7.2299370569406398E-5</v>
      </c>
      <c r="AZ16" s="11">
        <v>7.0311339880002599E-5</v>
      </c>
      <c r="BA16" s="11">
        <v>6.8368072004276693E-5</v>
      </c>
      <c r="BB16" s="11">
        <v>6.6469580075390096E-5</v>
      </c>
      <c r="BC16" s="11">
        <v>6.4615750831165095E-5</v>
      </c>
      <c r="BD16" s="11">
        <v>6.2806359828915194E-5</v>
      </c>
      <c r="BE16" s="11">
        <v>6.1041085236412899E-5</v>
      </c>
      <c r="BF16" s="11">
        <v>5.9319520311906799E-5</v>
      </c>
      <c r="BG16" s="11">
        <v>5.7641184678658399E-5</v>
      </c>
      <c r="BH16" s="11">
        <v>5.6005534494807399E-5</v>
      </c>
      <c r="BI16" s="11">
        <v>5.4411971610934799E-5</v>
      </c>
      <c r="BJ16" s="11">
        <v>5.2859851802811198E-5</v>
      </c>
      <c r="BK16" s="11">
        <v>5.13484921617069E-5</v>
      </c>
      <c r="BL16" s="11">
        <v>4.9877177714874301E-5</v>
      </c>
      <c r="BM16" s="11">
        <v>4.8445167348032399E-5</v>
      </c>
      <c r="BN16" s="11">
        <v>4.7051699092803802E-5</v>
      </c>
      <c r="BO16" s="11">
        <v>4.5695994837724497E-5</v>
      </c>
      <c r="BP16" s="11">
        <v>4.43772645174478E-5</v>
      </c>
      <c r="BQ16" s="11">
        <v>4.3094709829771802E-5</v>
      </c>
      <c r="BR16" s="11">
        <v>4.1847527524785398E-5</v>
      </c>
      <c r="BS16" s="11">
        <v>4.0634912309323001E-5</v>
      </c>
      <c r="BT16" s="11">
        <v>3.9456059402254203E-5</v>
      </c>
      <c r="BU16" s="11">
        <v>3.8310166777466597E-5</v>
      </c>
      <c r="BV16" s="11">
        <v>3.7196437123521198E-5</v>
      </c>
      <c r="BW16" s="11">
        <v>3.6114079549953701E-5</v>
      </c>
      <c r="BX16" s="11">
        <v>3.5062311065647799E-5</v>
      </c>
      <c r="BY16" s="11">
        <v>3.4040357852926903E-5</v>
      </c>
      <c r="BZ16" s="11">
        <v>3.3047456357460099E-5</v>
      </c>
      <c r="CA16" s="11">
        <v>3.2082854215076402E-5</v>
      </c>
      <c r="CB16" s="11">
        <v>3.1145811031252398E-5</v>
      </c>
      <c r="CC16" s="11">
        <v>3.0235599030259401E-5</v>
      </c>
      <c r="CD16" s="11">
        <v>2.9351503586849701E-5</v>
      </c>
      <c r="CE16" s="11">
        <v>2.84928236546911E-5</v>
      </c>
      <c r="CF16" s="11">
        <v>2.7658872101876698E-5</v>
      </c>
      <c r="CG16" s="11">
        <v>2.6848975965165801E-5</v>
      </c>
      <c r="CH16" s="11">
        <v>2.6062476631061298E-5</v>
      </c>
      <c r="CI16" s="11">
        <v>2.5298729953271399E-5</v>
      </c>
      <c r="CJ16" s="11">
        <v>2.45571063133276E-5</v>
      </c>
      <c r="CK16" s="11">
        <v>2.3836990631798099E-5</v>
      </c>
      <c r="CL16" s="11">
        <v>2.31377823356471E-5</v>
      </c>
      <c r="CM16" s="11">
        <v>2.2458895288290902E-5</v>
      </c>
      <c r="CN16" s="11">
        <v>2.1799757685458899E-5</v>
      </c>
      <c r="CO16" s="11">
        <v>2.1159811923521198E-5</v>
      </c>
      <c r="CP16" s="11">
        <v>2.0538514442280901E-5</v>
      </c>
      <c r="CQ16" s="11">
        <v>1.9935335546894501E-5</v>
      </c>
      <c r="CR16" s="11">
        <v>1.9349759211695299E-5</v>
      </c>
      <c r="CS16" s="11">
        <v>1.8781282869140301E-5</v>
      </c>
      <c r="CT16" s="11">
        <v>1.82294171854336E-5</v>
      </c>
      <c r="CU16" s="11">
        <v>1.769368582627E-5</v>
      </c>
      <c r="CV16" s="11">
        <v>1.7173625214028701E-5</v>
      </c>
      <c r="CW16" s="11">
        <v>1.6668784277862299E-5</v>
      </c>
      <c r="CX16" s="11">
        <v>1.6178724198789899E-5</v>
      </c>
      <c r="CY16" s="11">
        <v>1.5703018152013501E-5</v>
      </c>
      <c r="CZ16" s="11">
        <v>1.52412510446842E-5</v>
      </c>
      <c r="DA16" s="11">
        <v>1.4793019254555301E-5</v>
      </c>
      <c r="DB16" s="11">
        <v>1.4357930366082301E-5</v>
      </c>
      <c r="DC16" s="11">
        <v>1.39356029085214E-5</v>
      </c>
      <c r="DD16" s="11">
        <v>1.35256660935834E-5</v>
      </c>
      <c r="DE16" s="11">
        <v>1.3127759556086399E-5</v>
      </c>
      <c r="DF16" s="11">
        <v>1.2741533096050101E-5</v>
      </c>
      <c r="DG16" s="11">
        <v>1.23666464236782E-5</v>
      </c>
      <c r="DH16" s="11">
        <v>1.2002768907337601E-5</v>
      </c>
      <c r="DI16" s="11">
        <v>1.1649579325534499E-5</v>
      </c>
      <c r="DJ16" s="11">
        <v>1.13067656216659E-5</v>
      </c>
      <c r="DK16" s="11">
        <v>1.0974024663768E-5</v>
      </c>
      <c r="DL16" s="11">
        <v>1.0651062007816E-5</v>
      </c>
      <c r="DM16" s="11">
        <v>1.03375916654658E-5</v>
      </c>
      <c r="DN16" s="11">
        <v>1.00333358766802E-5</v>
      </c>
      <c r="DO16" s="11">
        <v>9.7380248862410906E-6</v>
      </c>
      <c r="DP16" s="11">
        <v>9.4513967254794602E-6</v>
      </c>
      <c r="DQ16" s="11">
        <v>9.1731969990016504E-6</v>
      </c>
      <c r="DR16" s="11">
        <v>8.9031786747462099E-6</v>
      </c>
      <c r="DS16" s="11">
        <v>8.6411018808130197E-6</v>
      </c>
      <c r="DT16" s="11">
        <v>8.3867337051790597E-6</v>
      </c>
      <c r="DU16" s="11">
        <v>8.1398480017425001E-6</v>
      </c>
      <c r="DV16" s="11">
        <v>7.9002251994753098E-6</v>
      </c>
      <c r="DW16" s="11">
        <v>7.6676521180152301E-6</v>
      </c>
      <c r="DX16" s="11">
        <v>7.4419217860333103E-6</v>
      </c>
      <c r="DY16" s="11">
        <v>7.2228332662627198E-6</v>
      </c>
      <c r="DZ16" s="11">
        <v>7.0101914825260198E-6</v>
      </c>
      <c r="EA16" s="11">
        <v>6.8038070539788703E-6</v>
      </c>
      <c r="EB16" s="11">
        <v>6.6034961313521404E-6</v>
      </c>
      <c r="EC16" s="11">
        <v>6.4090802388561096E-6</v>
      </c>
      <c r="ED16" s="11">
        <v>6.2203861199705599E-6</v>
      </c>
      <c r="EE16" s="11">
        <v>6.0372455872315101E-6</v>
      </c>
      <c r="EF16" s="11">
        <v>5.8594953764590204E-6</v>
      </c>
      <c r="EG16" s="11">
        <v>5.6869770044265496E-6</v>
      </c>
      <c r="EH16" s="11">
        <v>5.5195366306381999E-6</v>
      </c>
      <c r="EI16" s="11">
        <v>5.3570249234358201E-6</v>
      </c>
      <c r="EJ16" s="11">
        <v>5.1992969287706401E-6</v>
      </c>
      <c r="EK16" s="11">
        <v>5.0462119437488803E-6</v>
      </c>
      <c r="EL16" s="11">
        <v>4.8976333928418799E-6</v>
      </c>
      <c r="EM16" s="11">
        <v>4.7534287080930301E-6</v>
      </c>
      <c r="EN16" s="11">
        <v>4.6134692123223101E-6</v>
      </c>
      <c r="EO16" s="11">
        <v>4.4776300058835303E-6</v>
      </c>
      <c r="EP16" s="11">
        <v>4.3457898567522699E-6</v>
      </c>
      <c r="EQ16" s="11">
        <v>4.2178310935003802E-6</v>
      </c>
      <c r="ER16" s="11">
        <v>4.0936395010460203E-6</v>
      </c>
      <c r="ES16" s="11">
        <v>3.9731042199564504E-6</v>
      </c>
      <c r="ET16" s="11">
        <v>3.8561176485263402E-6</v>
      </c>
      <c r="EU16" s="11">
        <v>3.7425753474096298E-6</v>
      </c>
      <c r="EV16" s="11">
        <v>3.6323759468048799E-6</v>
      </c>
      <c r="EW16" s="11">
        <v>3.5254210570823102E-6</v>
      </c>
      <c r="EX16" s="11">
        <v>3.4216151814092701E-6</v>
      </c>
      <c r="EY16" s="11">
        <v>3.3208656307071E-6</v>
      </c>
      <c r="EZ16" s="11">
        <v>3.22308244171676E-6</v>
      </c>
      <c r="FA16" s="11">
        <v>3.12817829684064E-6</v>
      </c>
      <c r="FB16" s="11">
        <v>3.0360684467600801E-6</v>
      </c>
      <c r="FC16" s="11">
        <v>2.9466706351621899E-6</v>
      </c>
      <c r="FD16" s="11">
        <v>2.85990502535416E-6</v>
      </c>
      <c r="FE16" s="11">
        <v>2.77569412920897E-6</v>
      </c>
      <c r="FF16" s="11">
        <v>2.6939627385536001E-6</v>
      </c>
      <c r="FG16" s="11">
        <v>2.61463785811156E-6</v>
      </c>
      <c r="FH16" s="11">
        <v>2.5376486401107499E-6</v>
      </c>
      <c r="FI16" s="11">
        <v>2.4629263219999599E-6</v>
      </c>
      <c r="FJ16" s="11">
        <v>2.3904041643874099E-6</v>
      </c>
      <c r="FK16" s="11">
        <v>2.32001739197685E-6</v>
      </c>
      <c r="FL16" s="11">
        <v>2.2517031359470299E-6</v>
      </c>
      <c r="FM16" s="11">
        <v>2.1854003775523301E-6</v>
      </c>
      <c r="FN16" s="11">
        <v>2.1210498943879898E-6</v>
      </c>
      <c r="FO16" s="11">
        <v>2.0585942065443102E-6</v>
      </c>
      <c r="FP16" s="11">
        <v>1.9979775264245001E-6</v>
      </c>
      <c r="FQ16" s="11">
        <v>1.93914570845166E-6</v>
      </c>
      <c r="FR16" s="11">
        <v>1.88204620066301E-6</v>
      </c>
      <c r="FS16" s="11">
        <v>1.82662799830258E-6</v>
      </c>
      <c r="FT16" s="11">
        <v>1.7728415979689801E-6</v>
      </c>
      <c r="FU16" s="11">
        <v>1.72063895331753E-6</v>
      </c>
      <c r="FV16" s="11">
        <v>1.66997343264974E-6</v>
      </c>
      <c r="FW16" s="11">
        <v>1.6207997769468501E-6</v>
      </c>
      <c r="FX16" s="11">
        <v>1.5730740595687501E-6</v>
      </c>
      <c r="FY16" s="11">
        <v>1.52675364728516E-6</v>
      </c>
      <c r="FZ16" s="11">
        <v>1.4817971616398799E-6</v>
      </c>
      <c r="GA16" s="11">
        <v>1.4381644426464399E-6</v>
      </c>
      <c r="GB16" s="11">
        <v>1.39581651259491E-6</v>
      </c>
      <c r="GC16" s="11">
        <v>1.3547155413018401E-6</v>
      </c>
      <c r="GD16" s="11">
        <v>1.3148248123595601E-6</v>
      </c>
      <c r="GE16" s="11">
        <v>1.27610869049555E-6</v>
      </c>
      <c r="GF16" s="11">
        <v>1.23853258948703E-6</v>
      </c>
      <c r="GG16" s="11">
        <v>1.2020629412967701E-6</v>
      </c>
      <c r="GH16" s="11">
        <v>1.16666716665215E-6</v>
      </c>
      <c r="GI16" s="11">
        <v>1.13231364506916E-6</v>
      </c>
      <c r="GJ16" s="11">
        <v>1.0989716872078499E-6</v>
      </c>
      <c r="GK16" s="11">
        <v>1.0666115075608201E-6</v>
      </c>
      <c r="GL16" s="11">
        <v>1.03520419714176E-6</v>
      </c>
      <c r="GM16" s="11">
        <v>1.00472169861643E-6</v>
      </c>
      <c r="GN16" s="11">
        <v>9.7513678065652698E-7</v>
      </c>
      <c r="GO16" s="11">
        <v>9.4642301340375202E-7</v>
      </c>
      <c r="GP16" s="11">
        <v>9.1855474559920904E-7</v>
      </c>
      <c r="GQ16" s="11">
        <v>8.9150708104668297E-7</v>
      </c>
      <c r="GR16" s="11">
        <v>8.6525585674124304E-7</v>
      </c>
      <c r="GS16" s="11">
        <v>8.3977762110887298E-7</v>
      </c>
      <c r="GT16" s="11">
        <v>8.1504961302325498E-7</v>
      </c>
      <c r="GU16" s="11">
        <v>7.9104974159971398E-7</v>
      </c>
      <c r="GV16" s="11">
        <v>7.6775656643324197E-7</v>
      </c>
      <c r="GW16" s="11">
        <v>7.45149278391644E-7</v>
      </c>
      <c r="GX16" s="11">
        <v>7.2320768118583303E-7</v>
      </c>
      <c r="GY16" s="11">
        <v>7.0191217294013299E-7</v>
      </c>
      <c r="GZ16" s="11">
        <v>6.8124372931688302E-7</v>
      </c>
      <c r="HA16" s="11">
        <v>6.6118388575286999E-7</v>
      </c>
      <c r="HB16" s="11">
        <v>6.4171472169416401E-7</v>
      </c>
      <c r="HC16" s="11">
        <v>6.2281884416481901E-7</v>
      </c>
      <c r="HD16" s="11">
        <v>6.0447937233476502E-7</v>
      </c>
      <c r="HE16" s="11">
        <v>5.8667992230976296E-7</v>
      </c>
      <c r="HF16" s="11">
        <v>5.69404592920542E-7</v>
      </c>
      <c r="HG16" s="11">
        <v>5.5263795084581304E-7</v>
      </c>
      <c r="HH16" s="11">
        <v>5.3636501740062002E-7</v>
      </c>
      <c r="HI16" s="11">
        <v>5.2057125510263102E-7</v>
      </c>
      <c r="HJ16" s="11">
        <v>5.0524255412742704E-7</v>
      </c>
      <c r="HK16" s="11">
        <v>4.9036522065115704E-7</v>
      </c>
      <c r="HL16" s="11">
        <v>4.7592596352785698E-7</v>
      </c>
      <c r="HM16" s="11">
        <v>4.6191188340927201E-7</v>
      </c>
      <c r="HN16" s="11">
        <v>4.48310460532397E-7</v>
      </c>
      <c r="HO16" s="11">
        <v>4.3510954395031799E-7</v>
      </c>
      <c r="HP16" s="11">
        <v>4.2229734020793299E-7</v>
      </c>
      <c r="HQ16" s="11">
        <v>4.0986240346097002E-7</v>
      </c>
      <c r="HR16" s="11">
        <v>3.9779362481784401E-7</v>
      </c>
      <c r="HS16" s="11">
        <v>3.86080222347651E-7</v>
      </c>
      <c r="HT16" s="11">
        <v>3.74711731754296E-7</v>
      </c>
      <c r="HU16" s="11">
        <v>3.63677996717549E-7</v>
      </c>
      <c r="HV16" s="11">
        <v>3.5296916001126298E-7</v>
      </c>
      <c r="HW16" s="11">
        <v>3.4257565495465801E-7</v>
      </c>
      <c r="HX16" s="11">
        <v>3.3248819619746699E-7</v>
      </c>
      <c r="HY16" s="11">
        <v>3.2269777183735503E-7</v>
      </c>
      <c r="HZ16" s="11">
        <v>3.1319563564835599E-7</v>
      </c>
      <c r="IA16" s="11">
        <v>3.0397329853215601E-7</v>
      </c>
      <c r="IB16" s="11">
        <v>2.9502252163471402E-7</v>
      </c>
      <c r="IC16" s="11">
        <v>2.8633530857469198E-7</v>
      </c>
      <c r="ID16" s="11">
        <v>2.7790389856008299E-7</v>
      </c>
      <c r="IE16" s="11">
        <v>2.6972075928277698E-7</v>
      </c>
      <c r="IF16" s="11">
        <v>2.61778580035177E-7</v>
      </c>
      <c r="IG16" s="11">
        <v>2.5407026560397801E-7</v>
      </c>
      <c r="IH16" s="11">
        <v>2.4658892960882602E-7</v>
      </c>
      <c r="II16" s="11">
        <v>2.3932788850711299E-7</v>
      </c>
      <c r="IJ16" s="11">
        <v>2.32280655487749E-7</v>
      </c>
      <c r="IK16" s="11">
        <v>2.25440934809029E-7</v>
      </c>
      <c r="IL16" s="11">
        <v>2.1880261602547101E-7</v>
      </c>
      <c r="IM16" s="11">
        <v>2.1235976865874301E-7</v>
      </c>
      <c r="IN16" s="11">
        <v>2.06106636979619E-7</v>
      </c>
      <c r="IO16" s="11">
        <v>2.00037634567884E-7</v>
      </c>
      <c r="IP16" s="11">
        <v>1.94147339538375E-7</v>
      </c>
      <c r="IQ16" s="11">
        <v>1.88430489767022E-7</v>
      </c>
      <c r="IR16" s="11">
        <v>1.8288197789484399E-7</v>
      </c>
      <c r="IS16" s="11">
        <v>1.7749684722012699E-7</v>
      </c>
      <c r="IT16" s="11">
        <v>1.72270286591392E-7</v>
      </c>
      <c r="IU16" s="11">
        <v>1.6719762696570899E-7</v>
      </c>
      <c r="IV16" s="11">
        <v>1.6227433652371599E-7</v>
      </c>
      <c r="IW16" s="11">
        <v>1.57496017005876E-7</v>
      </c>
      <c r="IX16" s="11">
        <v>1.5285839949363801E-7</v>
      </c>
      <c r="IY16" s="11">
        <v>1.48357340967742E-7</v>
      </c>
      <c r="IZ16" s="11">
        <v>1.4398882031141401E-7</v>
      </c>
      <c r="JA16" s="11">
        <v>1.3974893486867799E-7</v>
      </c>
      <c r="JB16" s="11">
        <v>1.3563389666959601E-7</v>
      </c>
      <c r="JC16" s="11">
        <v>1.3164002976573399E-7</v>
      </c>
      <c r="JD16" s="11">
        <v>1.2776376590029099E-7</v>
      </c>
      <c r="JE16" s="11">
        <v>1.2400164228765199E-7</v>
      </c>
      <c r="JF16" s="11">
        <v>1.2035029783863399E-7</v>
      </c>
      <c r="JG16" s="11">
        <v>1.16806470717989E-7</v>
      </c>
      <c r="JH16" s="11">
        <v>1.13366994902719E-7</v>
      </c>
      <c r="JI16" s="11">
        <v>1.10028797628559E-7</v>
      </c>
    </row>
    <row r="17" spans="1:269" x14ac:dyDescent="0.35">
      <c r="A17" s="11" t="s">
        <v>306</v>
      </c>
      <c r="B17" s="11">
        <v>3.71064988561765E-4</v>
      </c>
      <c r="C17" s="11">
        <v>3.6176716209146398E-4</v>
      </c>
      <c r="D17" s="11">
        <v>3.6478253653748899E-4</v>
      </c>
      <c r="E17" s="11">
        <v>3.59733125731454E-4</v>
      </c>
      <c r="F17" s="11">
        <v>3.38397219946662E-4</v>
      </c>
      <c r="G17" s="11">
        <v>3.3488530648506702E-4</v>
      </c>
      <c r="H17" s="11">
        <v>3.3814365170725701E-4</v>
      </c>
      <c r="I17" s="11">
        <v>3.3442525240323699E-4</v>
      </c>
      <c r="J17" s="11">
        <v>3.2624693280203199E-4</v>
      </c>
      <c r="K17" s="11">
        <v>3.1549201027669698E-4</v>
      </c>
      <c r="L17" s="11">
        <v>3.3076046370183998E-4</v>
      </c>
      <c r="M17" s="11">
        <v>3.0378627327054498E-4</v>
      </c>
      <c r="N17" s="11">
        <v>3.07812611404445E-4</v>
      </c>
      <c r="O17" s="11">
        <v>3.03390303732609E-4</v>
      </c>
      <c r="P17" s="11">
        <v>2.8539357806134401E-4</v>
      </c>
      <c r="Q17" s="11">
        <v>2.8104227535596899E-4</v>
      </c>
      <c r="R17" s="11">
        <v>2.7574950121722603E-4</v>
      </c>
      <c r="S17" s="11">
        <v>2.6563464848172697E-4</v>
      </c>
      <c r="T17" s="11">
        <v>2.5418760002804403E-4</v>
      </c>
      <c r="U17" s="11">
        <v>2.50509575073332E-4</v>
      </c>
      <c r="V17" s="11">
        <v>2.43841827754832E-4</v>
      </c>
      <c r="W17" s="11">
        <v>2.18805455304061E-4</v>
      </c>
      <c r="X17" s="11">
        <v>2.1404607326758199E-4</v>
      </c>
      <c r="Y17" s="11">
        <v>1.9957443821538899E-4</v>
      </c>
      <c r="Z17" s="11">
        <v>1.9025820544471599E-4</v>
      </c>
      <c r="AA17" s="11">
        <v>1.8182313218251299E-4</v>
      </c>
      <c r="AB17" s="11">
        <v>1.74274114340567E-4</v>
      </c>
      <c r="AC17" s="11">
        <v>1.67201422180185E-4</v>
      </c>
      <c r="AD17" s="11">
        <v>1.5740182427492801E-4</v>
      </c>
      <c r="AE17" s="11">
        <v>1.5695299571683E-4</v>
      </c>
      <c r="AF17" s="11">
        <v>1.50886590768784E-4</v>
      </c>
      <c r="AG17" s="11">
        <v>1.39383747593924E-4</v>
      </c>
      <c r="AH17" s="11">
        <v>1.4525590099601101E-4</v>
      </c>
      <c r="AI17" s="11">
        <v>1.40241133139263E-4</v>
      </c>
      <c r="AJ17" s="11">
        <v>1.3626995689253199E-4</v>
      </c>
      <c r="AK17" s="11">
        <v>1.34238621551375E-4</v>
      </c>
      <c r="AL17" s="11">
        <v>1.27735122300354E-4</v>
      </c>
      <c r="AM17" s="11">
        <v>1.24702227057294E-4</v>
      </c>
      <c r="AN17" s="11">
        <v>1.21697287206013E-4</v>
      </c>
      <c r="AO17" s="11">
        <v>1.18724881232768E-4</v>
      </c>
      <c r="AP17" s="11">
        <v>1.15788994234256E-4</v>
      </c>
      <c r="AQ17" s="11">
        <v>1.12893069787012E-4</v>
      </c>
      <c r="AR17" s="11">
        <v>1.10040058541538E-4</v>
      </c>
      <c r="AS17" s="11">
        <v>1.0723246356336701E-4</v>
      </c>
      <c r="AT17" s="11">
        <v>1.0447238248834101E-4</v>
      </c>
      <c r="AU17" s="11">
        <v>1.01761546587698E-4</v>
      </c>
      <c r="AV17" s="11">
        <v>9.9101356863196002E-5</v>
      </c>
      <c r="AW17" s="11">
        <v>9.64929173088436E-5</v>
      </c>
      <c r="AX17" s="11">
        <v>9.3937065485216701E-5</v>
      </c>
      <c r="AY17" s="11">
        <v>9.1434400559253795E-5</v>
      </c>
      <c r="AZ17" s="11">
        <v>8.8985308966282899E-5</v>
      </c>
      <c r="BA17" s="11">
        <v>8.6589987847607297E-5</v>
      </c>
      <c r="BB17" s="11">
        <v>8.4248466416969605E-5</v>
      </c>
      <c r="BC17" s="11">
        <v>8.1960625404553497E-5</v>
      </c>
      <c r="BD17" s="11">
        <v>7.9726214720743398E-5</v>
      </c>
      <c r="BE17" s="11">
        <v>7.7544869476753306E-5</v>
      </c>
      <c r="BF17" s="11">
        <v>7.54161244921336E-5</v>
      </c>
      <c r="BG17" s="11">
        <v>7.3339427410057403E-5</v>
      </c>
      <c r="BH17" s="11">
        <v>7.1314150537626894E-5</v>
      </c>
      <c r="BI17" s="11">
        <v>6.9339601517892605E-5</v>
      </c>
      <c r="BJ17" s="11">
        <v>6.74150329329493E-5</v>
      </c>
      <c r="BK17" s="11">
        <v>6.5539650933477107E-5</v>
      </c>
      <c r="BL17" s="11">
        <v>6.3712622979550395E-5</v>
      </c>
      <c r="BM17" s="11">
        <v>6.1933084773202501E-5</v>
      </c>
      <c r="BN17" s="11">
        <v>6.0200146456024201E-5</v>
      </c>
      <c r="BO17" s="11">
        <v>5.8512898139850799E-5</v>
      </c>
      <c r="BP17" s="11">
        <v>5.6870414832932398E-5</v>
      </c>
      <c r="BQ17" s="11">
        <v>5.5271760817099398E-5</v>
      </c>
      <c r="BR17" s="11">
        <v>5.3715993530878401E-5</v>
      </c>
      <c r="BS17" s="11">
        <v>5.2202167002635102E-5</v>
      </c>
      <c r="BT17" s="11">
        <v>5.0729334881038903E-5</v>
      </c>
      <c r="BU17" s="11">
        <v>4.9296553098709902E-5</v>
      </c>
      <c r="BV17" s="11">
        <v>4.7902882208350497E-5</v>
      </c>
      <c r="BW17" s="11">
        <v>4.6547389422335599E-5</v>
      </c>
      <c r="BX17" s="11">
        <v>4.52291503860724E-5</v>
      </c>
      <c r="BY17" s="11">
        <v>4.3947250711884302E-5</v>
      </c>
      <c r="BZ17" s="11">
        <v>4.2700787299065901E-5</v>
      </c>
      <c r="CA17" s="11">
        <v>4.1488869460981598E-5</v>
      </c>
      <c r="CB17" s="11">
        <v>4.0310619879635501E-5</v>
      </c>
      <c r="CC17" s="11">
        <v>3.9165175407363E-5</v>
      </c>
      <c r="CD17" s="11">
        <v>3.8051687729412398E-5</v>
      </c>
      <c r="CE17" s="11">
        <v>3.6969323905400302E-5</v>
      </c>
      <c r="CF17" s="11">
        <v>3.5917266800411498E-5</v>
      </c>
      <c r="CG17" s="11">
        <v>3.4894715419842002E-5</v>
      </c>
      <c r="CH17" s="11">
        <v>3.3900885157089902E-5</v>
      </c>
      <c r="CI17" s="11">
        <v>3.2935007966083999E-5</v>
      </c>
      <c r="CJ17" s="11">
        <v>3.1996332465644699E-5</v>
      </c>
      <c r="CK17" s="11">
        <v>3.1084123984115302E-5</v>
      </c>
      <c r="CL17" s="11">
        <v>3.0197664552700201E-5</v>
      </c>
      <c r="CM17" s="11">
        <v>2.9336252851952499E-5</v>
      </c>
      <c r="CN17" s="11">
        <v>2.8499204118626101E-5</v>
      </c>
      <c r="CO17" s="11">
        <v>2.76858500176669E-5</v>
      </c>
      <c r="CP17" s="11">
        <v>2.6895538484006401E-5</v>
      </c>
      <c r="CQ17" s="11">
        <v>2.6127633538042302E-5</v>
      </c>
      <c r="CR17" s="11">
        <v>2.5381515079136999E-5</v>
      </c>
      <c r="CS17" s="11">
        <v>2.46565786597985E-5</v>
      </c>
      <c r="CT17" s="11">
        <v>2.3952235244206798E-5</v>
      </c>
      <c r="CU17" s="11">
        <v>2.3267910952862201E-5</v>
      </c>
      <c r="CV17" s="11">
        <v>2.2603046797020601E-5</v>
      </c>
      <c r="CW17" s="11">
        <v>2.1957098403468899E-5</v>
      </c>
      <c r="CX17" s="11">
        <v>2.13295357326393E-5</v>
      </c>
      <c r="CY17" s="11">
        <v>2.0719842791283599E-5</v>
      </c>
      <c r="CZ17" s="11">
        <v>2.0127517341928E-5</v>
      </c>
      <c r="DA17" s="11">
        <v>1.9552070607997702E-5</v>
      </c>
      <c r="DB17" s="11">
        <v>1.8993026979940999E-5</v>
      </c>
      <c r="DC17" s="11">
        <v>1.8449923718466499E-5</v>
      </c>
      <c r="DD17" s="11">
        <v>1.7922310660334299E-5</v>
      </c>
      <c r="DE17" s="11">
        <v>1.7409749923924499E-5</v>
      </c>
      <c r="DF17" s="11">
        <v>1.6911815617248701E-5</v>
      </c>
      <c r="DG17" s="11">
        <v>1.6428093548737098E-5</v>
      </c>
      <c r="DH17" s="11">
        <v>1.5958180940356399E-5</v>
      </c>
      <c r="DI17" s="11">
        <v>1.5501686144947499E-5</v>
      </c>
      <c r="DJ17" s="11">
        <v>1.50582283663381E-5</v>
      </c>
      <c r="DK17" s="11">
        <v>1.4627437384895399E-5</v>
      </c>
      <c r="DL17" s="11">
        <v>1.42089532860767E-5</v>
      </c>
      <c r="DM17" s="11">
        <v>1.38024261948644E-5</v>
      </c>
      <c r="DN17" s="11">
        <v>1.34075160135305E-5</v>
      </c>
      <c r="DO17" s="11">
        <v>1.30238921662862E-5</v>
      </c>
      <c r="DP17" s="11">
        <v>1.2651233346816501E-5</v>
      </c>
      <c r="DQ17" s="11">
        <v>1.22892272724773E-5</v>
      </c>
      <c r="DR17" s="11">
        <v>1.19375704428215E-5</v>
      </c>
      <c r="DS17" s="11">
        <v>1.15959679042321E-5</v>
      </c>
      <c r="DT17" s="11">
        <v>1.12641330183294E-5</v>
      </c>
      <c r="DU17" s="11">
        <v>1.0941787237261899E-5</v>
      </c>
      <c r="DV17" s="11">
        <v>1.0628659883105101E-5</v>
      </c>
      <c r="DW17" s="11">
        <v>1.03244879329223E-5</v>
      </c>
      <c r="DX17" s="11">
        <v>1.0029015808488101E-5</v>
      </c>
      <c r="DY17" s="11">
        <v>9.7419951720079095E-6</v>
      </c>
      <c r="DZ17" s="11">
        <v>9.4631847256110308E-6</v>
      </c>
      <c r="EA17" s="11">
        <v>9.1923500176171996E-6</v>
      </c>
      <c r="EB17" s="11">
        <v>8.9292632514670294E-6</v>
      </c>
      <c r="EC17" s="11">
        <v>8.6737031014250104E-6</v>
      </c>
      <c r="ED17" s="11">
        <v>8.4254545321682494E-6</v>
      </c>
      <c r="EE17" s="11">
        <v>8.1843086231492296E-6</v>
      </c>
      <c r="EF17" s="11">
        <v>7.9500623970662992E-6</v>
      </c>
      <c r="EG17" s="11">
        <v>7.7225186544405099E-6</v>
      </c>
      <c r="EH17" s="11">
        <v>7.5014858103017403E-6</v>
      </c>
      <c r="EI17" s="11">
        <v>7.2867777372032103E-6</v>
      </c>
      <c r="EJ17" s="11">
        <v>7.0782136112335098E-6</v>
      </c>
      <c r="EK17" s="11">
        <v>6.8756177630247004E-6</v>
      </c>
      <c r="EL17" s="11">
        <v>6.6788195315359297E-6</v>
      </c>
      <c r="EM17" s="11">
        <v>6.4876531236102204E-6</v>
      </c>
      <c r="EN17" s="11">
        <v>6.3019574757516799E-6</v>
      </c>
      <c r="EO17" s="11">
        <v>6.1215761204547201E-6</v>
      </c>
      <c r="EP17" s="11">
        <v>5.9463570561968399E-6</v>
      </c>
      <c r="EQ17" s="11">
        <v>5.7761526206512298E-6</v>
      </c>
      <c r="ER17" s="11">
        <v>5.6108193676740504E-6</v>
      </c>
      <c r="ES17" s="11">
        <v>5.45021794795542E-6</v>
      </c>
      <c r="ET17" s="11">
        <v>5.2942129923350098E-6</v>
      </c>
      <c r="EU17" s="11">
        <v>5.1426729987813502E-6</v>
      </c>
      <c r="EV17" s="11">
        <v>4.9954702225907297E-6</v>
      </c>
      <c r="EW17" s="11">
        <v>4.8524805694727399E-6</v>
      </c>
      <c r="EX17" s="11">
        <v>4.7135834916334201E-6</v>
      </c>
      <c r="EY17" s="11">
        <v>4.5786618866339202E-6</v>
      </c>
      <c r="EZ17" s="11">
        <v>4.4476019998018799E-6</v>
      </c>
      <c r="FA17" s="11">
        <v>4.3202933281971701E-6</v>
      </c>
      <c r="FB17" s="11">
        <v>4.19662852846336E-6</v>
      </c>
      <c r="FC17" s="11">
        <v>4.0765033264555896E-6</v>
      </c>
      <c r="FD17" s="11">
        <v>3.9598164299769999E-6</v>
      </c>
      <c r="FE17" s="11">
        <v>3.84646944329159E-6</v>
      </c>
      <c r="FF17" s="11">
        <v>3.7363667848566702E-6</v>
      </c>
      <c r="FG17" s="11">
        <v>3.62941560694274E-6</v>
      </c>
      <c r="FH17" s="11">
        <v>3.5255257176958202E-6</v>
      </c>
      <c r="FI17" s="11">
        <v>3.4246095047540901E-6</v>
      </c>
      <c r="FJ17" s="11">
        <v>3.3265818624173002E-6</v>
      </c>
      <c r="FK17" s="11">
        <v>3.23136011948222E-6</v>
      </c>
      <c r="FL17" s="11">
        <v>3.1388639697427202E-6</v>
      </c>
      <c r="FM17" s="11">
        <v>3.0490154048212801E-6</v>
      </c>
      <c r="FN17" s="11">
        <v>2.9617386478886198E-6</v>
      </c>
      <c r="FO17" s="11">
        <v>2.8769600906031201E-6</v>
      </c>
      <c r="FP17" s="11">
        <v>2.7946082304941602E-6</v>
      </c>
      <c r="FQ17" s="11">
        <v>2.7146136111211301E-6</v>
      </c>
      <c r="FR17" s="11">
        <v>2.6369087635647002E-6</v>
      </c>
      <c r="FS17" s="11">
        <v>2.56142814936133E-6</v>
      </c>
      <c r="FT17" s="11">
        <v>2.4881081057692698E-6</v>
      </c>
      <c r="FU17" s="11">
        <v>2.4168867915896901E-6</v>
      </c>
      <c r="FV17" s="11">
        <v>2.3477041355413098E-6</v>
      </c>
      <c r="FW17" s="11">
        <v>2.2805017853011499E-6</v>
      </c>
      <c r="FX17" s="11">
        <v>2.21522305854371E-6</v>
      </c>
      <c r="FY17" s="11">
        <v>2.1518128950903701E-6</v>
      </c>
      <c r="FZ17" s="11">
        <v>2.0902178106130299E-6</v>
      </c>
      <c r="GA17" s="11">
        <v>2.0303858514481E-6</v>
      </c>
      <c r="GB17" s="11">
        <v>1.97226655063165E-6</v>
      </c>
      <c r="GC17" s="11">
        <v>1.9158108860439799E-6</v>
      </c>
      <c r="GD17" s="11">
        <v>1.8609712379991101E-6</v>
      </c>
      <c r="GE17" s="11">
        <v>1.80770135027597E-6</v>
      </c>
      <c r="GF17" s="11">
        <v>1.7559562902613701E-6</v>
      </c>
      <c r="GG17" s="11">
        <v>1.7056924114244901E-6</v>
      </c>
      <c r="GH17" s="11">
        <v>1.65686731645742E-6</v>
      </c>
      <c r="GI17" s="11">
        <v>1.6094398216370801E-6</v>
      </c>
      <c r="GJ17" s="11">
        <v>1.5633699219641501E-6</v>
      </c>
      <c r="GK17" s="11">
        <v>1.51861875741233E-6</v>
      </c>
      <c r="GL17" s="11">
        <v>1.47514858017672E-6</v>
      </c>
      <c r="GM17" s="11">
        <v>1.4329227231435501E-6</v>
      </c>
      <c r="GN17" s="11">
        <v>1.3919055684708E-6</v>
      </c>
      <c r="GO17" s="11">
        <v>1.3520625178342599E-6</v>
      </c>
      <c r="GP17" s="11">
        <v>1.3133599633396999E-6</v>
      </c>
      <c r="GQ17" s="11">
        <v>1.2757652589900899E-6</v>
      </c>
      <c r="GR17" s="11">
        <v>1.2392466931521199E-6</v>
      </c>
      <c r="GS17" s="11">
        <v>1.20377346202183E-6</v>
      </c>
      <c r="GT17" s="11">
        <v>1.16931564331235E-6</v>
      </c>
      <c r="GU17" s="11">
        <v>1.13584417149593E-6</v>
      </c>
      <c r="GV17" s="11">
        <v>1.1033308129349E-6</v>
      </c>
      <c r="GW17" s="11">
        <v>1.0717481417899E-6</v>
      </c>
      <c r="GX17" s="11">
        <v>1.0410695177043301E-6</v>
      </c>
      <c r="GY17" s="11">
        <v>1.0112690627117601E-6</v>
      </c>
      <c r="GZ17" s="11">
        <v>9.8232163958655903E-7</v>
      </c>
      <c r="HA17" s="11">
        <v>9.5420283052760603E-7</v>
      </c>
      <c r="HB17" s="11">
        <v>9.2688891684122897E-7</v>
      </c>
      <c r="HC17" s="11">
        <v>9.00356858513085E-7</v>
      </c>
      <c r="HD17" s="11">
        <v>8.7458427544539998E-7</v>
      </c>
      <c r="HE17" s="11">
        <v>8.4954942758397302E-7</v>
      </c>
      <c r="HF17" s="11">
        <v>8.2523119782074204E-7</v>
      </c>
      <c r="HG17" s="11">
        <v>8.0160907300896898E-7</v>
      </c>
      <c r="HH17" s="11">
        <v>7.7866312730989804E-7</v>
      </c>
      <c r="HI17" s="11">
        <v>7.5637400531736198E-7</v>
      </c>
      <c r="HJ17" s="11">
        <v>7.34722905626484E-7</v>
      </c>
      <c r="HK17" s="11">
        <v>7.1369156495748598E-7</v>
      </c>
      <c r="HL17" s="11">
        <v>6.9326224305665797E-7</v>
      </c>
      <c r="HM17" s="11">
        <v>6.7341770704221204E-7</v>
      </c>
      <c r="HN17" s="11">
        <v>6.5414121774853797E-7</v>
      </c>
      <c r="HO17" s="11">
        <v>6.3541651473819595E-7</v>
      </c>
      <c r="HP17" s="11">
        <v>6.1722780353434803E-7</v>
      </c>
      <c r="HQ17" s="11">
        <v>5.99559741298883E-7</v>
      </c>
      <c r="HR17" s="11">
        <v>5.82397424619963E-7</v>
      </c>
      <c r="HS17" s="11">
        <v>5.6572637674445801E-7</v>
      </c>
      <c r="HT17" s="11">
        <v>5.4953253492140398E-7</v>
      </c>
      <c r="HU17" s="11">
        <v>5.3380223952181904E-7</v>
      </c>
      <c r="HV17" s="11">
        <v>5.1852222138215598E-7</v>
      </c>
      <c r="HW17" s="11">
        <v>5.0367959159025599E-7</v>
      </c>
      <c r="HX17" s="11">
        <v>4.8926182982800302E-7</v>
      </c>
      <c r="HY17" s="11">
        <v>4.7525677449033999E-7</v>
      </c>
      <c r="HZ17" s="11">
        <v>4.6165261180508603E-7</v>
      </c>
      <c r="IA17" s="11">
        <v>4.4843786628501197E-7</v>
      </c>
      <c r="IB17" s="11">
        <v>4.35601391068907E-7</v>
      </c>
      <c r="IC17" s="11">
        <v>4.2313235804059001E-7</v>
      </c>
      <c r="ID17" s="11">
        <v>4.1102024939121401E-7</v>
      </c>
      <c r="IE17" s="11">
        <v>3.9925484818237301E-7</v>
      </c>
      <c r="IF17" s="11">
        <v>3.8782622990840602E-7</v>
      </c>
      <c r="IG17" s="11">
        <v>3.7672475416972199E-7</v>
      </c>
      <c r="IH17" s="11">
        <v>3.6594105679021998E-7</v>
      </c>
      <c r="II17" s="11">
        <v>3.55466041157548E-7</v>
      </c>
      <c r="IJ17" s="11">
        <v>3.45290871450743E-7</v>
      </c>
      <c r="IK17" s="11">
        <v>3.35406964646623E-7</v>
      </c>
      <c r="IL17" s="11">
        <v>3.2580598330333999E-7</v>
      </c>
      <c r="IM17" s="11">
        <v>3.1647982867699701E-7</v>
      </c>
      <c r="IN17" s="11">
        <v>3.07420634060307E-7</v>
      </c>
      <c r="IO17" s="11">
        <v>2.9862075767717002E-7</v>
      </c>
      <c r="IP17" s="11">
        <v>2.90072776576444E-7</v>
      </c>
      <c r="IQ17" s="11">
        <v>2.8176948030367299E-7</v>
      </c>
      <c r="IR17" s="11">
        <v>2.7370386468383898E-7</v>
      </c>
      <c r="IS17" s="11">
        <v>2.65869126381268E-7</v>
      </c>
      <c r="IT17" s="11">
        <v>2.5825865634931901E-7</v>
      </c>
      <c r="IU17" s="11">
        <v>2.5086603505641799E-7</v>
      </c>
      <c r="IV17" s="11">
        <v>2.4368502649085902E-7</v>
      </c>
      <c r="IW17" s="11">
        <v>2.36709573497862E-7</v>
      </c>
      <c r="IX17" s="11">
        <v>2.29933791784376E-7</v>
      </c>
      <c r="IY17" s="11">
        <v>2.23351966033292E-7</v>
      </c>
      <c r="IZ17" s="11">
        <v>2.16958544241308E-7</v>
      </c>
      <c r="JA17" s="11">
        <v>2.1074813316701601E-7</v>
      </c>
      <c r="JB17" s="11">
        <v>2.0471549444511799E-7</v>
      </c>
      <c r="JC17" s="11">
        <v>1.9885553914633599E-7</v>
      </c>
      <c r="JD17" s="11">
        <v>1.9316332433572101E-7</v>
      </c>
      <c r="JE17" s="11">
        <v>1.87634048409713E-7</v>
      </c>
      <c r="JF17" s="11">
        <v>1.8226304732138501E-7</v>
      </c>
      <c r="JG17" s="11">
        <v>1.7704579047261899E-7</v>
      </c>
      <c r="JH17" s="11">
        <v>1.71977876828322E-7</v>
      </c>
      <c r="JI17" s="11">
        <v>1.67055031696783E-7</v>
      </c>
    </row>
    <row r="18" spans="1:269" x14ac:dyDescent="0.35">
      <c r="A18" s="11" t="s">
        <v>307</v>
      </c>
      <c r="B18" s="11">
        <v>5.3589616657989702E-4</v>
      </c>
      <c r="C18" s="11">
        <v>5.3125802988840398E-4</v>
      </c>
      <c r="D18" s="11">
        <v>5.3767143441185695E-4</v>
      </c>
      <c r="E18" s="11">
        <v>5.37313223791691E-4</v>
      </c>
      <c r="F18" s="11">
        <v>5.0122725069201601E-4</v>
      </c>
      <c r="G18" s="11">
        <v>5.0175412223063499E-4</v>
      </c>
      <c r="H18" s="11">
        <v>5.1762550189538004E-4</v>
      </c>
      <c r="I18" s="11">
        <v>5.0698737032628405E-4</v>
      </c>
      <c r="J18" s="11">
        <v>4.9508242045825902E-4</v>
      </c>
      <c r="K18" s="11">
        <v>4.80806166875958E-4</v>
      </c>
      <c r="L18" s="11">
        <v>5.2223921439886701E-4</v>
      </c>
      <c r="M18" s="11">
        <v>4.6920699458208299E-4</v>
      </c>
      <c r="N18" s="11">
        <v>4.8153900356651098E-4</v>
      </c>
      <c r="O18" s="11">
        <v>4.8108462346174702E-4</v>
      </c>
      <c r="P18" s="11">
        <v>4.4746708704657102E-4</v>
      </c>
      <c r="Q18" s="11">
        <v>4.4460065707818702E-4</v>
      </c>
      <c r="R18" s="11">
        <v>4.3902190070188601E-4</v>
      </c>
      <c r="S18" s="11">
        <v>4.2563417610297398E-4</v>
      </c>
      <c r="T18" s="11">
        <v>4.0692506042283599E-4</v>
      </c>
      <c r="U18" s="11">
        <v>4.0320994649034597E-4</v>
      </c>
      <c r="V18" s="11">
        <v>3.89889195031023E-4</v>
      </c>
      <c r="W18" s="11">
        <v>3.4275709728293102E-4</v>
      </c>
      <c r="X18" s="11">
        <v>3.3586640074756403E-4</v>
      </c>
      <c r="Y18" s="11">
        <v>3.0829174414526199E-4</v>
      </c>
      <c r="Z18" s="11">
        <v>2.8974837425710398E-4</v>
      </c>
      <c r="AA18" s="11">
        <v>2.7306626114731398E-4</v>
      </c>
      <c r="AB18" s="11">
        <v>2.5951590353367999E-4</v>
      </c>
      <c r="AC18" s="11">
        <v>2.4717668196094799E-4</v>
      </c>
      <c r="AD18" s="11">
        <v>2.3139133465854801E-4</v>
      </c>
      <c r="AE18" s="11">
        <v>2.3258398431313899E-4</v>
      </c>
      <c r="AF18" s="11">
        <v>2.19881807887345E-4</v>
      </c>
      <c r="AG18" s="11">
        <v>1.9999886690813499E-4</v>
      </c>
      <c r="AH18" s="11">
        <v>2.1053804631798701E-4</v>
      </c>
      <c r="AI18" s="11">
        <v>2.03603525376739E-4</v>
      </c>
      <c r="AJ18" s="11">
        <v>1.96193218029661E-4</v>
      </c>
      <c r="AK18" s="11">
        <v>1.9213741306467499E-4</v>
      </c>
      <c r="AL18" s="11">
        <v>1.8200342103136301E-4</v>
      </c>
      <c r="AM18" s="11">
        <v>1.77988580337352E-4</v>
      </c>
      <c r="AN18" s="11">
        <v>1.73950164886083E-4</v>
      </c>
      <c r="AO18" s="11">
        <v>1.69901761393199E-4</v>
      </c>
      <c r="AP18" s="11">
        <v>1.6585554730430601E-4</v>
      </c>
      <c r="AQ18" s="11">
        <v>1.61822387695576E-4</v>
      </c>
      <c r="AR18" s="11">
        <v>1.57811930590501E-4</v>
      </c>
      <c r="AS18" s="11">
        <v>1.53832699662071E-4</v>
      </c>
      <c r="AT18" s="11">
        <v>1.4989218354932699E-4</v>
      </c>
      <c r="AU18" s="11">
        <v>1.4599692122929699E-4</v>
      </c>
      <c r="AV18" s="11">
        <v>1.4215258306327099E-4</v>
      </c>
      <c r="AW18" s="11">
        <v>1.3836404728295699E-4</v>
      </c>
      <c r="AX18" s="11">
        <v>1.3463547179959299E-4</v>
      </c>
      <c r="AY18" s="11">
        <v>1.3097036131315401E-4</v>
      </c>
      <c r="AZ18" s="11">
        <v>1.2737162977272099E-4</v>
      </c>
      <c r="BA18" s="11">
        <v>1.2384165829759701E-4</v>
      </c>
      <c r="BB18" s="11">
        <v>1.2038234871070099E-4</v>
      </c>
      <c r="BC18" s="11">
        <v>1.16995172866119E-4</v>
      </c>
      <c r="BD18" s="11">
        <v>1.1368121797628E-4</v>
      </c>
      <c r="BE18" s="11">
        <v>1.10441228155067E-4</v>
      </c>
      <c r="BF18" s="11">
        <v>1.07275642403648E-4</v>
      </c>
      <c r="BG18" s="11">
        <v>1.04184629265314E-4</v>
      </c>
      <c r="BH18" s="11">
        <v>1.0116811837457301E-4</v>
      </c>
      <c r="BI18" s="11">
        <v>9.8225829122555703E-5</v>
      </c>
      <c r="BJ18" s="11">
        <v>9.5357296651332705E-5</v>
      </c>
      <c r="BK18" s="11">
        <v>9.2561895383203003E-5</v>
      </c>
      <c r="BL18" s="11">
        <v>8.9838860280355703E-5</v>
      </c>
      <c r="BM18" s="11">
        <v>8.7187306019309601E-5</v>
      </c>
      <c r="BN18" s="11">
        <v>8.4606244254992205E-5</v>
      </c>
      <c r="BO18" s="11">
        <v>8.2094599137327902E-5</v>
      </c>
      <c r="BP18" s="11">
        <v>7.9651221231324994E-5</v>
      </c>
      <c r="BQ18" s="11">
        <v>7.7274899984991499E-5</v>
      </c>
      <c r="BR18" s="11">
        <v>7.4964374872310598E-5</v>
      </c>
      <c r="BS18" s="11">
        <v>7.27183453353986E-5</v>
      </c>
      <c r="BT18" s="11">
        <v>7.0535479635536205E-5</v>
      </c>
      <c r="BU18" s="11">
        <v>6.8414422716878102E-5</v>
      </c>
      <c r="BV18" s="11">
        <v>6.6353803175545095E-5</v>
      </c>
      <c r="BW18" s="11">
        <v>6.4352239420917306E-5</v>
      </c>
      <c r="BX18" s="11">
        <v>6.2408345108511094E-5</v>
      </c>
      <c r="BY18" s="11">
        <v>6.0520733914937202E-5</v>
      </c>
      <c r="BZ18" s="11">
        <v>5.8688023720554503E-5</v>
      </c>
      <c r="CA18" s="11">
        <v>5.69088402612161E-5</v>
      </c>
      <c r="CB18" s="11">
        <v>5.5181820300287399E-5</v>
      </c>
      <c r="CC18" s="11">
        <v>5.350561437234E-5</v>
      </c>
      <c r="CD18" s="11">
        <v>5.1878889142709099E-5</v>
      </c>
      <c r="CE18" s="11">
        <v>5.0300329421659699E-5</v>
      </c>
      <c r="CF18" s="11">
        <v>4.8768639872021103E-5</v>
      </c>
      <c r="CG18" s="11">
        <v>4.7282546442151103E-5</v>
      </c>
      <c r="CH18" s="11">
        <v>4.5840797553209403E-5</v>
      </c>
      <c r="CI18" s="11">
        <v>4.44421650693805E-5</v>
      </c>
      <c r="CJ18" s="11">
        <v>4.30854450740314E-5</v>
      </c>
      <c r="CK18" s="11">
        <v>4.1769458474560901E-5</v>
      </c>
      <c r="CL18" s="11">
        <v>4.0493051454926203E-5</v>
      </c>
      <c r="CM18" s="11">
        <v>3.9255095793611097E-5</v>
      </c>
      <c r="CN18" s="11">
        <v>3.8054489063577002E-5</v>
      </c>
      <c r="CO18" s="11">
        <v>3.6890154727964302E-5</v>
      </c>
      <c r="CP18" s="11">
        <v>3.5761042144422099E-5</v>
      </c>
      <c r="CQ18" s="11">
        <v>3.4666126489613098E-5</v>
      </c>
      <c r="CR18" s="11">
        <v>3.3604408614995598E-5</v>
      </c>
      <c r="CS18" s="11">
        <v>3.2574914840877197E-5</v>
      </c>
      <c r="CT18" s="11">
        <v>3.1576696700064099E-5</v>
      </c>
      <c r="CU18" s="11">
        <v>3.0608830635880901E-5</v>
      </c>
      <c r="CV18" s="11">
        <v>2.96704176626639E-5</v>
      </c>
      <c r="CW18" s="11">
        <v>2.8760582993725401E-5</v>
      </c>
      <c r="CX18" s="11">
        <v>2.7878475643006199E-5</v>
      </c>
      <c r="CY18" s="11">
        <v>2.7023268003412101E-5</v>
      </c>
      <c r="CZ18" s="11">
        <v>2.6194155408276698E-5</v>
      </c>
      <c r="DA18" s="11">
        <v>2.5390355677168401E-5</v>
      </c>
      <c r="DB18" s="11">
        <v>2.46111086511513E-5</v>
      </c>
      <c r="DC18" s="11">
        <v>2.38556757194974E-5</v>
      </c>
      <c r="DD18" s="11">
        <v>2.3123339340180801E-5</v>
      </c>
      <c r="DE18" s="11">
        <v>2.2413402557042199E-5</v>
      </c>
      <c r="DF18" s="11">
        <v>2.1725188515620001E-5</v>
      </c>
      <c r="DG18" s="11">
        <v>2.1058039977872599E-5</v>
      </c>
      <c r="DH18" s="11">
        <v>2.0411318839896899E-5</v>
      </c>
      <c r="DI18" s="11">
        <v>1.9784405650979901E-5</v>
      </c>
      <c r="DJ18" s="11">
        <v>1.9176699137646299E-5</v>
      </c>
      <c r="DK18" s="11">
        <v>1.8587615731813199E-5</v>
      </c>
      <c r="DL18" s="11">
        <v>1.8016589105496201E-5</v>
      </c>
      <c r="DM18" s="11">
        <v>1.74630697112876E-5</v>
      </c>
      <c r="DN18" s="11">
        <v>1.6926524329608001E-5</v>
      </c>
      <c r="DO18" s="11">
        <v>1.6406435624727299E-5</v>
      </c>
      <c r="DP18" s="11">
        <v>1.5902301707004799E-5</v>
      </c>
      <c r="DQ18" s="11">
        <v>1.5413635704897298E-5</v>
      </c>
      <c r="DR18" s="11">
        <v>1.49399653444071E-5</v>
      </c>
      <c r="DS18" s="11">
        <v>1.44808325380774E-5</v>
      </c>
      <c r="DT18" s="11">
        <v>1.40357929822033E-5</v>
      </c>
      <c r="DU18" s="11">
        <v>1.3604415763590601E-5</v>
      </c>
      <c r="DV18" s="11">
        <v>1.31862829746421E-5</v>
      </c>
      <c r="DW18" s="11">
        <v>1.2780989338434499E-5</v>
      </c>
      <c r="DX18" s="11">
        <v>1.23881418423455E-5</v>
      </c>
      <c r="DY18" s="11">
        <v>1.2007359380561401E-5</v>
      </c>
      <c r="DZ18" s="11">
        <v>1.16382724058006E-5</v>
      </c>
      <c r="EA18" s="11">
        <v>1.1280522590251299E-5</v>
      </c>
      <c r="EB18" s="11">
        <v>1.0933762495057799E-5</v>
      </c>
      <c r="EC18" s="11">
        <v>1.05976552478015E-5</v>
      </c>
      <c r="ED18" s="11">
        <v>1.02718742301944E-5</v>
      </c>
      <c r="EE18" s="11">
        <v>9.9561027727679308E-6</v>
      </c>
      <c r="EF18" s="11">
        <v>9.6500338583327405E-6</v>
      </c>
      <c r="EG18" s="11">
        <v>9.3533698342085392E-6</v>
      </c>
      <c r="EH18" s="11">
        <v>9.0658221312267495E-6</v>
      </c>
      <c r="EI18" s="11">
        <v>8.7871109918369294E-6</v>
      </c>
      <c r="EJ18" s="11">
        <v>8.5169652052075102E-6</v>
      </c>
      <c r="EK18" s="11">
        <v>8.2551218497650697E-6</v>
      </c>
      <c r="EL18" s="11">
        <v>8.0013260436162492E-6</v>
      </c>
      <c r="EM18" s="11">
        <v>7.7553307018529694E-6</v>
      </c>
      <c r="EN18" s="11">
        <v>7.5168963005189903E-6</v>
      </c>
      <c r="EO18" s="11">
        <v>7.2857906480150396E-6</v>
      </c>
      <c r="EP18" s="11">
        <v>7.0617886629431598E-6</v>
      </c>
      <c r="EQ18" s="11">
        <v>6.8446721582793302E-6</v>
      </c>
      <c r="ER18" s="11">
        <v>6.6342296320964803E-6</v>
      </c>
      <c r="ES18" s="11">
        <v>6.4302560645046503E-6</v>
      </c>
      <c r="ET18" s="11">
        <v>6.2325527203643799E-6</v>
      </c>
      <c r="EU18" s="11">
        <v>6.0409269578842697E-6</v>
      </c>
      <c r="EV18" s="11">
        <v>5.8551920431026997E-6</v>
      </c>
      <c r="EW18" s="11">
        <v>5.6751669699206497E-6</v>
      </c>
      <c r="EX18" s="11">
        <v>5.5006762851306201E-6</v>
      </c>
      <c r="EY18" s="11">
        <v>5.3315499189965399E-6</v>
      </c>
      <c r="EZ18" s="11">
        <v>5.1676230211628004E-6</v>
      </c>
      <c r="FA18" s="11">
        <v>5.0087358006711799E-6</v>
      </c>
      <c r="FB18" s="11">
        <v>4.8547333717508002E-6</v>
      </c>
      <c r="FC18" s="11">
        <v>4.7054656034939396E-6</v>
      </c>
      <c r="FD18" s="11">
        <v>4.5607869747499299E-6</v>
      </c>
      <c r="FE18" s="11">
        <v>4.4205564326826899E-6</v>
      </c>
      <c r="FF18" s="11">
        <v>4.2846372562133101E-6</v>
      </c>
      <c r="FG18" s="11">
        <v>4.1528969233484097E-6</v>
      </c>
      <c r="FH18" s="11">
        <v>4.0252069826163301E-6</v>
      </c>
      <c r="FI18" s="11">
        <v>3.9014429278338997E-6</v>
      </c>
      <c r="FJ18" s="11">
        <v>3.7814840779803998E-6</v>
      </c>
      <c r="FK18" s="11">
        <v>3.6652134595138702E-6</v>
      </c>
      <c r="FL18" s="11">
        <v>3.5525176924622302E-6</v>
      </c>
      <c r="FM18" s="11">
        <v>3.4432868808442801E-6</v>
      </c>
      <c r="FN18" s="11">
        <v>3.3374145052000899E-6</v>
      </c>
      <c r="FO18" s="11">
        <v>3.2347973192292698E-6</v>
      </c>
      <c r="FP18" s="11">
        <v>3.1353352494267701E-6</v>
      </c>
      <c r="FQ18" s="11">
        <v>3.0389312978274002E-6</v>
      </c>
      <c r="FR18" s="11">
        <v>2.9454914470816701E-6</v>
      </c>
      <c r="FS18" s="11">
        <v>2.8549245696396501E-6</v>
      </c>
      <c r="FT18" s="11">
        <v>2.7671423384889601E-6</v>
      </c>
      <c r="FU18" s="11">
        <v>2.6820591415566099E-6</v>
      </c>
      <c r="FV18" s="11">
        <v>2.5995919978871702E-6</v>
      </c>
      <c r="FW18" s="11">
        <v>2.5196604774846399E-6</v>
      </c>
      <c r="FX18" s="11">
        <v>2.44218662237561E-6</v>
      </c>
      <c r="FY18" s="11">
        <v>2.36709487089204E-6</v>
      </c>
      <c r="FZ18" s="11">
        <v>2.2943119842855399E-6</v>
      </c>
      <c r="GA18" s="11">
        <v>2.2237669748959E-6</v>
      </c>
      <c r="GB18" s="11">
        <v>2.15539103742834E-6</v>
      </c>
      <c r="GC18" s="11">
        <v>2.0891174816739501E-6</v>
      </c>
      <c r="GD18" s="11">
        <v>2.0248816676726699E-6</v>
      </c>
      <c r="GE18" s="11">
        <v>1.96262094231958E-6</v>
      </c>
      <c r="GF18" s="11">
        <v>1.90227457907977E-6</v>
      </c>
      <c r="GG18" s="11">
        <v>1.84378371803628E-6</v>
      </c>
      <c r="GH18" s="11">
        <v>1.7870913087136799E-6</v>
      </c>
      <c r="GI18" s="11">
        <v>1.73214205478889E-6</v>
      </c>
      <c r="GJ18" s="11">
        <v>1.67888235980129E-6</v>
      </c>
      <c r="GK18" s="11">
        <v>1.6272602753053499E-6</v>
      </c>
      <c r="GL18" s="11">
        <v>1.5772254496893E-6</v>
      </c>
      <c r="GM18" s="11">
        <v>1.5287290796584E-6</v>
      </c>
      <c r="GN18" s="11">
        <v>1.4817238619402301E-6</v>
      </c>
      <c r="GO18" s="11">
        <v>1.4361639480986499E-6</v>
      </c>
      <c r="GP18" s="11">
        <v>1.39200489901459E-6</v>
      </c>
      <c r="GQ18" s="11">
        <v>1.3492036420314999E-6</v>
      </c>
      <c r="GR18" s="11">
        <v>1.30771842854482E-6</v>
      </c>
      <c r="GS18" s="11">
        <v>1.2675087939229E-6</v>
      </c>
      <c r="GT18" s="11">
        <v>1.22853551731694E-6</v>
      </c>
      <c r="GU18" s="11">
        <v>1.1907605840244501E-6</v>
      </c>
      <c r="GV18" s="11">
        <v>1.1541471479636901E-6</v>
      </c>
      <c r="GW18" s="11">
        <v>1.11865949592449E-6</v>
      </c>
      <c r="GX18" s="11">
        <v>1.08426301281828E-6</v>
      </c>
      <c r="GY18" s="11">
        <v>1.0509241480383099E-6</v>
      </c>
      <c r="GZ18" s="11">
        <v>1.01861038215301E-6</v>
      </c>
      <c r="HA18" s="11">
        <v>9.87290196041712E-7</v>
      </c>
      <c r="HB18" s="11">
        <v>9.5693303925337105E-7</v>
      </c>
      <c r="HC18" s="11">
        <v>9.2750930102969399E-7</v>
      </c>
      <c r="HD18" s="11">
        <v>8.9899028077322598E-7</v>
      </c>
      <c r="HE18" s="11">
        <v>8.7134816062484098E-7</v>
      </c>
      <c r="HF18" s="11">
        <v>8.4455597781918399E-7</v>
      </c>
      <c r="HG18" s="11">
        <v>8.1858759870545604E-7</v>
      </c>
      <c r="HH18" s="11">
        <v>7.9341769321228405E-7</v>
      </c>
      <c r="HI18" s="11">
        <v>7.69021709978723E-7</v>
      </c>
      <c r="HJ18" s="11">
        <v>7.4537585270650897E-7</v>
      </c>
      <c r="HK18" s="11">
        <v>7.2245705662332703E-7</v>
      </c>
      <c r="HL18" s="11">
        <v>7.0024296605630799E-7</v>
      </c>
      <c r="HM18" s="11">
        <v>6.7871191311574798E-7</v>
      </c>
      <c r="HN18" s="11">
        <v>6.5784289560166798E-7</v>
      </c>
      <c r="HO18" s="11">
        <v>6.3761555757491095E-7</v>
      </c>
      <c r="HP18" s="11">
        <v>6.18010168595973E-7</v>
      </c>
      <c r="HQ18" s="11">
        <v>5.99007605184276E-7</v>
      </c>
      <c r="HR18" s="11">
        <v>5.8058933172233704E-7</v>
      </c>
      <c r="HS18" s="11">
        <v>5.6273738247014596E-7</v>
      </c>
      <c r="HT18" s="11">
        <v>5.4543434413467704E-7</v>
      </c>
      <c r="HU18" s="11">
        <v>5.2866333888346204E-7</v>
      </c>
      <c r="HV18" s="11">
        <v>5.1240800791330098E-7</v>
      </c>
      <c r="HW18" s="11">
        <v>4.9665249524100098E-7</v>
      </c>
      <c r="HX18" s="11">
        <v>4.8138143260434397E-7</v>
      </c>
      <c r="HY18" s="11">
        <v>4.6657992391896402E-7</v>
      </c>
      <c r="HZ18" s="11">
        <v>4.5223353162260301E-7</v>
      </c>
      <c r="IA18" s="11">
        <v>4.3832826179812699E-7</v>
      </c>
      <c r="IB18" s="11">
        <v>4.2485055073981899E-7</v>
      </c>
      <c r="IC18" s="11">
        <v>4.1178725196378002E-7</v>
      </c>
      <c r="ID18" s="11">
        <v>3.99125623107288E-7</v>
      </c>
      <c r="IE18" s="11">
        <v>3.8685331371635101E-7</v>
      </c>
      <c r="IF18" s="11">
        <v>3.7495835303324999E-7</v>
      </c>
      <c r="IG18" s="11">
        <v>3.6342913822817698E-7</v>
      </c>
      <c r="IH18" s="11">
        <v>3.5225442351904898E-7</v>
      </c>
      <c r="II18" s="11">
        <v>3.41423308736211E-7</v>
      </c>
      <c r="IJ18" s="11">
        <v>3.3092522877531399E-7</v>
      </c>
      <c r="IK18" s="11">
        <v>3.2074994349429202E-7</v>
      </c>
      <c r="IL18" s="11">
        <v>3.1088752772134901E-7</v>
      </c>
      <c r="IM18" s="11">
        <v>3.01328361373976E-7</v>
      </c>
      <c r="IN18" s="11">
        <v>2.9206312013307901E-7</v>
      </c>
      <c r="IO18" s="11">
        <v>2.8308276622812698E-7</v>
      </c>
      <c r="IP18" s="11">
        <v>2.74378540221498E-7</v>
      </c>
      <c r="IQ18" s="11">
        <v>2.6594195146056902E-7</v>
      </c>
      <c r="IR18" s="11">
        <v>2.5776477097228E-7</v>
      </c>
      <c r="IS18" s="11">
        <v>2.49839022137266E-7</v>
      </c>
      <c r="IT18" s="11">
        <v>2.4215697425056201E-7</v>
      </c>
      <c r="IU18" s="11">
        <v>2.34711133750842E-7</v>
      </c>
      <c r="IV18" s="11">
        <v>2.2749423789214499E-7</v>
      </c>
      <c r="IW18" s="11">
        <v>2.2049924708333901E-7</v>
      </c>
      <c r="IX18" s="11">
        <v>2.1371933811575901E-7</v>
      </c>
      <c r="IY18" s="11">
        <v>2.0714789761289199E-7</v>
      </c>
      <c r="IZ18" s="11">
        <v>2.00778515813127E-7</v>
      </c>
      <c r="JA18" s="11">
        <v>1.9460497968637501E-7</v>
      </c>
      <c r="JB18" s="11">
        <v>1.88621267271927E-7</v>
      </c>
      <c r="JC18" s="11">
        <v>1.8282154201632E-7</v>
      </c>
      <c r="JD18" s="11">
        <v>1.77200146667111E-7</v>
      </c>
      <c r="JE18" s="11">
        <v>1.71751597943803E-7</v>
      </c>
      <c r="JF18" s="11">
        <v>1.6647058109775501E-7</v>
      </c>
      <c r="JG18" s="11">
        <v>1.61351944916177E-7</v>
      </c>
      <c r="JH18" s="11">
        <v>1.5639069650408299E-7</v>
      </c>
      <c r="JI18" s="11">
        <v>1.5158199651032999E-7</v>
      </c>
    </row>
    <row r="19" spans="1:269" x14ac:dyDescent="0.35">
      <c r="A19" s="11" t="s">
        <v>308</v>
      </c>
      <c r="B19" s="11">
        <v>6.09067258571794E-4</v>
      </c>
      <c r="C19" s="11">
        <v>6.0073136179461496E-4</v>
      </c>
      <c r="D19" s="11">
        <v>6.0751955906890298E-4</v>
      </c>
      <c r="E19" s="11">
        <v>6.0476126726827196E-4</v>
      </c>
      <c r="F19" s="11">
        <v>5.6449511402178998E-4</v>
      </c>
      <c r="G19" s="11">
        <v>5.6321673617809598E-4</v>
      </c>
      <c r="H19" s="11">
        <v>5.7788256749746704E-4</v>
      </c>
      <c r="I19" s="11">
        <v>5.6730040893204802E-4</v>
      </c>
      <c r="J19" s="11">
        <v>5.5347356254475998E-4</v>
      </c>
      <c r="K19" s="11">
        <v>5.3643515440171497E-4</v>
      </c>
      <c r="L19" s="11">
        <v>5.7793432658725897E-4</v>
      </c>
      <c r="M19" s="11">
        <v>5.2112235258838801E-4</v>
      </c>
      <c r="N19" s="11">
        <v>5.3319426698839002E-4</v>
      </c>
      <c r="O19" s="11">
        <v>5.3058288030194401E-4</v>
      </c>
      <c r="P19" s="11">
        <v>4.9419300418385203E-4</v>
      </c>
      <c r="Q19" s="11">
        <v>4.8966786202731005E-4</v>
      </c>
      <c r="R19" s="11">
        <v>4.8246526586115401E-4</v>
      </c>
      <c r="S19" s="11">
        <v>4.66502260418666E-4</v>
      </c>
      <c r="T19" s="11">
        <v>4.4558850633047398E-4</v>
      </c>
      <c r="U19" s="11">
        <v>4.4071986016835902E-4</v>
      </c>
      <c r="V19" s="11">
        <v>4.26606342350144E-4</v>
      </c>
      <c r="W19" s="11">
        <v>3.7601010928267598E-4</v>
      </c>
      <c r="X19" s="11">
        <v>3.6807417036810501E-4</v>
      </c>
      <c r="Y19" s="11">
        <v>3.3863876458839498E-4</v>
      </c>
      <c r="Z19" s="11">
        <v>3.19072545941879E-4</v>
      </c>
      <c r="AA19" s="11">
        <v>3.01457501310054E-4</v>
      </c>
      <c r="AB19" s="11">
        <v>2.8682472604157899E-4</v>
      </c>
      <c r="AC19" s="11">
        <v>2.7341778437872698E-4</v>
      </c>
      <c r="AD19" s="11">
        <v>2.5593072581186999E-4</v>
      </c>
      <c r="AE19" s="11">
        <v>2.5668583340254802E-4</v>
      </c>
      <c r="AF19" s="11">
        <v>2.43494972890224E-4</v>
      </c>
      <c r="AG19" s="11">
        <v>2.2192538542986599E-4</v>
      </c>
      <c r="AH19" s="11">
        <v>2.33248439350353E-4</v>
      </c>
      <c r="AI19" s="11">
        <v>2.2525996752542599E-4</v>
      </c>
      <c r="AJ19" s="11">
        <v>2.17378529022483E-4</v>
      </c>
      <c r="AK19" s="11">
        <v>2.1313231842679E-4</v>
      </c>
      <c r="AL19" s="11">
        <v>2.01870076689703E-4</v>
      </c>
      <c r="AM19" s="11">
        <v>1.97202385892048E-4</v>
      </c>
      <c r="AN19" s="11">
        <v>1.92531101656512E-4</v>
      </c>
      <c r="AO19" s="11">
        <v>1.8786950980065301E-4</v>
      </c>
      <c r="AP19" s="11">
        <v>1.83229431472975E-4</v>
      </c>
      <c r="AQ19" s="11">
        <v>1.78621332390994E-4</v>
      </c>
      <c r="AR19" s="11">
        <v>1.74054428559445E-4</v>
      </c>
      <c r="AS19" s="11">
        <v>1.6953678770070799E-4</v>
      </c>
      <c r="AT19" s="11">
        <v>1.65075425855532E-4</v>
      </c>
      <c r="AU19" s="11">
        <v>1.6067639880024099E-4</v>
      </c>
      <c r="AV19" s="11">
        <v>1.56344888079363E-4</v>
      </c>
      <c r="AW19" s="11">
        <v>1.5208528157673E-4</v>
      </c>
      <c r="AX19" s="11">
        <v>1.47901248643501E-4</v>
      </c>
      <c r="AY19" s="11">
        <v>1.4379580988022099E-4</v>
      </c>
      <c r="AZ19" s="11">
        <v>1.3977140172660699E-4</v>
      </c>
      <c r="BA19" s="11">
        <v>1.35829936054099E-4</v>
      </c>
      <c r="BB19" s="11">
        <v>1.3197285498966999E-4</v>
      </c>
      <c r="BC19" s="11">
        <v>1.28201181216259E-4</v>
      </c>
      <c r="BD19" s="11">
        <v>1.2451556400971999E-4</v>
      </c>
      <c r="BE19" s="11">
        <v>1.2091632127531099E-4</v>
      </c>
      <c r="BF19" s="11">
        <v>1.1740347784827699E-4</v>
      </c>
      <c r="BG19" s="11">
        <v>1.13976800318216E-4</v>
      </c>
      <c r="BH19" s="11">
        <v>1.106358286318E-4</v>
      </c>
      <c r="BI19" s="11">
        <v>1.07379904715099E-4</v>
      </c>
      <c r="BJ19" s="11">
        <v>1.0420819835221799E-4</v>
      </c>
      <c r="BK19" s="11">
        <v>1.01119730538279E-4</v>
      </c>
      <c r="BL19" s="11">
        <v>9.81133945178181E-5</v>
      </c>
      <c r="BM19" s="11">
        <v>9.5187974702870494E-5</v>
      </c>
      <c r="BN19" s="11">
        <v>9.2342163655723106E-5</v>
      </c>
      <c r="BO19" s="11">
        <v>8.9574577304962806E-5</v>
      </c>
      <c r="BP19" s="11">
        <v>8.6883768555035004E-5</v>
      </c>
      <c r="BQ19" s="11">
        <v>8.4268239433304997E-5</v>
      </c>
      <c r="BR19" s="11">
        <v>8.1726451911290395E-5</v>
      </c>
      <c r="BS19" s="11">
        <v>7.9256837524299697E-5</v>
      </c>
      <c r="BT19" s="11">
        <v>7.6857805902497107E-5</v>
      </c>
      <c r="BU19" s="11">
        <v>7.4527752317532503E-5</v>
      </c>
      <c r="BV19" s="11">
        <v>7.2265064342769096E-5</v>
      </c>
      <c r="BW19" s="11">
        <v>7.00681277109316E-5</v>
      </c>
      <c r="BX19" s="11">
        <v>6.7935331451218799E-5</v>
      </c>
      <c r="BY19" s="11">
        <v>6.58650723778242E-5</v>
      </c>
      <c r="BZ19" s="11">
        <v>6.3855758994368905E-5</v>
      </c>
      <c r="CA19" s="11">
        <v>6.1905814875529193E-5</v>
      </c>
      <c r="CB19" s="11">
        <v>6.0013681579929001E-5</v>
      </c>
      <c r="CC19" s="11">
        <v>5.8177821142035799E-5</v>
      </c>
      <c r="CD19" s="11">
        <v>5.6396718189577498E-5</v>
      </c>
      <c r="CE19" s="11">
        <v>5.46688817250063E-5</v>
      </c>
      <c r="CF19" s="11">
        <v>5.2992846608201902E-5</v>
      </c>
      <c r="CG19" s="11">
        <v>5.13671747730537E-5</v>
      </c>
      <c r="CH19" s="11">
        <v>4.9790456207454703E-5</v>
      </c>
      <c r="CI19" s="11">
        <v>4.8261309723240901E-5</v>
      </c>
      <c r="CJ19" s="11">
        <v>4.67783835401692E-5</v>
      </c>
      <c r="CK19" s="11">
        <v>4.5340355706135997E-5</v>
      </c>
      <c r="CL19" s="11">
        <v>4.3945934371292198E-5</v>
      </c>
      <c r="CM19" s="11">
        <v>4.25938579360352E-5</v>
      </c>
      <c r="CN19" s="11">
        <v>4.12828950859812E-5</v>
      </c>
      <c r="CO19" s="11">
        <v>4.0011844730236701E-5</v>
      </c>
      <c r="CP19" s="11">
        <v>3.8779535853406002E-5</v>
      </c>
      <c r="CQ19" s="11">
        <v>3.75848272943236E-5</v>
      </c>
      <c r="CR19" s="11">
        <v>3.6426607460393598E-5</v>
      </c>
      <c r="CS19" s="11">
        <v>3.5303793987639901E-5</v>
      </c>
      <c r="CT19" s="11">
        <v>3.4215333353348997E-5</v>
      </c>
      <c r="CU19" s="11">
        <v>3.3160200448856299E-5</v>
      </c>
      <c r="CV19" s="11">
        <v>3.21373981198025E-5</v>
      </c>
      <c r="CW19" s="11">
        <v>3.1145956677525198E-5</v>
      </c>
      <c r="CX19" s="11">
        <v>3.0184933389021399E-5</v>
      </c>
      <c r="CY19" s="11">
        <v>2.9253411947816099E-5</v>
      </c>
      <c r="CZ19" s="11">
        <v>2.83505019311736E-5</v>
      </c>
      <c r="DA19" s="11">
        <v>2.7475338245874801E-5</v>
      </c>
      <c r="DB19" s="11">
        <v>2.6627080567553901E-5</v>
      </c>
      <c r="DC19" s="11">
        <v>2.5804912773708101E-5</v>
      </c>
      <c r="DD19" s="11">
        <v>2.5008042375152E-5</v>
      </c>
      <c r="DE19" s="11">
        <v>2.4235699946917301E-5</v>
      </c>
      <c r="DF19" s="11">
        <v>2.3487138559819001E-5</v>
      </c>
      <c r="DG19" s="11">
        <v>2.27616332155733E-5</v>
      </c>
      <c r="DH19" s="11">
        <v>2.2058480286579799E-5</v>
      </c>
      <c r="DI19" s="11">
        <v>2.1376996960253999E-5</v>
      </c>
      <c r="DJ19" s="11">
        <v>2.07165206905779E-5</v>
      </c>
      <c r="DK19" s="11">
        <v>2.0076408657199201E-5</v>
      </c>
      <c r="DL19" s="11">
        <v>1.94560372315244E-5</v>
      </c>
      <c r="DM19" s="11">
        <v>1.8854801453360701E-5</v>
      </c>
      <c r="DN19" s="11">
        <v>1.8272114515327499E-5</v>
      </c>
      <c r="DO19" s="11">
        <v>1.7707407257039299E-5</v>
      </c>
      <c r="DP19" s="11">
        <v>1.7160127670723401E-5</v>
      </c>
      <c r="DQ19" s="11">
        <v>1.6629740414830798E-5</v>
      </c>
      <c r="DR19" s="11">
        <v>1.6115726340304401E-5</v>
      </c>
      <c r="DS19" s="11">
        <v>1.5617582025950801E-5</v>
      </c>
      <c r="DT19" s="11">
        <v>1.51348193248024E-5</v>
      </c>
      <c r="DU19" s="11">
        <v>1.4666964921916699E-5</v>
      </c>
      <c r="DV19" s="11">
        <v>1.4213559901721199E-5</v>
      </c>
      <c r="DW19" s="11">
        <v>1.3774159327129E-5</v>
      </c>
      <c r="DX19" s="11">
        <v>1.3348331828422201E-5</v>
      </c>
      <c r="DY19" s="11">
        <v>1.2935659203017201E-5</v>
      </c>
      <c r="DZ19" s="11">
        <v>1.2535736026220201E-5</v>
      </c>
      <c r="EA19" s="11">
        <v>1.21481692710868E-5</v>
      </c>
      <c r="EB19" s="11">
        <v>1.1772577939273001E-5</v>
      </c>
      <c r="EC19" s="11">
        <v>1.1408592701767099E-5</v>
      </c>
      <c r="ED19" s="11">
        <v>1.10558555497242E-5</v>
      </c>
      <c r="EE19" s="11">
        <v>1.07140194538502E-5</v>
      </c>
      <c r="EF19" s="11">
        <v>1.0382748034776201E-5</v>
      </c>
      <c r="EG19" s="11">
        <v>1.00617152417604E-5</v>
      </c>
      <c r="EH19" s="11">
        <v>9.7506050404927402E-6</v>
      </c>
      <c r="EI19" s="11">
        <v>9.44911111033786E-6</v>
      </c>
      <c r="EJ19" s="11">
        <v>9.1569365497923306E-6</v>
      </c>
      <c r="EK19" s="11">
        <v>8.8737935907135002E-6</v>
      </c>
      <c r="EL19" s="11">
        <v>8.5994033206526799E-6</v>
      </c>
      <c r="EM19" s="11">
        <v>8.3334954132929795E-6</v>
      </c>
      <c r="EN19" s="11">
        <v>8.0758078669918004E-6</v>
      </c>
      <c r="EO19" s="11">
        <v>7.8260867512058902E-6</v>
      </c>
      <c r="EP19" s="11">
        <v>7.5840859591336198E-6</v>
      </c>
      <c r="EQ19" s="11">
        <v>7.3495669696832496E-6</v>
      </c>
      <c r="ER19" s="11">
        <v>7.1222986146590702E-6</v>
      </c>
      <c r="ES19" s="11">
        <v>6.9020568543853898E-6</v>
      </c>
      <c r="ET19" s="11">
        <v>6.6886245585484599E-6</v>
      </c>
      <c r="EU19" s="11">
        <v>6.4817912952541698E-6</v>
      </c>
      <c r="EV19" s="11">
        <v>6.28135312485956E-6</v>
      </c>
      <c r="EW19" s="11">
        <v>6.0871124010208896E-6</v>
      </c>
      <c r="EX19" s="11">
        <v>5.89887757751484E-6</v>
      </c>
      <c r="EY19" s="11">
        <v>5.7164630206108E-6</v>
      </c>
      <c r="EZ19" s="11">
        <v>5.5396888274383801E-6</v>
      </c>
      <c r="FA19" s="11">
        <v>5.3683806497950604E-6</v>
      </c>
      <c r="FB19" s="11">
        <v>5.2023695230607501E-6</v>
      </c>
      <c r="FC19" s="11">
        <v>5.0414917008856398E-6</v>
      </c>
      <c r="FD19" s="11">
        <v>4.8855884940968204E-6</v>
      </c>
      <c r="FE19" s="11">
        <v>4.7345061152670496E-6</v>
      </c>
      <c r="FF19" s="11">
        <v>4.58809552761341E-6</v>
      </c>
      <c r="FG19" s="11">
        <v>4.4462122984478799E-6</v>
      </c>
      <c r="FH19" s="11">
        <v>4.3087164577349E-6</v>
      </c>
      <c r="FI19" s="11">
        <v>4.1754723598685902E-6</v>
      </c>
      <c r="FJ19" s="11">
        <v>4.0463485507791202E-6</v>
      </c>
      <c r="FK19" s="11">
        <v>3.9212176385916598E-6</v>
      </c>
      <c r="FL19" s="11">
        <v>3.7999561682822101E-6</v>
      </c>
      <c r="FM19" s="11">
        <v>3.6824444997751701E-6</v>
      </c>
      <c r="FN19" s="11">
        <v>3.5685666912588198E-6</v>
      </c>
      <c r="FO19" s="11">
        <v>3.4582103838331999E-6</v>
      </c>
      <c r="FP19" s="11">
        <v>3.3512666915980201E-6</v>
      </c>
      <c r="FQ19" s="11">
        <v>3.24763009462714E-6</v>
      </c>
      <c r="FR19" s="11">
        <v>3.1471983343855899E-6</v>
      </c>
      <c r="FS19" s="11">
        <v>3.0498723133653999E-6</v>
      </c>
      <c r="FT19" s="11">
        <v>2.9555559976079902E-6</v>
      </c>
      <c r="FU19" s="11">
        <v>2.8641563218911899E-6</v>
      </c>
      <c r="FV19" s="11">
        <v>2.7755830979137001E-6</v>
      </c>
      <c r="FW19" s="11">
        <v>2.6897489256993999E-6</v>
      </c>
      <c r="FX19" s="11">
        <v>2.60656910733292E-6</v>
      </c>
      <c r="FY19" s="11">
        <v>2.5259615634709601E-6</v>
      </c>
      <c r="FZ19" s="11">
        <v>2.4478467524069501E-6</v>
      </c>
      <c r="GA19" s="11">
        <v>2.37214759157833E-6</v>
      </c>
      <c r="GB19" s="11">
        <v>2.2987893819603802E-6</v>
      </c>
      <c r="GC19" s="11">
        <v>2.2276997337922198E-6</v>
      </c>
      <c r="GD19" s="11">
        <v>2.1588084958557002E-6</v>
      </c>
      <c r="GE19" s="11">
        <v>2.09204768575333E-6</v>
      </c>
      <c r="GF19" s="11">
        <v>2.0273514231838899E-6</v>
      </c>
      <c r="GG19" s="11">
        <v>1.9646558648833698E-6</v>
      </c>
      <c r="GH19" s="11">
        <v>1.9038991416753199E-6</v>
      </c>
      <c r="GI19" s="11">
        <v>1.8450212974086E-6</v>
      </c>
      <c r="GJ19" s="11">
        <v>1.7879642298934701E-6</v>
      </c>
      <c r="GK19" s="11">
        <v>1.7326716335030999E-6</v>
      </c>
      <c r="GL19" s="11">
        <v>1.6790889437734399E-6</v>
      </c>
      <c r="GM19" s="11">
        <v>1.6271632833353401E-6</v>
      </c>
      <c r="GN19" s="11">
        <v>1.5768434098450999E-6</v>
      </c>
      <c r="GO19" s="11">
        <v>1.52807966580237E-6</v>
      </c>
      <c r="GP19" s="11">
        <v>1.4808239290342599E-6</v>
      </c>
      <c r="GQ19" s="11">
        <v>1.43502956539976E-6</v>
      </c>
      <c r="GR19" s="11">
        <v>1.39065138282657E-6</v>
      </c>
      <c r="GS19" s="11">
        <v>1.34764558701317E-6</v>
      </c>
      <c r="GT19" s="11">
        <v>1.3059697373529699E-6</v>
      </c>
      <c r="GU19" s="11">
        <v>1.26558270618915E-6</v>
      </c>
      <c r="GV19" s="11">
        <v>1.22644463740329E-6</v>
      </c>
      <c r="GW19" s="11">
        <v>1.18851690744659E-6</v>
      </c>
      <c r="GX19" s="11">
        <v>1.15176208692613E-6</v>
      </c>
      <c r="GY19" s="11">
        <v>1.11614390430059E-6</v>
      </c>
      <c r="GZ19" s="11">
        <v>1.0816272094649199E-6</v>
      </c>
      <c r="HA19" s="11">
        <v>1.0481779391113801E-6</v>
      </c>
      <c r="HB19" s="11">
        <v>1.0157630836449299E-6</v>
      </c>
      <c r="HC19" s="11">
        <v>9.8435065420954302E-7</v>
      </c>
      <c r="HD19" s="11">
        <v>9.53909650824869E-7</v>
      </c>
      <c r="HE19" s="11">
        <v>9.24410032521195E-7</v>
      </c>
      <c r="HF19" s="11">
        <v>8.95822687252412E-7</v>
      </c>
      <c r="HG19" s="11">
        <v>8.6811940325226502E-7</v>
      </c>
      <c r="HH19" s="11">
        <v>8.4127284094570598E-7</v>
      </c>
      <c r="HI19" s="11">
        <v>8.1525650641456295E-7</v>
      </c>
      <c r="HJ19" s="11">
        <v>7.9004472519628198E-7</v>
      </c>
      <c r="HK19" s="11">
        <v>7.6561261663776705E-7</v>
      </c>
      <c r="HL19" s="11">
        <v>7.4193606924843902E-7</v>
      </c>
      <c r="HM19" s="11">
        <v>7.1899171760758705E-7</v>
      </c>
      <c r="HN19" s="11">
        <v>6.9675691871662295E-7</v>
      </c>
      <c r="HO19" s="11">
        <v>6.7520972968360095E-7</v>
      </c>
      <c r="HP19" s="11">
        <v>6.5432888629590703E-7</v>
      </c>
      <c r="HQ19" s="11">
        <v>6.3409378192602596E-7</v>
      </c>
      <c r="HR19" s="11">
        <v>6.1448444710343598E-7</v>
      </c>
      <c r="HS19" s="11">
        <v>5.9548152997468396E-7</v>
      </c>
      <c r="HT19" s="11">
        <v>5.7706627720754998E-7</v>
      </c>
      <c r="HU19" s="11">
        <v>5.5922051545031995E-7</v>
      </c>
      <c r="HV19" s="11">
        <v>5.4192663301311196E-7</v>
      </c>
      <c r="HW19" s="11">
        <v>5.2516756321452405E-7</v>
      </c>
      <c r="HX19" s="11">
        <v>5.0892676695113405E-7</v>
      </c>
      <c r="HY19" s="11">
        <v>4.9318821682131599E-7</v>
      </c>
      <c r="HZ19" s="11">
        <v>4.7793638069393296E-7</v>
      </c>
      <c r="IA19" s="11">
        <v>4.6315620716441701E-7</v>
      </c>
      <c r="IB19" s="11">
        <v>4.4883310990062602E-7</v>
      </c>
      <c r="IC19" s="11">
        <v>4.3495295409812203E-7</v>
      </c>
      <c r="ID19" s="11">
        <v>4.2150204160318302E-7</v>
      </c>
      <c r="IE19" s="11">
        <v>4.08467098145238E-7</v>
      </c>
      <c r="IF19" s="11">
        <v>3.95835260014188E-7</v>
      </c>
      <c r="IG19" s="11">
        <v>3.8359406107080202E-7</v>
      </c>
      <c r="IH19" s="11">
        <v>3.7173142086732698E-7</v>
      </c>
      <c r="II19" s="11">
        <v>3.6023563254605799E-7</v>
      </c>
      <c r="IJ19" s="11">
        <v>3.4909535118199402E-7</v>
      </c>
      <c r="IK19" s="11">
        <v>3.38299582791635E-7</v>
      </c>
      <c r="IL19" s="11">
        <v>3.2783767323074599E-7</v>
      </c>
      <c r="IM19" s="11">
        <v>3.1769929798031198E-7</v>
      </c>
      <c r="IN19" s="11">
        <v>3.0787445171043302E-7</v>
      </c>
      <c r="IO19" s="11">
        <v>2.9835343873241298E-7</v>
      </c>
      <c r="IP19" s="11">
        <v>2.8912686278470498E-7</v>
      </c>
      <c r="IQ19" s="11">
        <v>2.8018561848419702E-7</v>
      </c>
      <c r="IR19" s="11">
        <v>2.7152088200033099E-7</v>
      </c>
      <c r="IS19" s="11">
        <v>2.63124102395373E-7</v>
      </c>
      <c r="IT19" s="11">
        <v>2.5498699296466801E-7</v>
      </c>
      <c r="IU19" s="11">
        <v>2.4710152357609898E-7</v>
      </c>
      <c r="IV19" s="11">
        <v>2.3945991212137601E-7</v>
      </c>
      <c r="IW19" s="11">
        <v>2.3205461729958201E-7</v>
      </c>
      <c r="IX19" s="11">
        <v>2.2487833117868001E-7</v>
      </c>
      <c r="IY19" s="11">
        <v>2.1792397153497199E-7</v>
      </c>
      <c r="IZ19" s="11">
        <v>2.1118467541381099E-7</v>
      </c>
      <c r="JA19" s="11">
        <v>2.0465379180212301E-7</v>
      </c>
      <c r="JB19" s="11">
        <v>1.9832487574422699E-7</v>
      </c>
      <c r="JC19" s="11">
        <v>1.9219168134743101E-7</v>
      </c>
      <c r="JD19" s="11">
        <v>1.8624815578682801E-7</v>
      </c>
      <c r="JE19" s="11">
        <v>1.80488433754178E-7</v>
      </c>
      <c r="JF19" s="11">
        <v>1.74906831018617E-7</v>
      </c>
      <c r="JG19" s="11">
        <v>1.6949783920861E-7</v>
      </c>
      <c r="JH19" s="11">
        <v>1.64256120482875E-7</v>
      </c>
      <c r="JI19" s="11">
        <v>1.5917650175723E-7</v>
      </c>
    </row>
    <row r="20" spans="1:269" x14ac:dyDescent="0.35">
      <c r="A20" s="11" t="s">
        <v>309</v>
      </c>
      <c r="B20" s="11">
        <v>6.5034752896531199E-4</v>
      </c>
      <c r="C20" s="11">
        <v>6.4716664655828403E-4</v>
      </c>
      <c r="D20" s="11">
        <v>6.54512331852541E-4</v>
      </c>
      <c r="E20" s="11">
        <v>6.5559397980807798E-4</v>
      </c>
      <c r="F20" s="11">
        <v>6.1545280580699302E-4</v>
      </c>
      <c r="G20" s="11">
        <v>6.1722435044842005E-4</v>
      </c>
      <c r="H20" s="11">
        <v>6.3684597834867695E-4</v>
      </c>
      <c r="I20" s="11">
        <v>6.2417903174172295E-4</v>
      </c>
      <c r="J20" s="11">
        <v>6.1124285666003296E-4</v>
      </c>
      <c r="K20" s="11">
        <v>5.9598664475224395E-4</v>
      </c>
      <c r="L20" s="11">
        <v>6.4525332633569299E-4</v>
      </c>
      <c r="M20" s="11">
        <v>5.8451646850277204E-4</v>
      </c>
      <c r="N20" s="11">
        <v>5.9943881899182595E-4</v>
      </c>
      <c r="O20" s="11">
        <v>6.0030721036408196E-4</v>
      </c>
      <c r="P20" s="11">
        <v>5.6181539422695004E-4</v>
      </c>
      <c r="Q20" s="11">
        <v>5.5946126608186198E-4</v>
      </c>
      <c r="R20" s="11">
        <v>5.5381727313419404E-4</v>
      </c>
      <c r="S20" s="11">
        <v>5.3937019387462204E-4</v>
      </c>
      <c r="T20" s="11">
        <v>5.1817468933756895E-4</v>
      </c>
      <c r="U20" s="11">
        <v>5.1443908642834202E-4</v>
      </c>
      <c r="V20" s="11">
        <v>4.9875302309298998E-4</v>
      </c>
      <c r="W20" s="11">
        <v>4.4326846328124298E-4</v>
      </c>
      <c r="X20" s="11">
        <v>4.3546600113564298E-4</v>
      </c>
      <c r="Y20" s="11">
        <v>4.02484836307004E-4</v>
      </c>
      <c r="Z20" s="11">
        <v>3.7998725454968502E-4</v>
      </c>
      <c r="AA20" s="11">
        <v>3.5963696822816099E-4</v>
      </c>
      <c r="AB20" s="11">
        <v>3.4324346195191402E-4</v>
      </c>
      <c r="AC20" s="11">
        <v>3.2829987404314802E-4</v>
      </c>
      <c r="AD20" s="11">
        <v>3.0931153166158199E-4</v>
      </c>
      <c r="AE20" s="11">
        <v>3.11147874346052E-4</v>
      </c>
      <c r="AF20" s="11">
        <v>2.9516681180952198E-4</v>
      </c>
      <c r="AG20" s="11">
        <v>2.7062014350465202E-4</v>
      </c>
      <c r="AH20" s="11">
        <v>2.8373721656394001E-4</v>
      </c>
      <c r="AI20" s="11">
        <v>2.75495049354535E-4</v>
      </c>
      <c r="AJ20" s="11">
        <v>2.66192221666128E-4</v>
      </c>
      <c r="AK20" s="11">
        <v>2.6103826500756299E-4</v>
      </c>
      <c r="AL20" s="11">
        <v>2.4857883745854598E-4</v>
      </c>
      <c r="AM20" s="11">
        <v>2.4377194902092101E-4</v>
      </c>
      <c r="AN20" s="11">
        <v>2.38909763358053E-4</v>
      </c>
      <c r="AO20" s="11">
        <v>2.34009837031146E-4</v>
      </c>
      <c r="AP20" s="11">
        <v>2.29088046377557E-4</v>
      </c>
      <c r="AQ20" s="11">
        <v>2.2415869461212001E-4</v>
      </c>
      <c r="AR20" s="11">
        <v>2.1923461817374701E-4</v>
      </c>
      <c r="AS20" s="11">
        <v>2.1432729101211699E-4</v>
      </c>
      <c r="AT20" s="11">
        <v>2.0944692581692501E-4</v>
      </c>
      <c r="AU20" s="11">
        <v>2.0460257144039299E-4</v>
      </c>
      <c r="AV20" s="11">
        <v>1.9980220597570799E-4</v>
      </c>
      <c r="AW20" s="11">
        <v>1.95052825130104E-4</v>
      </c>
      <c r="AX20" s="11">
        <v>1.9036052567567E-4</v>
      </c>
      <c r="AY20" s="11">
        <v>1.85730583875499E-4</v>
      </c>
      <c r="AZ20" s="11">
        <v>1.8116752887631401E-4</v>
      </c>
      <c r="BA20" s="11">
        <v>1.7667521113251501E-4</v>
      </c>
      <c r="BB20" s="11">
        <v>1.7225686598287799E-4</v>
      </c>
      <c r="BC20" s="11">
        <v>1.6791517254177699E-4</v>
      </c>
      <c r="BD20" s="11">
        <v>1.63652308099449E-4</v>
      </c>
      <c r="BE20" s="11">
        <v>1.5946999824634201E-4</v>
      </c>
      <c r="BF20" s="11">
        <v>1.5536956294948101E-4</v>
      </c>
      <c r="BG20" s="11">
        <v>1.51351958815993E-4</v>
      </c>
      <c r="BH20" s="11">
        <v>1.4741781778238001E-4</v>
      </c>
      <c r="BI20" s="11">
        <v>1.4356748246413501E-4</v>
      </c>
      <c r="BJ20" s="11">
        <v>1.39801038396281E-4</v>
      </c>
      <c r="BK20" s="11">
        <v>1.3611834339022401E-4</v>
      </c>
      <c r="BL20" s="11">
        <v>1.32519054220737E-4</v>
      </c>
      <c r="BM20" s="11">
        <v>1.2900265084736501E-4</v>
      </c>
      <c r="BN20" s="11">
        <v>1.2556845836742E-4</v>
      </c>
      <c r="BO20" s="11">
        <v>1.2221566688053201E-4</v>
      </c>
      <c r="BP20" s="11">
        <v>1.18943349440293E-4</v>
      </c>
      <c r="BQ20" s="11">
        <v>1.15750478250742E-4</v>
      </c>
      <c r="BR20" s="11">
        <v>1.12635939260919E-4</v>
      </c>
      <c r="BS20" s="11">
        <v>1.09598545293688E-4</v>
      </c>
      <c r="BT20" s="11">
        <v>1.0663704784041901E-4</v>
      </c>
      <c r="BU20" s="11">
        <v>1.03750147639414E-4</v>
      </c>
      <c r="BV20" s="11">
        <v>1.00936504147997E-4</v>
      </c>
      <c r="BW20" s="11">
        <v>9.8194744010293697E-5</v>
      </c>
      <c r="BX20" s="11">
        <v>9.5523468612746006E-5</v>
      </c>
      <c r="BY20" s="11">
        <v>9.2921260812395295E-5</v>
      </c>
      <c r="BZ20" s="11">
        <v>9.0386690917543296E-5</v>
      </c>
      <c r="CA20" s="11">
        <v>8.7918321989843799E-5</v>
      </c>
      <c r="CB20" s="11">
        <v>8.5514714533885302E-5</v>
      </c>
      <c r="CC20" s="11">
        <v>8.3174430634880294E-5</v>
      </c>
      <c r="CD20" s="11">
        <v>8.0896037595756795E-5</v>
      </c>
      <c r="CE20" s="11">
        <v>7.8678111126051498E-5</v>
      </c>
      <c r="CF20" s="11">
        <v>7.6519238124572703E-5</v>
      </c>
      <c r="CG20" s="11">
        <v>7.4418019098243499E-5</v>
      </c>
      <c r="CH20" s="11">
        <v>7.2373070253650695E-5</v>
      </c>
      <c r="CI20" s="11">
        <v>7.0383025294051799E-5</v>
      </c>
      <c r="CJ20" s="11">
        <v>6.8446536953592499E-5</v>
      </c>
      <c r="CK20" s="11">
        <v>6.6562278294157701E-5</v>
      </c>
      <c r="CL20" s="11">
        <v>6.4728943791836398E-5</v>
      </c>
      <c r="CM20" s="11">
        <v>6.2945250234536205E-5</v>
      </c>
      <c r="CN20" s="11">
        <v>6.1209937450179607E-5</v>
      </c>
      <c r="CO20" s="11">
        <v>5.9521768885795197E-5</v>
      </c>
      <c r="CP20" s="11">
        <v>5.7879532052496101E-5</v>
      </c>
      <c r="CQ20" s="11">
        <v>5.6282038851662699E-5</v>
      </c>
      <c r="CR20" s="11">
        <v>5.47281257960996E-5</v>
      </c>
      <c r="CS20" s="11">
        <v>5.3216654138710199E-5</v>
      </c>
      <c r="CT20" s="11">
        <v>5.1746509917793803E-5</v>
      </c>
      <c r="CU20" s="11">
        <v>5.0316603931399597E-5</v>
      </c>
      <c r="CV20" s="11">
        <v>4.8925871647398401E-5</v>
      </c>
      <c r="CW20" s="11">
        <v>4.7573273058709697E-5</v>
      </c>
      <c r="CX20" s="11">
        <v>4.6257792489345903E-5</v>
      </c>
      <c r="CY20" s="11">
        <v>4.4978438359266599E-5</v>
      </c>
      <c r="CZ20" s="11">
        <v>4.3734242912707403E-5</v>
      </c>
      <c r="DA20" s="11">
        <v>4.2524261915866099E-5</v>
      </c>
      <c r="DB20" s="11">
        <v>4.1347574327166299E-5</v>
      </c>
      <c r="DC20" s="11">
        <v>4.0203281946316101E-5</v>
      </c>
      <c r="DD20" s="11">
        <v>3.9090509043937502E-5</v>
      </c>
      <c r="DE20" s="11">
        <v>3.8008401976319397E-5</v>
      </c>
      <c r="DF20" s="11">
        <v>3.6956128786958003E-5</v>
      </c>
      <c r="DG20" s="11">
        <v>3.5932878799216402E-5</v>
      </c>
      <c r="DH20" s="11">
        <v>3.49378622006569E-5</v>
      </c>
      <c r="DI20" s="11">
        <v>3.3970309622044503E-5</v>
      </c>
      <c r="DJ20" s="11">
        <v>3.30294717127977E-5</v>
      </c>
      <c r="DK20" s="11">
        <v>3.2114618714440499E-5</v>
      </c>
      <c r="DL20" s="11">
        <v>3.1225040032723E-5</v>
      </c>
      <c r="DM20" s="11">
        <v>3.0360043810961898E-5</v>
      </c>
      <c r="DN20" s="11">
        <v>2.9518956505159001E-5</v>
      </c>
      <c r="DO20" s="11">
        <v>2.8701122460450501E-5</v>
      </c>
      <c r="DP20" s="11">
        <v>2.7905903492664301E-5</v>
      </c>
      <c r="DQ20" s="11">
        <v>2.7132678472652199E-5</v>
      </c>
      <c r="DR20" s="11">
        <v>2.6380842916284801E-5</v>
      </c>
      <c r="DS20" s="11">
        <v>2.5649808579109001E-5</v>
      </c>
      <c r="DT20" s="11">
        <v>2.49390030566676E-5</v>
      </c>
      <c r="DU20" s="11">
        <v>2.4247869391924602E-5</v>
      </c>
      <c r="DV20" s="11">
        <v>2.3575865687575099E-5</v>
      </c>
      <c r="DW20" s="11">
        <v>2.2922464726571301E-5</v>
      </c>
      <c r="DX20" s="11">
        <v>2.2287153598310501E-5</v>
      </c>
      <c r="DY20" s="11">
        <v>2.1669433332593999E-5</v>
      </c>
      <c r="DZ20" s="11">
        <v>2.1068818540248601E-5</v>
      </c>
      <c r="EA20" s="11">
        <v>2.0484837061851601E-5</v>
      </c>
      <c r="EB20" s="11">
        <v>1.9917029623006701E-5</v>
      </c>
      <c r="EC20" s="11">
        <v>1.9364949497058201E-5</v>
      </c>
      <c r="ED20" s="11">
        <v>1.8828162175577001E-5</v>
      </c>
      <c r="EE20" s="11">
        <v>1.8306245045840401E-5</v>
      </c>
      <c r="EF20" s="11">
        <v>1.77987870761953E-5</v>
      </c>
      <c r="EG20" s="11">
        <v>1.7305388507859999E-5</v>
      </c>
      <c r="EH20" s="11">
        <v>1.6825660554609101E-5</v>
      </c>
      <c r="EI20" s="11">
        <v>1.6359225109341399E-5</v>
      </c>
      <c r="EJ20" s="11">
        <v>1.5905714457975499E-5</v>
      </c>
      <c r="EK20" s="11">
        <v>1.5464771000006599E-5</v>
      </c>
      <c r="EL20" s="11">
        <v>1.5036046976058E-5</v>
      </c>
      <c r="EM20" s="11">
        <v>1.4619204202093199E-5</v>
      </c>
      <c r="EN20" s="11">
        <v>1.42139138110675E-5</v>
      </c>
      <c r="EO20" s="11">
        <v>1.3819855999464E-5</v>
      </c>
      <c r="EP20" s="11">
        <v>1.34367197820451E-5</v>
      </c>
      <c r="EQ20" s="11">
        <v>1.3064202752044501E-5</v>
      </c>
      <c r="ER20" s="11">
        <v>1.27020108472431E-5</v>
      </c>
      <c r="ES20" s="11">
        <v>1.2349858122817601E-5</v>
      </c>
      <c r="ET20" s="11">
        <v>1.2007466529628801E-5</v>
      </c>
      <c r="EU20" s="11">
        <v>1.16745656988382E-5</v>
      </c>
      <c r="EV20" s="11">
        <v>1.13508927310768E-5</v>
      </c>
      <c r="EW20" s="11">
        <v>1.10361919927193E-5</v>
      </c>
      <c r="EX20" s="11">
        <v>1.0730214916154799E-5</v>
      </c>
      <c r="EY20" s="11">
        <v>1.0432719806385801E-5</v>
      </c>
      <c r="EZ20" s="11">
        <v>1.01434716519577E-5</v>
      </c>
      <c r="FA20" s="11">
        <v>9.8622419419935898E-6</v>
      </c>
      <c r="FB20" s="11">
        <v>9.5888084866713203E-6</v>
      </c>
      <c r="FC20" s="11">
        <v>9.3229552440288205E-6</v>
      </c>
      <c r="FD20" s="11">
        <v>9.0644721504329306E-6</v>
      </c>
      <c r="FE20" s="11">
        <v>8.8131549561554206E-6</v>
      </c>
      <c r="FF20" s="11">
        <v>8.5688050649457298E-6</v>
      </c>
      <c r="FG20" s="11">
        <v>8.3312293784887393E-6</v>
      </c>
      <c r="FH20" s="11">
        <v>8.10024014441524E-6</v>
      </c>
      <c r="FI20" s="11">
        <v>7.8756548091973906E-6</v>
      </c>
      <c r="FJ20" s="11">
        <v>7.6572958747078701E-6</v>
      </c>
      <c r="FK20" s="11">
        <v>7.4449907582207999E-6</v>
      </c>
      <c r="FL20" s="11">
        <v>7.2385716570755304E-6</v>
      </c>
      <c r="FM20" s="11">
        <v>7.0378754166711099E-6</v>
      </c>
      <c r="FN20" s="11">
        <v>6.8427434017914701E-6</v>
      </c>
      <c r="FO20" s="11">
        <v>6.6530213718163401E-6</v>
      </c>
      <c r="FP20" s="11">
        <v>6.4685593591518E-6</v>
      </c>
      <c r="FQ20" s="11">
        <v>6.2892115513246702E-6</v>
      </c>
      <c r="FR20" s="11">
        <v>6.1148361758522904E-6</v>
      </c>
      <c r="FS20" s="11">
        <v>5.9452953885541504E-6</v>
      </c>
      <c r="FT20" s="11">
        <v>5.7804551649720503E-6</v>
      </c>
      <c r="FU20" s="11">
        <v>5.6201851946768897E-6</v>
      </c>
      <c r="FV20" s="11">
        <v>5.4643587781288997E-6</v>
      </c>
      <c r="FW20" s="11">
        <v>5.3128527273127404E-6</v>
      </c>
      <c r="FX20" s="11">
        <v>5.1655472682599102E-6</v>
      </c>
      <c r="FY20" s="11">
        <v>5.0223259462356404E-6</v>
      </c>
      <c r="FZ20" s="11">
        <v>4.88307553447864E-6</v>
      </c>
      <c r="GA20" s="11">
        <v>4.7476859443840203E-6</v>
      </c>
      <c r="GB20" s="11">
        <v>4.6160501385728E-6</v>
      </c>
      <c r="GC20" s="11">
        <v>4.4880640466260502E-6</v>
      </c>
      <c r="GD20" s="11">
        <v>4.3636264827062698E-6</v>
      </c>
      <c r="GE20" s="11">
        <v>4.24263906595446E-6</v>
      </c>
      <c r="GF20" s="11">
        <v>4.1250061424413803E-6</v>
      </c>
      <c r="GG20" s="11">
        <v>4.0106347096724398E-6</v>
      </c>
      <c r="GH20" s="11">
        <v>3.89943434342399E-6</v>
      </c>
      <c r="GI20" s="11">
        <v>3.7913171259118498E-6</v>
      </c>
      <c r="GJ20" s="11">
        <v>3.6861975768465201E-6</v>
      </c>
      <c r="GK20" s="11">
        <v>3.5839925852654301E-6</v>
      </c>
      <c r="GL20" s="11">
        <v>3.4846213443628901E-6</v>
      </c>
      <c r="GM20" s="11">
        <v>3.3880052875412399E-6</v>
      </c>
      <c r="GN20" s="11">
        <v>3.2940680260162802E-6</v>
      </c>
      <c r="GO20" s="11">
        <v>3.2027352891983398E-6</v>
      </c>
      <c r="GP20" s="11">
        <v>3.11393486496225E-6</v>
      </c>
      <c r="GQ20" s="11">
        <v>3.0275965434700701E-6</v>
      </c>
      <c r="GR20" s="11">
        <v>2.94365206132685E-6</v>
      </c>
      <c r="GS20" s="11">
        <v>2.8620350475128099E-6</v>
      </c>
      <c r="GT20" s="11">
        <v>2.7826809713138399E-6</v>
      </c>
      <c r="GU20" s="11">
        <v>2.7055270906961598E-6</v>
      </c>
      <c r="GV20" s="11">
        <v>2.6305124035674899E-6</v>
      </c>
      <c r="GW20" s="11">
        <v>2.5575775985942098E-6</v>
      </c>
      <c r="GX20" s="11">
        <v>2.4866650093491299E-6</v>
      </c>
      <c r="GY20" s="11">
        <v>2.4177185676821401E-6</v>
      </c>
      <c r="GZ20" s="11">
        <v>2.3506837601994201E-6</v>
      </c>
      <c r="HA20" s="11">
        <v>2.28550758496482E-6</v>
      </c>
      <c r="HB20" s="11">
        <v>2.2221385093113E-6</v>
      </c>
      <c r="HC20" s="11">
        <v>2.1605264294288798E-6</v>
      </c>
      <c r="HD20" s="11">
        <v>2.10062263050759E-6</v>
      </c>
      <c r="HE20" s="11">
        <v>2.0423797486568401E-6</v>
      </c>
      <c r="HF20" s="11">
        <v>1.9857517329357998E-6</v>
      </c>
      <c r="HG20" s="11">
        <v>1.93069380927113E-6</v>
      </c>
      <c r="HH20" s="11">
        <v>1.87716244481884E-6</v>
      </c>
      <c r="HI20" s="11">
        <v>1.8251153139914299E-6</v>
      </c>
      <c r="HJ20" s="11">
        <v>1.7745112645961599E-6</v>
      </c>
      <c r="HK20" s="11">
        <v>1.7253102851943999E-6</v>
      </c>
      <c r="HL20" s="11">
        <v>1.6774734740154799E-6</v>
      </c>
      <c r="HM20" s="11">
        <v>1.63096300764831E-6</v>
      </c>
      <c r="HN20" s="11">
        <v>1.5857421115095201E-6</v>
      </c>
      <c r="HO20" s="11">
        <v>1.54177503053354E-6</v>
      </c>
      <c r="HP20" s="11">
        <v>1.49902700108395E-6</v>
      </c>
      <c r="HQ20" s="11">
        <v>1.45746422319792E-6</v>
      </c>
      <c r="HR20" s="11">
        <v>1.41705383427393E-6</v>
      </c>
      <c r="HS20" s="11">
        <v>1.37776388275945E-6</v>
      </c>
      <c r="HT20" s="11">
        <v>1.3395633028379099E-6</v>
      </c>
      <c r="HU20" s="11">
        <v>1.30242189044782E-6</v>
      </c>
      <c r="HV20" s="11">
        <v>1.26631027841384E-6</v>
      </c>
      <c r="HW20" s="11">
        <v>1.2311999143532799E-6</v>
      </c>
      <c r="HX20" s="11">
        <v>1.1970630371394E-6</v>
      </c>
      <c r="HY20" s="11">
        <v>1.1638726553631099E-6</v>
      </c>
      <c r="HZ20" s="11">
        <v>1.1316025263497E-6</v>
      </c>
      <c r="IA20" s="11">
        <v>1.10022713450952E-6</v>
      </c>
      <c r="IB20" s="11">
        <v>1.0697216722421701E-6</v>
      </c>
      <c r="IC20" s="11">
        <v>1.04006201939733E-6</v>
      </c>
      <c r="ID20" s="11">
        <v>1.0112247246230099E-6</v>
      </c>
      <c r="IE20" s="11">
        <v>9.8318698693589092E-7</v>
      </c>
      <c r="IF20" s="11">
        <v>9.5592663751364903E-7</v>
      </c>
      <c r="IG20" s="11">
        <v>9.2942212204238896E-7</v>
      </c>
      <c r="IH20" s="11">
        <v>9.0365248395230001E-7</v>
      </c>
      <c r="II20" s="11">
        <v>8.78597347764298E-7</v>
      </c>
      <c r="IJ20" s="11">
        <v>8.5423690276975595E-7</v>
      </c>
      <c r="IK20" s="11">
        <v>8.3055188782044098E-7</v>
      </c>
      <c r="IL20" s="11">
        <v>8.0752357534130702E-7</v>
      </c>
      <c r="IM20" s="11">
        <v>7.8513375756372696E-7</v>
      </c>
      <c r="IN20" s="11">
        <v>7.6336473109339696E-7</v>
      </c>
      <c r="IO20" s="11">
        <v>7.4219928380969701E-7</v>
      </c>
      <c r="IP20" s="11">
        <v>7.2162068032177697E-7</v>
      </c>
      <c r="IQ20" s="11">
        <v>7.0161264964507797E-7</v>
      </c>
      <c r="IR20" s="11">
        <v>6.8215937187865397E-7</v>
      </c>
      <c r="IS20" s="11">
        <v>6.6324546554863396E-7</v>
      </c>
      <c r="IT20" s="11">
        <v>6.44855975839853E-7</v>
      </c>
      <c r="IU20" s="11">
        <v>6.2697636249442499E-7</v>
      </c>
      <c r="IV20" s="11">
        <v>6.0959248837644296E-7</v>
      </c>
      <c r="IW20" s="11">
        <v>5.92690608591795E-7</v>
      </c>
      <c r="IX20" s="11">
        <v>5.7625735894184505E-7</v>
      </c>
      <c r="IY20" s="11">
        <v>5.6027974604244701E-7</v>
      </c>
      <c r="IZ20" s="11">
        <v>5.4474513655478105E-7</v>
      </c>
      <c r="JA20" s="11">
        <v>5.29641247748458E-7</v>
      </c>
      <c r="JB20" s="11">
        <v>5.14956137065425E-7</v>
      </c>
      <c r="JC20" s="11">
        <v>5.0067819346022404E-7</v>
      </c>
      <c r="JD20" s="11">
        <v>4.8679612740798504E-7</v>
      </c>
      <c r="JE20" s="11">
        <v>4.7329896268877302E-7</v>
      </c>
      <c r="JF20" s="11">
        <v>4.6017602728376501E-7</v>
      </c>
      <c r="JG20" s="11">
        <v>4.4741694527061798E-7</v>
      </c>
      <c r="JH20" s="11">
        <v>4.3501162805270599E-7</v>
      </c>
      <c r="JI20" s="11">
        <v>4.2295026725369698E-7</v>
      </c>
    </row>
    <row r="21" spans="1:269" x14ac:dyDescent="0.35">
      <c r="A21" s="11" t="s">
        <v>310</v>
      </c>
      <c r="B21" s="11">
        <v>7.4315684116787995E-4</v>
      </c>
      <c r="C21" s="11">
        <v>7.4129711274828502E-4</v>
      </c>
      <c r="D21" s="11">
        <v>7.4959622094827904E-4</v>
      </c>
      <c r="E21" s="11">
        <v>7.5203722111749605E-4</v>
      </c>
      <c r="F21" s="11">
        <v>7.0770853743062901E-4</v>
      </c>
      <c r="G21" s="11">
        <v>7.1067185705397896E-4</v>
      </c>
      <c r="H21" s="11">
        <v>7.3399933291096197E-4</v>
      </c>
      <c r="I21" s="11">
        <v>7.1931010725478895E-4</v>
      </c>
      <c r="J21" s="11">
        <v>7.0530906491883495E-4</v>
      </c>
      <c r="K21" s="11">
        <v>6.8904200736230603E-4</v>
      </c>
      <c r="L21" s="11">
        <v>7.4608619651683695E-4</v>
      </c>
      <c r="M21" s="11">
        <v>6.7766350356535099E-4</v>
      </c>
      <c r="N21" s="11">
        <v>6.9512548637951099E-4</v>
      </c>
      <c r="O21" s="11">
        <v>6.9727759903415198E-4</v>
      </c>
      <c r="P21" s="11">
        <v>6.5402481704634997E-4</v>
      </c>
      <c r="Q21" s="11">
        <v>6.52178076072096E-4</v>
      </c>
      <c r="R21" s="11">
        <v>6.4648701089897698E-4</v>
      </c>
      <c r="S21" s="11">
        <v>6.3105909655092297E-4</v>
      </c>
      <c r="T21" s="11">
        <v>6.0753763316190301E-4</v>
      </c>
      <c r="U21" s="11">
        <v>6.0381507757334397E-4</v>
      </c>
      <c r="V21" s="11">
        <v>5.8591385888628899E-4</v>
      </c>
      <c r="W21" s="11">
        <v>5.2277588844817902E-4</v>
      </c>
      <c r="X21" s="11">
        <v>5.1418931432067904E-4</v>
      </c>
      <c r="Y21" s="11">
        <v>4.7637045005699498E-4</v>
      </c>
      <c r="Z21" s="11">
        <v>4.5035975095342201E-4</v>
      </c>
      <c r="AA21" s="11">
        <v>4.2678182626754201E-4</v>
      </c>
      <c r="AB21" s="11">
        <v>4.0793917075188102E-4</v>
      </c>
      <c r="AC21" s="11">
        <v>3.9077852377145101E-4</v>
      </c>
      <c r="AD21" s="11">
        <v>3.6912929775778598E-4</v>
      </c>
      <c r="AE21" s="11">
        <v>3.7157761564476899E-4</v>
      </c>
      <c r="AF21" s="11">
        <v>3.5276945645779101E-4</v>
      </c>
      <c r="AG21" s="11">
        <v>3.2434988890916999E-4</v>
      </c>
      <c r="AH21" s="11">
        <v>3.3961791275682901E-4</v>
      </c>
      <c r="AI21" s="11">
        <v>3.30360067621771E-4</v>
      </c>
      <c r="AJ21" s="11">
        <v>3.1947191786485502E-4</v>
      </c>
      <c r="AK21" s="11">
        <v>3.13391024218235E-4</v>
      </c>
      <c r="AL21" s="11">
        <v>2.9906915866817501E-4</v>
      </c>
      <c r="AM21" s="11">
        <v>2.9366756354332101E-4</v>
      </c>
      <c r="AN21" s="11">
        <v>2.88184219229159E-4</v>
      </c>
      <c r="AO21" s="11">
        <v>2.8264010352629899E-4</v>
      </c>
      <c r="AP21" s="11">
        <v>2.7705426716384502E-4</v>
      </c>
      <c r="AQ21" s="11">
        <v>2.7144395072953298E-4</v>
      </c>
      <c r="AR21" s="11">
        <v>2.6582470169211902E-4</v>
      </c>
      <c r="AS21" s="11">
        <v>2.6021048991931001E-4</v>
      </c>
      <c r="AT21" s="11">
        <v>2.5461382044655899E-4</v>
      </c>
      <c r="AU21" s="11">
        <v>2.49045842548479E-4</v>
      </c>
      <c r="AV21" s="11">
        <v>2.43516454412895E-4</v>
      </c>
      <c r="AW21" s="11">
        <v>2.38034402926912E-4</v>
      </c>
      <c r="AX21" s="11">
        <v>2.3260737825647699E-4</v>
      </c>
      <c r="AY21" s="11">
        <v>2.27242103040259E-4</v>
      </c>
      <c r="AZ21" s="11">
        <v>2.2194441613210299E-4</v>
      </c>
      <c r="BA21" s="11">
        <v>2.1671935091616099E-4</v>
      </c>
      <c r="BB21" s="11">
        <v>2.1157120828951801E-4</v>
      </c>
      <c r="BC21" s="11">
        <v>2.0650362446117401E-4</v>
      </c>
      <c r="BD21" s="11">
        <v>2.01519633753922E-4</v>
      </c>
      <c r="BE21" s="11">
        <v>1.9662172662793199E-4</v>
      </c>
      <c r="BF21" s="11">
        <v>1.9181190316130999E-4</v>
      </c>
      <c r="BG21" s="11">
        <v>1.8709172223530001E-4</v>
      </c>
      <c r="BH21" s="11">
        <v>1.8246234667762499E-4</v>
      </c>
      <c r="BI21" s="11">
        <v>1.7792458461873801E-4</v>
      </c>
      <c r="BJ21" s="11">
        <v>1.7347892731045501E-4</v>
      </c>
      <c r="BK21" s="11">
        <v>1.6912558365356201E-4</v>
      </c>
      <c r="BL21" s="11">
        <v>1.6486451167063701E-4</v>
      </c>
      <c r="BM21" s="11">
        <v>1.6069544715036099E-4</v>
      </c>
      <c r="BN21" s="11">
        <v>1.56617929681357E-4</v>
      </c>
      <c r="BO21" s="11">
        <v>1.5263132627962899E-4</v>
      </c>
      <c r="BP21" s="11">
        <v>1.48734852802535E-4</v>
      </c>
      <c r="BQ21" s="11">
        <v>1.4492759333062399E-4</v>
      </c>
      <c r="BR21" s="11">
        <v>1.4120851768773001E-4</v>
      </c>
      <c r="BS21" s="11">
        <v>1.3757649725543199E-4</v>
      </c>
      <c r="BT21" s="11">
        <v>1.3403031923009401E-4</v>
      </c>
      <c r="BU21" s="11">
        <v>1.30568699457267E-4</v>
      </c>
      <c r="BV21" s="11">
        <v>1.2719029396979201E-4</v>
      </c>
      <c r="BW21" s="11">
        <v>1.23893709344847E-4</v>
      </c>
      <c r="BX21" s="11">
        <v>1.20677511987077E-4</v>
      </c>
      <c r="BY21" s="11">
        <v>1.17540236435287E-4</v>
      </c>
      <c r="BZ21" s="11">
        <v>1.1448039278294501E-4</v>
      </c>
      <c r="CA21" s="11">
        <v>1.11496473294892E-4</v>
      </c>
      <c r="CB21" s="11">
        <v>1.08586958295853E-4</v>
      </c>
      <c r="CC21" s="11">
        <v>1.0575032139847901E-4</v>
      </c>
      <c r="CD21" s="11">
        <v>1.02985034136194E-4</v>
      </c>
      <c r="CE21" s="11">
        <v>1.0028957005536699E-4</v>
      </c>
      <c r="CF21" s="11">
        <v>9.7662408321541605E-5</v>
      </c>
      <c r="CG21" s="11">
        <v>9.5102036885008596E-5</v>
      </c>
      <c r="CH21" s="11">
        <v>9.2606955252261299E-5</v>
      </c>
      <c r="CI21" s="11">
        <v>9.0175676898285304E-5</v>
      </c>
      <c r="CJ21" s="11">
        <v>8.7806731359329996E-5</v>
      </c>
      <c r="CK21" s="11">
        <v>8.5498666037020499E-5</v>
      </c>
      <c r="CL21" s="11">
        <v>8.3250047742011696E-5</v>
      </c>
      <c r="CM21" s="11">
        <v>8.1059464006605394E-5</v>
      </c>
      <c r="CN21" s="11">
        <v>7.8925524187645202E-5</v>
      </c>
      <c r="CO21" s="11">
        <v>7.6846860383672499E-5</v>
      </c>
      <c r="CP21" s="11">
        <v>7.4822128184326404E-5</v>
      </c>
      <c r="CQ21" s="11">
        <v>7.2850007272085002E-5</v>
      </c>
      <c r="CR21" s="11">
        <v>7.0929201889891006E-5</v>
      </c>
      <c r="CS21" s="11">
        <v>6.9058441191094402E-5</v>
      </c>
      <c r="CT21" s="11">
        <v>6.7236479485033293E-5</v>
      </c>
      <c r="CU21" s="11">
        <v>6.54620963878028E-5</v>
      </c>
      <c r="CV21" s="11">
        <v>6.3734096892531497E-5</v>
      </c>
      <c r="CW21" s="11">
        <v>6.2051311365274295E-5</v>
      </c>
      <c r="CX21" s="11">
        <v>6.0412595477843403E-5</v>
      </c>
      <c r="CY21" s="11">
        <v>5.8816830083685498E-5</v>
      </c>
      <c r="CZ21" s="11">
        <v>5.7262921044909403E-5</v>
      </c>
      <c r="DA21" s="11">
        <v>5.5749799016568998E-5</v>
      </c>
      <c r="DB21" s="11">
        <v>5.42764191931999E-5</v>
      </c>
      <c r="DC21" s="11">
        <v>5.2841761023603203E-5</v>
      </c>
      <c r="DD21" s="11">
        <v>5.1444827898095E-5</v>
      </c>
      <c r="DE21" s="11">
        <v>5.0084646812109702E-5</v>
      </c>
      <c r="DF21" s="11">
        <v>4.8760268010261703E-5</v>
      </c>
      <c r="DG21" s="11">
        <v>4.7470764613644099E-5</v>
      </c>
      <c r="DH21" s="11">
        <v>4.6215232233692797E-5</v>
      </c>
      <c r="DI21" s="11">
        <v>4.4992788575393101E-5</v>
      </c>
      <c r="DJ21" s="11">
        <v>4.3802573030937701E-5</v>
      </c>
      <c r="DK21" s="11">
        <v>4.26437462683893E-5</v>
      </c>
      <c r="DL21" s="11">
        <v>4.1515489813570601E-5</v>
      </c>
      <c r="DM21" s="11">
        <v>4.0417005630843898E-5</v>
      </c>
      <c r="DN21" s="11">
        <v>3.9347515701004803E-5</v>
      </c>
      <c r="DO21" s="11">
        <v>3.8306261599174698E-5</v>
      </c>
      <c r="DP21" s="11">
        <v>3.7292504073693798E-5</v>
      </c>
      <c r="DQ21" s="11">
        <v>3.6305522626123299E-5</v>
      </c>
      <c r="DR21" s="11">
        <v>3.5344615094690099E-5</v>
      </c>
      <c r="DS21" s="11">
        <v>3.4409097240173401E-5</v>
      </c>
      <c r="DT21" s="11">
        <v>3.3498302336676402E-5</v>
      </c>
      <c r="DU21" s="11">
        <v>3.2611580766173098E-5</v>
      </c>
      <c r="DV21" s="11">
        <v>3.1748299618716801E-5</v>
      </c>
      <c r="DW21" s="11">
        <v>3.0907842297867E-5</v>
      </c>
      <c r="DX21" s="11">
        <v>3.0089608131889101E-5</v>
      </c>
      <c r="DY21" s="11">
        <v>2.9293011991060599E-5</v>
      </c>
      <c r="DZ21" s="11">
        <v>2.8517483911527601E-5</v>
      </c>
      <c r="EA21" s="11">
        <v>2.7762468725711601E-5</v>
      </c>
      <c r="EB21" s="11">
        <v>2.7027425698933299E-5</v>
      </c>
      <c r="EC21" s="11">
        <v>2.6311828173364301E-5</v>
      </c>
      <c r="ED21" s="11">
        <v>2.56151632190837E-5</v>
      </c>
      <c r="EE21" s="11">
        <v>2.4936931291241701E-5</v>
      </c>
      <c r="EF21" s="11">
        <v>2.4276645895215898E-5</v>
      </c>
      <c r="EG21" s="11">
        <v>2.36338332582076E-5</v>
      </c>
      <c r="EH21" s="11">
        <v>2.30080320079429E-5</v>
      </c>
      <c r="EI21" s="11">
        <v>2.2398792858369099E-5</v>
      </c>
      <c r="EJ21" s="11">
        <v>2.18056783026777E-5</v>
      </c>
      <c r="EK21" s="11">
        <v>2.12282623123228E-5</v>
      </c>
      <c r="EL21" s="11">
        <v>2.06661300442557E-5</v>
      </c>
      <c r="EM21" s="11">
        <v>2.0118877553487701E-5</v>
      </c>
      <c r="EN21" s="11">
        <v>1.9586111513092399E-5</v>
      </c>
      <c r="EO21" s="11">
        <v>1.9067448941201301E-5</v>
      </c>
      <c r="EP21" s="11">
        <v>1.85625169333292E-5</v>
      </c>
      <c r="EQ21" s="11">
        <v>1.8070952402027301E-5</v>
      </c>
      <c r="ER21" s="11">
        <v>1.7592401822752501E-5</v>
      </c>
      <c r="ES21" s="11">
        <v>1.71265209853999E-5</v>
      </c>
      <c r="ET21" s="11">
        <v>1.6672974752718299E-5</v>
      </c>
      <c r="EU21" s="11">
        <v>1.6231436823610501E-5</v>
      </c>
      <c r="EV21" s="11">
        <v>1.5801589503317001E-5</v>
      </c>
      <c r="EW21" s="11">
        <v>1.5383123479040301E-5</v>
      </c>
      <c r="EX21" s="11">
        <v>1.49757376004533E-5</v>
      </c>
      <c r="EY21" s="11">
        <v>1.45791386669814E-5</v>
      </c>
      <c r="EZ21" s="11">
        <v>1.4193041219301401E-5</v>
      </c>
      <c r="FA21" s="11">
        <v>1.38171673369492E-5</v>
      </c>
      <c r="FB21" s="11">
        <v>1.34512464402547E-5</v>
      </c>
      <c r="FC21" s="11">
        <v>1.30950150984965E-5</v>
      </c>
      <c r="FD21" s="11">
        <v>1.27482168416071E-5</v>
      </c>
      <c r="FE21" s="11">
        <v>1.2410601977541601E-5</v>
      </c>
      <c r="FF21" s="11">
        <v>1.2081927414309099E-5</v>
      </c>
      <c r="FG21" s="11">
        <v>1.17619564862226E-5</v>
      </c>
      <c r="FH21" s="11">
        <v>1.14504587851449E-5</v>
      </c>
      <c r="FI21" s="11">
        <v>1.1147209995066001E-5</v>
      </c>
      <c r="FJ21" s="11">
        <v>1.0851991732452299E-5</v>
      </c>
      <c r="FK21" s="11">
        <v>1.0564591389816699E-5</v>
      </c>
      <c r="FL21" s="11">
        <v>1.0284801982840501E-5</v>
      </c>
      <c r="FM21" s="11">
        <v>1.00124220029363E-5</v>
      </c>
      <c r="FN21" s="11">
        <v>9.7472552725852407E-6</v>
      </c>
      <c r="FO21" s="11">
        <v>9.4891108044503608E-6</v>
      </c>
      <c r="FP21" s="11">
        <v>9.2378026645967299E-6</v>
      </c>
      <c r="FQ21" s="11">
        <v>8.9931498391537801E-6</v>
      </c>
      <c r="FR21" s="11">
        <v>8.7549761045302398E-6</v>
      </c>
      <c r="FS21" s="11">
        <v>8.5231099005156403E-6</v>
      </c>
      <c r="FT21" s="11">
        <v>8.2973842073785792E-6</v>
      </c>
      <c r="FU21" s="11">
        <v>8.0776364262957807E-6</v>
      </c>
      <c r="FV21" s="11">
        <v>7.8637082615573595E-6</v>
      </c>
      <c r="FW21" s="11">
        <v>7.6554456077682093E-6</v>
      </c>
      <c r="FX21" s="11">
        <v>7.4526984388256804E-6</v>
      </c>
      <c r="FY21" s="11">
        <v>7.2553206998948696E-6</v>
      </c>
      <c r="FZ21" s="11">
        <v>7.0631702023815601E-6</v>
      </c>
      <c r="GA21" s="11">
        <v>6.8761085222357499E-6</v>
      </c>
      <c r="GB21" s="11">
        <v>6.6940008998095396E-6</v>
      </c>
      <c r="GC21" s="11">
        <v>6.5167161430457199E-6</v>
      </c>
      <c r="GD21" s="11">
        <v>6.3441265335528698E-6</v>
      </c>
      <c r="GE21" s="11">
        <v>6.1761077340127804E-6</v>
      </c>
      <c r="GF21" s="11">
        <v>6.0125386994736002E-6</v>
      </c>
      <c r="GG21" s="11">
        <v>5.85330158975328E-6</v>
      </c>
      <c r="GH21" s="11">
        <v>5.69828168472952E-6</v>
      </c>
      <c r="GI21" s="11">
        <v>5.5473673017392102E-6</v>
      </c>
      <c r="GJ21" s="11">
        <v>5.4004497157533698E-6</v>
      </c>
      <c r="GK21" s="11">
        <v>5.25742308010724E-6</v>
      </c>
      <c r="GL21" s="11">
        <v>5.1181843511161096E-6</v>
      </c>
      <c r="GM21" s="11">
        <v>4.9826332138014402E-6</v>
      </c>
      <c r="GN21" s="11">
        <v>4.8506720090601999E-6</v>
      </c>
      <c r="GO21" s="11">
        <v>4.7222056643869701E-6</v>
      </c>
      <c r="GP21" s="11">
        <v>4.5971416244849897E-6</v>
      </c>
      <c r="GQ21" s="11">
        <v>4.4753897848748298E-6</v>
      </c>
      <c r="GR21" s="11">
        <v>4.35686242750144E-6</v>
      </c>
      <c r="GS21" s="11">
        <v>4.2414741570073702E-6</v>
      </c>
      <c r="GT21" s="11">
        <v>4.12914183922641E-6</v>
      </c>
      <c r="GU21" s="11">
        <v>4.0197845418976599E-6</v>
      </c>
      <c r="GV21" s="11">
        <v>3.9133234756016899E-6</v>
      </c>
      <c r="GW21" s="11">
        <v>3.8096819376942601E-6</v>
      </c>
      <c r="GX21" s="11">
        <v>3.7087852567951901E-6</v>
      </c>
      <c r="GY21" s="11">
        <v>3.6105607386094401E-6</v>
      </c>
      <c r="GZ21" s="11">
        <v>3.5149376145238199E-6</v>
      </c>
      <c r="HA21" s="11">
        <v>3.4218469894264901E-6</v>
      </c>
      <c r="HB21" s="11">
        <v>3.3312217934122799E-6</v>
      </c>
      <c r="HC21" s="11">
        <v>3.24299673215567E-6</v>
      </c>
      <c r="HD21" s="11">
        <v>3.1571082408365899E-6</v>
      </c>
      <c r="HE21" s="11">
        <v>3.0734944379551299E-6</v>
      </c>
      <c r="HF21" s="11">
        <v>2.9920950808115499E-6</v>
      </c>
      <c r="HG21" s="11">
        <v>2.9128515220966399E-6</v>
      </c>
      <c r="HH21" s="11">
        <v>2.8357066677031601E-6</v>
      </c>
      <c r="HI21" s="11">
        <v>2.7606049355366501E-6</v>
      </c>
      <c r="HJ21" s="11">
        <v>2.68749221554732E-6</v>
      </c>
      <c r="HK21" s="11">
        <v>2.6163158305392299E-6</v>
      </c>
      <c r="HL21" s="11">
        <v>2.5470244987557699E-6</v>
      </c>
      <c r="HM21" s="11">
        <v>2.4795682960210298E-6</v>
      </c>
      <c r="HN21" s="11">
        <v>2.4138986208788199E-6</v>
      </c>
      <c r="HO21" s="11">
        <v>2.3499681586214298E-6</v>
      </c>
      <c r="HP21" s="11">
        <v>2.28773084764988E-6</v>
      </c>
      <c r="HQ21" s="11">
        <v>2.22714184661132E-6</v>
      </c>
      <c r="HR21" s="11">
        <v>2.1681575012033601E-6</v>
      </c>
      <c r="HS21" s="11">
        <v>2.1107353135318999E-6</v>
      </c>
      <c r="HT21" s="11">
        <v>2.0548339112469398E-6</v>
      </c>
      <c r="HU21" s="11">
        <v>2.0004130175665901E-6</v>
      </c>
      <c r="HV21" s="11">
        <v>1.9474334224112202E-6</v>
      </c>
      <c r="HW21" s="11">
        <v>1.8958569542038E-6</v>
      </c>
      <c r="HX21" s="11">
        <v>1.84564645233642E-6</v>
      </c>
      <c r="HY21" s="11">
        <v>1.79676574019183E-6</v>
      </c>
      <c r="HZ21" s="11">
        <v>1.7491795992752299E-6</v>
      </c>
      <c r="IA21" s="11">
        <v>1.7028537441232699E-6</v>
      </c>
      <c r="IB21" s="11">
        <v>1.6577547967688799E-6</v>
      </c>
      <c r="IC21" s="11">
        <v>1.61385026375971E-6</v>
      </c>
      <c r="ID21" s="11">
        <v>1.5711085118441699E-6</v>
      </c>
      <c r="IE21" s="11">
        <v>1.5294987455449801E-6</v>
      </c>
      <c r="IF21" s="11">
        <v>1.48899098528776E-6</v>
      </c>
      <c r="IG21" s="11">
        <v>1.44955604508556E-6</v>
      </c>
      <c r="IH21" s="11">
        <v>1.41116551222176E-6</v>
      </c>
      <c r="II21" s="11">
        <v>1.3737917262668401E-6</v>
      </c>
      <c r="IJ21" s="11">
        <v>1.3374077595384999E-6</v>
      </c>
      <c r="IK21" s="11">
        <v>1.3019873973396701E-6</v>
      </c>
      <c r="IL21" s="11">
        <v>1.2675051193067301E-6</v>
      </c>
      <c r="IM21" s="11">
        <v>1.2339360809798801E-6</v>
      </c>
      <c r="IN21" s="11">
        <v>1.20125609592847E-6</v>
      </c>
      <c r="IO21" s="11">
        <v>1.1694416180985101E-6</v>
      </c>
      <c r="IP21" s="11">
        <v>1.1384697251593E-6</v>
      </c>
      <c r="IQ21" s="11">
        <v>1.1083181019611001E-6</v>
      </c>
      <c r="IR21" s="11">
        <v>1.0789650242149E-6</v>
      </c>
      <c r="IS21" s="11">
        <v>1.0503893429492099E-6</v>
      </c>
      <c r="IT21" s="11">
        <v>1.02257046941112E-6</v>
      </c>
      <c r="IU21" s="11">
        <v>9.9548836018925592E-7</v>
      </c>
      <c r="IV21" s="11">
        <v>9.6912350233679902E-7</v>
      </c>
      <c r="IW21" s="11">
        <v>9.4345690015984495E-7</v>
      </c>
      <c r="IX21" s="11">
        <v>9.1847006089551499E-7</v>
      </c>
      <c r="IY21" s="11">
        <v>8.9414498127826605E-7</v>
      </c>
      <c r="IZ21" s="11">
        <v>8.7046413521640897E-7</v>
      </c>
      <c r="JA21" s="11">
        <v>8.4741046058045597E-7</v>
      </c>
      <c r="JB21" s="11">
        <v>8.2496734732373501E-7</v>
      </c>
      <c r="JC21" s="11">
        <v>8.0311862482584896E-7</v>
      </c>
      <c r="JD21" s="11">
        <v>7.8184855134555399E-7</v>
      </c>
      <c r="JE21" s="11">
        <v>7.6114180169728495E-7</v>
      </c>
      <c r="JF21" s="11">
        <v>7.4098345659301401E-7</v>
      </c>
      <c r="JG21" s="11">
        <v>7.2135899187308905E-7</v>
      </c>
      <c r="JH21" s="11">
        <v>7.02254268181157E-7</v>
      </c>
      <c r="JI21" s="11">
        <v>6.8365552041704802E-7</v>
      </c>
    </row>
    <row r="22" spans="1:269" x14ac:dyDescent="0.35">
      <c r="A22" s="11" t="s">
        <v>311</v>
      </c>
      <c r="B22" s="11">
        <v>7.7600019377888096E-4</v>
      </c>
      <c r="C22" s="11">
        <v>7.6733463903710898E-4</v>
      </c>
      <c r="D22" s="11">
        <v>7.7406415025127505E-4</v>
      </c>
      <c r="E22" s="11">
        <v>7.7105215049333398E-4</v>
      </c>
      <c r="F22" s="11">
        <v>7.3059703703581803E-4</v>
      </c>
      <c r="G22" s="11">
        <v>7.2909211124783102E-4</v>
      </c>
      <c r="H22" s="11">
        <v>7.4356560786736903E-4</v>
      </c>
      <c r="I22" s="11">
        <v>7.3302812847864096E-4</v>
      </c>
      <c r="J22" s="11">
        <v>7.1894553303875096E-4</v>
      </c>
      <c r="K22" s="11">
        <v>7.0143634733321704E-4</v>
      </c>
      <c r="L22" s="11">
        <v>7.4305321832779402E-4</v>
      </c>
      <c r="M22" s="11">
        <v>6.8544099585088304E-4</v>
      </c>
      <c r="N22" s="11">
        <v>6.9765864756376995E-4</v>
      </c>
      <c r="O22" s="11">
        <v>6.9474370977773404E-4</v>
      </c>
      <c r="P22" s="11">
        <v>6.5722989980576696E-4</v>
      </c>
      <c r="Q22" s="11">
        <v>6.5235695730625498E-4</v>
      </c>
      <c r="R22" s="11">
        <v>6.4470975847696899E-4</v>
      </c>
      <c r="S22" s="11">
        <v>6.2780226162262298E-4</v>
      </c>
      <c r="T22" s="11">
        <v>6.0560868192671702E-4</v>
      </c>
      <c r="U22" s="11">
        <v>6.0032739521787004E-4</v>
      </c>
      <c r="V22" s="11">
        <v>5.8527513846684499E-4</v>
      </c>
      <c r="W22" s="11">
        <v>5.3030953729360497E-4</v>
      </c>
      <c r="X22" s="11">
        <v>5.2147983040284895E-4</v>
      </c>
      <c r="Y22" s="11">
        <v>4.8863238366014805E-4</v>
      </c>
      <c r="Z22" s="11">
        <v>4.6648676544047701E-4</v>
      </c>
      <c r="AA22" s="11">
        <v>4.4629598575873802E-4</v>
      </c>
      <c r="AB22" s="11">
        <v>4.29285494132348E-4</v>
      </c>
      <c r="AC22" s="11">
        <v>4.13523458704601E-4</v>
      </c>
      <c r="AD22" s="11">
        <v>3.9266460937259501E-4</v>
      </c>
      <c r="AE22" s="11">
        <v>3.9349673209498898E-4</v>
      </c>
      <c r="AF22" s="11">
        <v>3.7768491955747502E-4</v>
      </c>
      <c r="AG22" s="11">
        <v>3.5128950839025098E-4</v>
      </c>
      <c r="AH22" s="11">
        <v>3.6519666918677401E-4</v>
      </c>
      <c r="AI22" s="11">
        <v>3.5532501521251498E-4</v>
      </c>
      <c r="AJ22" s="11">
        <v>3.4559708590020698E-4</v>
      </c>
      <c r="AK22" s="11">
        <v>3.4033429861535198E-4</v>
      </c>
      <c r="AL22" s="11">
        <v>3.2616802384677302E-4</v>
      </c>
      <c r="AM22" s="11">
        <v>3.20217964192682E-4</v>
      </c>
      <c r="AN22" s="11">
        <v>3.1423571557498398E-4</v>
      </c>
      <c r="AO22" s="11">
        <v>3.0823715163441601E-4</v>
      </c>
      <c r="AP22" s="11">
        <v>3.0223658565187199E-4</v>
      </c>
      <c r="AQ22" s="11">
        <v>2.9624688126628202E-4</v>
      </c>
      <c r="AR22" s="11">
        <v>2.90279559253093E-4</v>
      </c>
      <c r="AS22" s="11">
        <v>2.8434489978057499E-4</v>
      </c>
      <c r="AT22" s="11">
        <v>2.78452039748966E-4</v>
      </c>
      <c r="AU22" s="11">
        <v>2.7260906496129301E-4</v>
      </c>
      <c r="AV22" s="11">
        <v>2.6682309700232199E-4</v>
      </c>
      <c r="AW22" s="11">
        <v>2.6110037479754001E-4</v>
      </c>
      <c r="AX22" s="11">
        <v>2.5544633089991098E-4</v>
      </c>
      <c r="AY22" s="11">
        <v>2.49865662619198E-4</v>
      </c>
      <c r="AZ22" s="11">
        <v>2.4436239814673599E-4</v>
      </c>
      <c r="BA22" s="11">
        <v>2.3893995786772299E-4</v>
      </c>
      <c r="BB22" s="11">
        <v>2.3360121107607299E-4</v>
      </c>
      <c r="BC22" s="11">
        <v>2.28348528321431E-4</v>
      </c>
      <c r="BD22" s="11">
        <v>2.23183829627271E-4</v>
      </c>
      <c r="BE22" s="11">
        <v>2.1810862882532E-4</v>
      </c>
      <c r="BF22" s="11">
        <v>2.1312407424767301E-4</v>
      </c>
      <c r="BG22" s="11">
        <v>2.08230986015634E-4</v>
      </c>
      <c r="BH22" s="11">
        <v>2.0342989016064499E-4</v>
      </c>
      <c r="BI22" s="11">
        <v>1.98721049799899E-4</v>
      </c>
      <c r="BJ22" s="11">
        <v>1.94104493584146E-4</v>
      </c>
      <c r="BK22" s="11">
        <v>1.89580041621729E-4</v>
      </c>
      <c r="BL22" s="11">
        <v>1.8514732907459801E-4</v>
      </c>
      <c r="BM22" s="11">
        <v>1.80805827609931E-4</v>
      </c>
      <c r="BN22" s="11">
        <v>1.76554864877554E-4</v>
      </c>
      <c r="BO22" s="11">
        <v>1.7239364217702701E-4</v>
      </c>
      <c r="BP22" s="11">
        <v>1.6832125046217799E-4</v>
      </c>
      <c r="BQ22" s="11">
        <v>1.64336684825295E-4</v>
      </c>
      <c r="BR22" s="11">
        <v>1.60438857588652E-4</v>
      </c>
      <c r="BS22" s="11">
        <v>1.56626610123389E-4</v>
      </c>
      <c r="BT22" s="11">
        <v>1.5289872350887599E-4</v>
      </c>
      <c r="BU22" s="11">
        <v>1.4925392813203199E-4</v>
      </c>
      <c r="BV22" s="11">
        <v>1.4569091232241599E-4</v>
      </c>
      <c r="BW22" s="11">
        <v>1.42208330108695E-4</v>
      </c>
      <c r="BX22" s="11">
        <v>1.38804808177073E-4</v>
      </c>
      <c r="BY22" s="11">
        <v>1.35478952102641E-4</v>
      </c>
      <c r="BZ22" s="11">
        <v>1.32229351922586E-4</v>
      </c>
      <c r="CA22" s="11">
        <v>1.2905458711054399E-4</v>
      </c>
      <c r="CB22" s="11">
        <v>1.25953231008058E-4</v>
      </c>
      <c r="CC22" s="11">
        <v>1.2292385476531101E-4</v>
      </c>
      <c r="CD22" s="11">
        <v>1.19965030835778E-4</v>
      </c>
      <c r="CE22" s="11">
        <v>1.1707533606897199E-4</v>
      </c>
      <c r="CF22" s="11">
        <v>1.14253354438265E-4</v>
      </c>
      <c r="CG22" s="11">
        <v>1.11497679439965E-4</v>
      </c>
      <c r="CH22" s="11">
        <v>1.08806916195303E-4</v>
      </c>
      <c r="CI22" s="11">
        <v>1.06179683284191E-4</v>
      </c>
      <c r="CJ22" s="11">
        <v>1.03614614337277E-4</v>
      </c>
      <c r="CK22" s="11">
        <v>1.0111035941085E-4</v>
      </c>
      <c r="CL22" s="11">
        <v>9.8665586165225196E-5</v>
      </c>
      <c r="CM22" s="11">
        <v>9.6278980867281496E-5</v>
      </c>
      <c r="CN22" s="11">
        <v>9.3949249235225602E-5</v>
      </c>
      <c r="CO22" s="11">
        <v>9.1675117140588305E-5</v>
      </c>
      <c r="CP22" s="11">
        <v>8.9455331183763102E-5</v>
      </c>
      <c r="CQ22" s="11">
        <v>8.7288659155304607E-5</v>
      </c>
      <c r="CR22" s="11">
        <v>8.5173890395418006E-5</v>
      </c>
      <c r="CS22" s="11">
        <v>8.3109836062744704E-5</v>
      </c>
      <c r="CT22" s="11">
        <v>8.1095329321545506E-5</v>
      </c>
      <c r="CU22" s="11">
        <v>7.9129225458163295E-5</v>
      </c>
      <c r="CV22" s="11">
        <v>7.7210401931537804E-5</v>
      </c>
      <c r="CW22" s="11">
        <v>7.5337758368876405E-5</v>
      </c>
      <c r="CX22" s="11">
        <v>7.3510216509697899E-5</v>
      </c>
      <c r="CY22" s="11">
        <v>7.17267201068017E-5</v>
      </c>
      <c r="CZ22" s="11">
        <v>6.9986234787378101E-5</v>
      </c>
      <c r="DA22" s="11">
        <v>6.8287747880813003E-5</v>
      </c>
      <c r="DB22" s="11">
        <v>6.6630268216627501E-5</v>
      </c>
      <c r="DC22" s="11">
        <v>6.5012825896437794E-5</v>
      </c>
      <c r="DD22" s="11">
        <v>6.3434472043377696E-5</v>
      </c>
      <c r="DE22" s="11">
        <v>6.1894278533425302E-5</v>
      </c>
      <c r="DF22" s="11">
        <v>6.0391337709520001E-5</v>
      </c>
      <c r="DG22" s="11">
        <v>5.89247620818023E-5</v>
      </c>
      <c r="DH22" s="11">
        <v>5.74936840174178E-5</v>
      </c>
      <c r="DI22" s="11">
        <v>5.6097255420328702E-5</v>
      </c>
      <c r="DJ22" s="11">
        <v>5.4734647402798798E-5</v>
      </c>
      <c r="DK22" s="11">
        <v>5.3405049952770498E-5</v>
      </c>
      <c r="DL22" s="11">
        <v>5.2107671594803202E-5</v>
      </c>
      <c r="DM22" s="11">
        <v>5.0841739049123403E-5</v>
      </c>
      <c r="DN22" s="11">
        <v>4.9606496888010601E-5</v>
      </c>
      <c r="DO22" s="11">
        <v>4.8401207191517401E-5</v>
      </c>
      <c r="DP22" s="11">
        <v>4.72251492029674E-5</v>
      </c>
      <c r="DQ22" s="11">
        <v>4.60776189851186E-5</v>
      </c>
      <c r="DR22" s="11">
        <v>4.4957929077660302E-5</v>
      </c>
      <c r="DS22" s="11">
        <v>4.3865408156928998E-5</v>
      </c>
      <c r="DT22" s="11">
        <v>4.27994006981791E-5</v>
      </c>
      <c r="DU22" s="11">
        <v>4.1759266640628601E-5</v>
      </c>
      <c r="DV22" s="11">
        <v>4.07443810568342E-5</v>
      </c>
      <c r="DW22" s="11">
        <v>3.9754133824176898E-5</v>
      </c>
      <c r="DX22" s="11">
        <v>3.8787929302674899E-5</v>
      </c>
      <c r="DY22" s="11">
        <v>3.7845186015239603E-5</v>
      </c>
      <c r="DZ22" s="11">
        <v>3.6925336334148198E-5</v>
      </c>
      <c r="EA22" s="11">
        <v>3.6027826170625902E-5</v>
      </c>
      <c r="EB22" s="11">
        <v>3.5152114671199699E-5</v>
      </c>
      <c r="EC22" s="11">
        <v>3.4297673917604901E-5</v>
      </c>
      <c r="ED22" s="11">
        <v>3.3463988633020102E-5</v>
      </c>
      <c r="EE22" s="11">
        <v>3.26505558922996E-5</v>
      </c>
      <c r="EF22" s="11">
        <v>3.1856884839087703E-5</v>
      </c>
      <c r="EG22" s="11">
        <v>3.1082496406820101E-5</v>
      </c>
      <c r="EH22" s="11">
        <v>3.0326923045609399E-5</v>
      </c>
      <c r="EI22" s="11">
        <v>2.9589708455013401E-5</v>
      </c>
      <c r="EJ22" s="11">
        <v>2.8870407321246501E-5</v>
      </c>
      <c r="EK22" s="11">
        <v>2.81685850603841E-5</v>
      </c>
      <c r="EL22" s="11">
        <v>2.7483817566453801E-5</v>
      </c>
      <c r="EM22" s="11">
        <v>2.6815690965187298E-5</v>
      </c>
      <c r="EN22" s="11">
        <v>2.61638013723253E-5</v>
      </c>
      <c r="EO22" s="11">
        <v>2.55277546580279E-5</v>
      </c>
      <c r="EP22" s="11">
        <v>2.49071662157263E-5</v>
      </c>
      <c r="EQ22" s="11">
        <v>2.4301660735526202E-5</v>
      </c>
      <c r="ER22" s="11">
        <v>2.3710871984383701E-5</v>
      </c>
      <c r="ES22" s="11">
        <v>2.3134442588834701E-5</v>
      </c>
      <c r="ET22" s="11">
        <v>2.2572023824496399E-5</v>
      </c>
      <c r="EU22" s="11">
        <v>2.2023275409122099E-5</v>
      </c>
      <c r="EV22" s="11">
        <v>2.1487865300984199E-5</v>
      </c>
      <c r="EW22" s="11">
        <v>2.0965469501477199E-5</v>
      </c>
      <c r="EX22" s="11">
        <v>2.0455771862160101E-5</v>
      </c>
      <c r="EY22" s="11">
        <v>1.9958463896907502E-5</v>
      </c>
      <c r="EZ22" s="11">
        <v>1.9473244597389999E-5</v>
      </c>
      <c r="FA22" s="11">
        <v>1.8999820253551298E-5</v>
      </c>
      <c r="FB22" s="11">
        <v>1.8537904278193001E-5</v>
      </c>
      <c r="FC22" s="11">
        <v>1.8087217035223101E-5</v>
      </c>
      <c r="FD22" s="11">
        <v>1.7647485672345201E-5</v>
      </c>
      <c r="FE22" s="11">
        <v>1.72184439574119E-5</v>
      </c>
      <c r="FF22" s="11">
        <v>1.67998321188856E-5</v>
      </c>
      <c r="FG22" s="11">
        <v>1.6391396689852099E-5</v>
      </c>
      <c r="FH22" s="11">
        <v>1.5992890355587301E-5</v>
      </c>
      <c r="FI22" s="11">
        <v>1.5604071805341798E-5</v>
      </c>
      <c r="FJ22" s="11">
        <v>1.52247055865695E-5</v>
      </c>
      <c r="FK22" s="11">
        <v>1.48545619640394E-5</v>
      </c>
      <c r="FL22" s="11">
        <v>1.4493416780947401E-5</v>
      </c>
      <c r="FM22" s="11">
        <v>1.4141051324023699E-5</v>
      </c>
      <c r="FN22" s="11">
        <v>1.37972521923047E-5</v>
      </c>
      <c r="FO22" s="11">
        <v>1.34618111673479E-5</v>
      </c>
      <c r="FP22" s="11">
        <v>1.31345250891091E-5</v>
      </c>
      <c r="FQ22" s="11">
        <v>1.28151957322631E-5</v>
      </c>
      <c r="FR22" s="11">
        <v>1.25036296869663E-5</v>
      </c>
      <c r="FS22" s="11">
        <v>1.2199638242615899E-5</v>
      </c>
      <c r="FT22" s="11">
        <v>1.1903037273164299E-5</v>
      </c>
      <c r="FU22" s="11">
        <v>1.16136471263184E-5</v>
      </c>
      <c r="FV22" s="11">
        <v>1.133129251496E-5</v>
      </c>
      <c r="FW22" s="11">
        <v>1.1055802411674699E-5</v>
      </c>
      <c r="FX22" s="11">
        <v>1.0787009944390701E-5</v>
      </c>
      <c r="FY22" s="11">
        <v>1.0524752296681199E-5</v>
      </c>
      <c r="FZ22" s="11">
        <v>1.02688706086207E-5</v>
      </c>
      <c r="GA22" s="11">
        <v>1.00192098809737E-5</v>
      </c>
      <c r="GB22" s="11">
        <v>9.7756188816022805E-6</v>
      </c>
      <c r="GC22" s="11">
        <v>9.5379500536507695E-6</v>
      </c>
      <c r="GD22" s="11">
        <v>9.3060594266170005E-6</v>
      </c>
      <c r="GE22" s="11">
        <v>9.07980652931073E-6</v>
      </c>
      <c r="GF22" s="11">
        <v>8.8590543045885505E-6</v>
      </c>
      <c r="GG22" s="11">
        <v>8.6436690268643107E-6</v>
      </c>
      <c r="GH22" s="11">
        <v>8.4335202205077004E-6</v>
      </c>
      <c r="GI22" s="11">
        <v>8.2284805816845702E-6</v>
      </c>
      <c r="GJ22" s="11">
        <v>8.0284259008633896E-6</v>
      </c>
      <c r="GK22" s="11">
        <v>7.8332349876530893E-6</v>
      </c>
      <c r="GL22" s="11">
        <v>7.6427895975284005E-6</v>
      </c>
      <c r="GM22" s="11">
        <v>7.4569743604424596E-6</v>
      </c>
      <c r="GN22" s="11">
        <v>7.2756767107717801E-6</v>
      </c>
      <c r="GO22" s="11">
        <v>7.09878681892651E-6</v>
      </c>
      <c r="GP22" s="11">
        <v>6.9261975255141601E-6</v>
      </c>
      <c r="GQ22" s="11">
        <v>6.7578042758365004E-6</v>
      </c>
      <c r="GR22" s="11">
        <v>6.5935050571619397E-6</v>
      </c>
      <c r="GS22" s="11">
        <v>6.4332003364420098E-6</v>
      </c>
      <c r="GT22" s="11">
        <v>6.2767930001372801E-6</v>
      </c>
      <c r="GU22" s="11">
        <v>6.1241882957086E-6</v>
      </c>
      <c r="GV22" s="11">
        <v>5.9752937741075502E-6</v>
      </c>
      <c r="GW22" s="11">
        <v>5.8300192337101802E-6</v>
      </c>
      <c r="GX22" s="11">
        <v>5.6882766655830303E-6</v>
      </c>
      <c r="GY22" s="11">
        <v>5.5499802004144197E-6</v>
      </c>
      <c r="GZ22" s="11">
        <v>5.4150460566670901E-6</v>
      </c>
      <c r="HA22" s="11">
        <v>5.2833924891748702E-6</v>
      </c>
      <c r="HB22" s="11">
        <v>5.1549397404038197E-6</v>
      </c>
      <c r="HC22" s="11">
        <v>5.0296099917135401E-6</v>
      </c>
      <c r="HD22" s="11">
        <v>4.9073273161725999E-6</v>
      </c>
      <c r="HE22" s="11">
        <v>4.78801763303949E-6</v>
      </c>
      <c r="HF22" s="11">
        <v>4.6716086622433701E-6</v>
      </c>
      <c r="HG22" s="11">
        <v>4.5580298810854501E-6</v>
      </c>
      <c r="HH22" s="11">
        <v>4.4472124813843499E-6</v>
      </c>
      <c r="HI22" s="11">
        <v>4.3390893278427703E-6</v>
      </c>
      <c r="HJ22" s="11">
        <v>4.2335949170802001E-6</v>
      </c>
      <c r="HK22" s="11">
        <v>4.1306653384420897E-6</v>
      </c>
      <c r="HL22" s="11">
        <v>4.0302382350310097E-6</v>
      </c>
      <c r="HM22" s="11">
        <v>3.9322527659590997E-6</v>
      </c>
      <c r="HN22" s="11">
        <v>3.8366495692665498E-6</v>
      </c>
      <c r="HO22" s="11">
        <v>3.7433707263945199E-6</v>
      </c>
      <c r="HP22" s="11">
        <v>3.6523597268800501E-6</v>
      </c>
      <c r="HQ22" s="11">
        <v>3.5635614341611401E-6</v>
      </c>
      <c r="HR22" s="11">
        <v>3.4769220520480802E-6</v>
      </c>
      <c r="HS22" s="11">
        <v>3.3923890921938602E-6</v>
      </c>
      <c r="HT22" s="11">
        <v>3.3099113425638598E-6</v>
      </c>
      <c r="HU22" s="11">
        <v>3.2294388359055399E-6</v>
      </c>
      <c r="HV22" s="11">
        <v>3.1509228201054302E-6</v>
      </c>
      <c r="HW22" s="11">
        <v>3.07431572810213E-6</v>
      </c>
      <c r="HX22" s="11">
        <v>2.9995711493535599E-6</v>
      </c>
      <c r="HY22" s="11">
        <v>2.9266438015263001E-6</v>
      </c>
      <c r="HZ22" s="11">
        <v>2.85548950340608E-6</v>
      </c>
      <c r="IA22" s="11">
        <v>2.7860651476974099E-6</v>
      </c>
      <c r="IB22" s="11">
        <v>2.7183286753773602E-6</v>
      </c>
      <c r="IC22" s="11">
        <v>2.6522390498273698E-6</v>
      </c>
      <c r="ID22" s="11">
        <v>2.5877562320753E-6</v>
      </c>
      <c r="IE22" s="11">
        <v>2.5248411567035902E-6</v>
      </c>
      <c r="IF22" s="11">
        <v>2.4634557079794599E-6</v>
      </c>
      <c r="IG22" s="11">
        <v>2.40356269698427E-6</v>
      </c>
      <c r="IH22" s="11">
        <v>2.34512583874302E-6</v>
      </c>
      <c r="II22" s="11">
        <v>2.2881097305749199E-6</v>
      </c>
      <c r="IJ22" s="11">
        <v>2.2324798304440601E-6</v>
      </c>
      <c r="IK22" s="11">
        <v>2.1782024363092798E-6</v>
      </c>
      <c r="IL22" s="11">
        <v>2.1252446652519899E-6</v>
      </c>
      <c r="IM22" s="11">
        <v>2.0735744339361902E-6</v>
      </c>
      <c r="IN22" s="11">
        <v>2.0231604390685802E-6</v>
      </c>
      <c r="IO22" s="11">
        <v>1.9739721383027499E-6</v>
      </c>
      <c r="IP22" s="11">
        <v>1.9259797321424799E-6</v>
      </c>
      <c r="IQ22" s="11">
        <v>1.8791541450680099E-6</v>
      </c>
      <c r="IR22" s="11">
        <v>1.8334670089936701E-6</v>
      </c>
      <c r="IS22" s="11">
        <v>1.78889064517129E-6</v>
      </c>
      <c r="IT22" s="11">
        <v>1.74539804798091E-6</v>
      </c>
      <c r="IU22" s="11">
        <v>1.70296286827742E-6</v>
      </c>
      <c r="IV22" s="11">
        <v>1.66155939762547E-6</v>
      </c>
      <c r="IW22" s="11">
        <v>1.62116255242317E-6</v>
      </c>
      <c r="IX22" s="11">
        <v>1.5817478591362299E-6</v>
      </c>
      <c r="IY22" s="11">
        <v>1.54329143908782E-6</v>
      </c>
      <c r="IZ22" s="11">
        <v>1.50576999435881E-6</v>
      </c>
      <c r="JA22" s="11">
        <v>1.46916079313275E-6</v>
      </c>
      <c r="JB22" s="11">
        <v>1.43344165659531E-6</v>
      </c>
      <c r="JC22" s="11">
        <v>1.3985909448344101E-6</v>
      </c>
      <c r="JD22" s="11">
        <v>1.3645875444057201E-6</v>
      </c>
      <c r="JE22" s="11">
        <v>1.3314108548989599E-6</v>
      </c>
      <c r="JF22" s="11">
        <v>1.2990407768365099E-6</v>
      </c>
      <c r="JG22" s="11">
        <v>1.2674576994609099E-6</v>
      </c>
      <c r="JH22" s="11">
        <v>1.2366424888554699E-6</v>
      </c>
      <c r="JI22" s="11">
        <v>1.20657647606492E-6</v>
      </c>
    </row>
    <row r="23" spans="1:269" x14ac:dyDescent="0.35">
      <c r="A23" s="11" t="s">
        <v>312</v>
      </c>
      <c r="B23" s="11">
        <v>7.9744559894101596E-4</v>
      </c>
      <c r="C23" s="11">
        <v>7.8426137140930096E-4</v>
      </c>
      <c r="D23" s="11">
        <v>7.8998953068010202E-4</v>
      </c>
      <c r="E23" s="11">
        <v>7.8342931544494998E-4</v>
      </c>
      <c r="F23" s="11">
        <v>7.4533584304292699E-4</v>
      </c>
      <c r="G23" s="11">
        <v>7.4092729396291201E-4</v>
      </c>
      <c r="H23" s="11">
        <v>7.49800508345833E-4</v>
      </c>
      <c r="I23" s="11">
        <v>7.4185984078156697E-4</v>
      </c>
      <c r="J23" s="11">
        <v>7.2767190981892803E-4</v>
      </c>
      <c r="K23" s="11">
        <v>7.0930538145397304E-4</v>
      </c>
      <c r="L23" s="11">
        <v>7.4142816492361895E-4</v>
      </c>
      <c r="M23" s="11">
        <v>6.9032456384643403E-4</v>
      </c>
      <c r="N23" s="11">
        <v>6.9930159828801596E-4</v>
      </c>
      <c r="O23" s="11">
        <v>6.9323880660987502E-4</v>
      </c>
      <c r="P23" s="11">
        <v>6.5914337968930902E-4</v>
      </c>
      <c r="Q23" s="11">
        <v>6.5237230025438897E-4</v>
      </c>
      <c r="R23" s="11">
        <v>6.4349006123265396E-4</v>
      </c>
      <c r="S23" s="11">
        <v>6.2561493423807203E-4</v>
      </c>
      <c r="T23" s="11">
        <v>6.0416419713904502E-4</v>
      </c>
      <c r="U23" s="11">
        <v>5.9790843470830502E-4</v>
      </c>
      <c r="V23" s="11">
        <v>5.8456142360741004E-4</v>
      </c>
      <c r="W23" s="11">
        <v>5.3454195254776205E-4</v>
      </c>
      <c r="X23" s="11">
        <v>5.2553486375028801E-4</v>
      </c>
      <c r="Y23" s="11">
        <v>4.9578088207202797E-4</v>
      </c>
      <c r="Z23" s="11">
        <v>4.7610073719384099E-4</v>
      </c>
      <c r="AA23" s="11">
        <v>4.5811329576861398E-4</v>
      </c>
      <c r="AB23" s="11">
        <v>4.4230953439161602E-4</v>
      </c>
      <c r="AC23" s="11">
        <v>4.2748185946517298E-4</v>
      </c>
      <c r="AD23" s="11">
        <v>4.0715911761524099E-4</v>
      </c>
      <c r="AE23" s="11">
        <v>4.0689170192309603E-4</v>
      </c>
      <c r="AF23" s="11">
        <v>3.9313376167804398E-4</v>
      </c>
      <c r="AG23" s="11">
        <v>3.6818250388126499E-4</v>
      </c>
      <c r="AH23" s="11">
        <v>3.8111709231458701E-4</v>
      </c>
      <c r="AI23" s="11">
        <v>3.7083166892470899E-4</v>
      </c>
      <c r="AJ23" s="11">
        <v>3.6192932540912698E-4</v>
      </c>
      <c r="AK23" s="11">
        <v>3.5725305686673498E-4</v>
      </c>
      <c r="AL23" s="11">
        <v>3.4323319051232599E-4</v>
      </c>
      <c r="AM23" s="11">
        <v>3.3691058744023101E-4</v>
      </c>
      <c r="AN23" s="11">
        <v>3.3059152336845099E-4</v>
      </c>
      <c r="AO23" s="11">
        <v>3.2428820471786001E-4</v>
      </c>
      <c r="AP23" s="11">
        <v>3.1801156369892802E-4</v>
      </c>
      <c r="AQ23" s="11">
        <v>3.1177135673043899E-4</v>
      </c>
      <c r="AR23" s="11">
        <v>3.0557625768157199E-4</v>
      </c>
      <c r="AS23" s="11">
        <v>2.9943394581522003E-4</v>
      </c>
      <c r="AT23" s="11">
        <v>2.9335118840745399E-4</v>
      </c>
      <c r="AU23" s="11">
        <v>2.87333918092547E-4</v>
      </c>
      <c r="AV23" s="11">
        <v>2.8138730504356801E-4</v>
      </c>
      <c r="AW23" s="11">
        <v>2.7551582414397902E-4</v>
      </c>
      <c r="AX23" s="11">
        <v>2.69723317337545E-4</v>
      </c>
      <c r="AY23" s="11">
        <v>2.6401305136936098E-4</v>
      </c>
      <c r="AZ23" s="11">
        <v>2.5838777114517398E-4</v>
      </c>
      <c r="BA23" s="11">
        <v>2.5284974894690398E-4</v>
      </c>
      <c r="BB23" s="11">
        <v>2.4740082974361599E-4</v>
      </c>
      <c r="BC23" s="11">
        <v>2.4204247284032E-4</v>
      </c>
      <c r="BD23" s="11">
        <v>2.3677579010061801E-4</v>
      </c>
      <c r="BE23" s="11">
        <v>2.3160158097579301E-4</v>
      </c>
      <c r="BF23" s="11">
        <v>2.2652036456227701E-4</v>
      </c>
      <c r="BG23" s="11">
        <v>2.2153240890421301E-4</v>
      </c>
      <c r="BH23" s="11">
        <v>2.1663775774361001E-4</v>
      </c>
      <c r="BI23" s="11">
        <v>2.11836254912945E-4</v>
      </c>
      <c r="BJ23" s="11">
        <v>2.0712756655316699E-4</v>
      </c>
      <c r="BK23" s="11">
        <v>2.02511201329303E-4</v>
      </c>
      <c r="BL23" s="11">
        <v>1.9798652880376199E-4</v>
      </c>
      <c r="BM23" s="11">
        <v>1.9355279611932299E-4</v>
      </c>
      <c r="BN23" s="11">
        <v>1.89209143130364E-4</v>
      </c>
      <c r="BO23" s="11">
        <v>1.8495461611356401E-4</v>
      </c>
      <c r="BP23" s="11">
        <v>1.8078818017786E-4</v>
      </c>
      <c r="BQ23" s="11">
        <v>1.7670873048603001E-4</v>
      </c>
      <c r="BR23" s="11">
        <v>1.72715102389809E-4</v>
      </c>
      <c r="BS23" s="11">
        <v>1.6880608057445699E-4</v>
      </c>
      <c r="BT23" s="11">
        <v>1.6498040729973101E-4</v>
      </c>
      <c r="BU23" s="11">
        <v>1.6123678981749801E-4</v>
      </c>
      <c r="BV23" s="11">
        <v>1.5757390703940999E-4</v>
      </c>
      <c r="BW23" s="11">
        <v>1.5399041552355299E-4</v>
      </c>
      <c r="BX23" s="11">
        <v>1.5048495484049101E-4</v>
      </c>
      <c r="BY23" s="11">
        <v>1.4705615237564599E-4</v>
      </c>
      <c r="BZ23" s="11">
        <v>1.43702627621645E-4</v>
      </c>
      <c r="CA23" s="11">
        <v>1.40422996004808E-4</v>
      </c>
      <c r="CB23" s="11">
        <v>1.3721587229254E-4</v>
      </c>
      <c r="CC23" s="11">
        <v>1.3407987361824201E-4</v>
      </c>
      <c r="CD23" s="11">
        <v>1.31013622160947E-4</v>
      </c>
      <c r="CE23" s="11">
        <v>1.28015747513199E-4</v>
      </c>
      <c r="CF23" s="11">
        <v>1.25084888765614E-4</v>
      </c>
      <c r="CG23" s="11">
        <v>1.22219696335635E-4</v>
      </c>
      <c r="CH23" s="11">
        <v>1.1941883356636499E-4</v>
      </c>
      <c r="CI23" s="11">
        <v>1.16680978116457E-4</v>
      </c>
      <c r="CJ23" s="11">
        <v>1.1400482316215E-4</v>
      </c>
      <c r="CK23" s="11">
        <v>1.11389078430446E-4</v>
      </c>
      <c r="CL23" s="11">
        <v>1.08832471079623E-4</v>
      </c>
      <c r="CM23" s="11">
        <v>1.06333746442533E-4</v>
      </c>
      <c r="CN23" s="11">
        <v>1.03891668646661E-4</v>
      </c>
      <c r="CO23" s="11">
        <v>1.01505021123827E-4</v>
      </c>
      <c r="CP23" s="11">
        <v>9.9172607020525701E-5</v>
      </c>
      <c r="CQ23" s="11">
        <v>9.68932495192254E-5</v>
      </c>
      <c r="CR23" s="11">
        <v>9.4665792080728104E-5</v>
      </c>
      <c r="CS23" s="11">
        <v>9.2489098614811902E-5</v>
      </c>
      <c r="CT23" s="11">
        <v>9.0362053587922402E-5</v>
      </c>
      <c r="CU23" s="11">
        <v>8.8283562074909004E-5</v>
      </c>
      <c r="CV23" s="11">
        <v>8.6252549760024194E-5</v>
      </c>
      <c r="CW23" s="11">
        <v>8.4267962893735894E-5</v>
      </c>
      <c r="CX23" s="11">
        <v>8.2328768210793198E-5</v>
      </c>
      <c r="CY23" s="11">
        <v>8.0433952813097106E-5</v>
      </c>
      <c r="CZ23" s="11">
        <v>7.8582524022152697E-5</v>
      </c>
      <c r="DA23" s="11">
        <v>7.6773509205429997E-5</v>
      </c>
      <c r="DB23" s="11">
        <v>7.5005955579188197E-5</v>
      </c>
      <c r="DC23" s="11">
        <v>7.3278929990760994E-5</v>
      </c>
      <c r="DD23" s="11">
        <v>7.1591518684299707E-5</v>
      </c>
      <c r="DE23" s="11">
        <v>6.99428270506397E-5</v>
      </c>
      <c r="DF23" s="11">
        <v>6.8331979365510205E-5</v>
      </c>
      <c r="DG23" s="11">
        <v>6.6758118515752903E-5</v>
      </c>
      <c r="DH23" s="11">
        <v>6.5220405718435806E-5</v>
      </c>
      <c r="DI23" s="11">
        <v>6.3718020230973894E-5</v>
      </c>
      <c r="DJ23" s="11">
        <v>6.22501590566982E-5</v>
      </c>
      <c r="DK23" s="11">
        <v>6.0816036645316998E-5</v>
      </c>
      <c r="DL23" s="11">
        <v>5.9414884590158797E-5</v>
      </c>
      <c r="DM23" s="11">
        <v>5.80459513230824E-5</v>
      </c>
      <c r="DN23" s="11">
        <v>5.6708501808278002E-5</v>
      </c>
      <c r="DO23" s="11">
        <v>5.5401817235067901E-5</v>
      </c>
      <c r="DP23" s="11">
        <v>5.4125194711041E-5</v>
      </c>
      <c r="DQ23" s="11">
        <v>5.2877946956186902E-5</v>
      </c>
      <c r="DR23" s="11">
        <v>5.1659401998027702E-5</v>
      </c>
      <c r="DS23" s="11">
        <v>5.0468902868972001E-5</v>
      </c>
      <c r="DT23" s="11">
        <v>4.9305807305666202E-5</v>
      </c>
      <c r="DU23" s="11">
        <v>4.8169487451121797E-5</v>
      </c>
      <c r="DV23" s="11">
        <v>4.70593295602839E-5</v>
      </c>
      <c r="DW23" s="11">
        <v>4.59747337080429E-5</v>
      </c>
      <c r="DX23" s="11">
        <v>4.4915113501575698E-5</v>
      </c>
      <c r="DY23" s="11">
        <v>4.3879895796128401E-5</v>
      </c>
      <c r="DZ23" s="11">
        <v>4.2868520414796099E-5</v>
      </c>
      <c r="EA23" s="11">
        <v>4.1880439872632498E-5</v>
      </c>
      <c r="EB23" s="11">
        <v>4.0915119104312198E-5</v>
      </c>
      <c r="EC23" s="11">
        <v>3.9972035197122197E-5</v>
      </c>
      <c r="ED23" s="11">
        <v>3.9050677127505698E-5</v>
      </c>
      <c r="EE23" s="11">
        <v>3.8150545502491098E-5</v>
      </c>
      <c r="EF23" s="11">
        <v>3.7271152305784503E-5</v>
      </c>
      <c r="EG23" s="11">
        <v>3.6412020647746997E-5</v>
      </c>
      <c r="EH23" s="11">
        <v>3.55726845207016E-5</v>
      </c>
      <c r="EI23" s="11">
        <v>3.4752688558570297E-5</v>
      </c>
      <c r="EJ23" s="11">
        <v>3.3951587800951102E-5</v>
      </c>
      <c r="EK23" s="11">
        <v>3.3168947461415E-5</v>
      </c>
      <c r="EL23" s="11">
        <v>3.24043427013532E-5</v>
      </c>
      <c r="EM23" s="11">
        <v>3.1657358407488602E-5</v>
      </c>
      <c r="EN23" s="11">
        <v>3.0927588973717098E-5</v>
      </c>
      <c r="EO23" s="11">
        <v>3.02146380882773E-5</v>
      </c>
      <c r="EP23" s="11">
        <v>2.95181185242521E-5</v>
      </c>
      <c r="EQ23" s="11">
        <v>2.88376519353983E-5</v>
      </c>
      <c r="ER23" s="11">
        <v>2.8172868655418301E-5</v>
      </c>
      <c r="ES23" s="11">
        <v>2.75234075014508E-5</v>
      </c>
      <c r="ET23" s="11">
        <v>2.6888915583001001E-5</v>
      </c>
      <c r="EU23" s="11">
        <v>2.6269048113203301E-5</v>
      </c>
      <c r="EV23" s="11">
        <v>2.5663468224856902E-5</v>
      </c>
      <c r="EW23" s="11">
        <v>2.5071846791346899E-5</v>
      </c>
      <c r="EX23" s="11">
        <v>2.44938622496749E-5</v>
      </c>
      <c r="EY23" s="11">
        <v>2.3929200428818301E-5</v>
      </c>
      <c r="EZ23" s="11">
        <v>2.33775543811987E-5</v>
      </c>
      <c r="FA23" s="11">
        <v>2.2838624217480501E-5</v>
      </c>
      <c r="FB23" s="11">
        <v>2.2312116946587901E-5</v>
      </c>
      <c r="FC23" s="11">
        <v>2.17977463168317E-5</v>
      </c>
      <c r="FD23" s="11">
        <v>2.12952326628102E-5</v>
      </c>
      <c r="FE23" s="11">
        <v>2.0804302754418001E-5</v>
      </c>
      <c r="FF23" s="11">
        <v>2.0324689649631199E-5</v>
      </c>
      <c r="FG23" s="11">
        <v>1.98561325507329E-5</v>
      </c>
      <c r="FH23" s="11">
        <v>1.93983766632044E-5</v>
      </c>
      <c r="FI23" s="11">
        <v>1.89511730585012E-5</v>
      </c>
      <c r="FJ23" s="11">
        <v>1.8514278539272199E-5</v>
      </c>
      <c r="FK23" s="11">
        <v>1.8087455508242201E-5</v>
      </c>
      <c r="FL23" s="11">
        <v>1.7670471839537099E-5</v>
      </c>
      <c r="FM23" s="11">
        <v>1.72631007528956E-5</v>
      </c>
      <c r="FN23" s="11">
        <v>1.6865120691544902E-5</v>
      </c>
      <c r="FO23" s="11">
        <v>1.6476315201630099E-5</v>
      </c>
      <c r="FP23" s="11">
        <v>1.6096472815085901E-5</v>
      </c>
      <c r="FQ23" s="11">
        <v>1.5725386935505602E-5</v>
      </c>
      <c r="FR23" s="11">
        <v>1.53628557257868E-5</v>
      </c>
      <c r="FS23" s="11">
        <v>1.5008681998773799E-5</v>
      </c>
      <c r="FT23" s="11">
        <v>1.4662673110343901E-5</v>
      </c>
      <c r="FU23" s="11">
        <v>1.4324640855156701E-5</v>
      </c>
      <c r="FV23" s="11">
        <v>1.3994401364181299E-5</v>
      </c>
      <c r="FW23" s="11">
        <v>1.36717750052195E-5</v>
      </c>
      <c r="FX23" s="11">
        <v>1.3356586285429E-5</v>
      </c>
      <c r="FY23" s="11">
        <v>1.3048663755843601E-5</v>
      </c>
      <c r="FZ23" s="11">
        <v>1.27478399185588E-5</v>
      </c>
      <c r="GA23" s="11">
        <v>1.2453951135582599E-5</v>
      </c>
      <c r="GB23" s="11">
        <v>1.21668375401285E-5</v>
      </c>
      <c r="GC23" s="11">
        <v>1.18863429496852E-5</v>
      </c>
      <c r="GD23" s="11">
        <v>1.16123147815284E-5</v>
      </c>
      <c r="GE23" s="11">
        <v>1.1344603969010199E-5</v>
      </c>
      <c r="GF23" s="11">
        <v>1.10830648816229E-5</v>
      </c>
      <c r="GG23" s="11">
        <v>1.08275552452852E-5</v>
      </c>
      <c r="GH23" s="11">
        <v>1.05779360648484E-5</v>
      </c>
      <c r="GI23" s="11">
        <v>1.03340715491562E-5</v>
      </c>
      <c r="GJ23" s="11">
        <v>1.00958290367714E-5</v>
      </c>
      <c r="GK23" s="11">
        <v>9.8630789240328198E-6</v>
      </c>
      <c r="GL23" s="11">
        <v>9.6356945947784195E-6</v>
      </c>
      <c r="GM23" s="11">
        <v>9.4135523512894892E-6</v>
      </c>
      <c r="GN23" s="11">
        <v>9.1965313470110405E-6</v>
      </c>
      <c r="GO23" s="11">
        <v>8.9845135210486793E-6</v>
      </c>
      <c r="GP23" s="11">
        <v>8.7773835339977103E-6</v>
      </c>
      <c r="GQ23" s="11">
        <v>8.5750287049934892E-6</v>
      </c>
      <c r="GR23" s="11">
        <v>8.3773389507601997E-6</v>
      </c>
      <c r="GS23" s="11">
        <v>8.1842067255477602E-6</v>
      </c>
      <c r="GT23" s="11">
        <v>7.9955269626230708E-6</v>
      </c>
      <c r="GU23" s="11">
        <v>7.8111970172045597E-6</v>
      </c>
      <c r="GV23" s="11">
        <v>7.6311166108400403E-6</v>
      </c>
      <c r="GW23" s="11">
        <v>7.45518777656162E-6</v>
      </c>
      <c r="GX23" s="11">
        <v>7.2833148058171196E-6</v>
      </c>
      <c r="GY23" s="11">
        <v>7.1154041961785097E-6</v>
      </c>
      <c r="GZ23" s="11">
        <v>6.9513646010488398E-6</v>
      </c>
      <c r="HA23" s="11">
        <v>6.7911067790360499E-6</v>
      </c>
      <c r="HB23" s="11">
        <v>6.63454354654647E-6</v>
      </c>
      <c r="HC23" s="11">
        <v>6.4815897296011099E-6</v>
      </c>
      <c r="HD23" s="11">
        <v>6.3321621174283698E-6</v>
      </c>
      <c r="HE23" s="11">
        <v>6.1861794179440804E-6</v>
      </c>
      <c r="HF23" s="11">
        <v>6.04356221278746E-6</v>
      </c>
      <c r="HG23" s="11">
        <v>5.9042329145775298E-6</v>
      </c>
      <c r="HH23" s="11">
        <v>5.7681157245026401E-6</v>
      </c>
      <c r="HI23" s="11">
        <v>5.6351365910201102E-6</v>
      </c>
      <c r="HJ23" s="11">
        <v>5.5052231699992396E-6</v>
      </c>
      <c r="HK23" s="11">
        <v>5.3783047848643398E-6</v>
      </c>
      <c r="HL23" s="11">
        <v>5.2543123884030203E-6</v>
      </c>
      <c r="HM23" s="11">
        <v>5.1331785251296199E-6</v>
      </c>
      <c r="HN23" s="11">
        <v>5.0148372947589303E-6</v>
      </c>
      <c r="HO23" s="11">
        <v>4.8992243160128598E-6</v>
      </c>
      <c r="HP23" s="11">
        <v>4.7862766919815101E-6</v>
      </c>
      <c r="HQ23" s="11">
        <v>4.6759329759282798E-6</v>
      </c>
      <c r="HR23" s="11">
        <v>4.5681331372060498E-6</v>
      </c>
      <c r="HS23" s="11">
        <v>4.4628185295048101E-6</v>
      </c>
      <c r="HT23" s="11">
        <v>4.3599318583220603E-6</v>
      </c>
      <c r="HU23" s="11">
        <v>4.2594171499876799E-6</v>
      </c>
      <c r="HV23" s="11">
        <v>4.1612197214657698E-6</v>
      </c>
      <c r="HW23" s="11">
        <v>4.0652861499346199E-6</v>
      </c>
      <c r="HX23" s="11">
        <v>3.9715642445870003E-6</v>
      </c>
      <c r="HY23" s="11">
        <v>3.88000301754232E-6</v>
      </c>
      <c r="HZ23" s="11">
        <v>3.79055265653516E-6</v>
      </c>
      <c r="IA23" s="11">
        <v>3.7031644974927498E-6</v>
      </c>
      <c r="IB23" s="11">
        <v>3.6177909984447301E-6</v>
      </c>
      <c r="IC23" s="11">
        <v>3.5343857132108499E-6</v>
      </c>
      <c r="ID23" s="11">
        <v>3.4529032666430498E-6</v>
      </c>
      <c r="IE23" s="11">
        <v>3.3732993293123002E-6</v>
      </c>
      <c r="IF23" s="11">
        <v>3.29553059408294E-6</v>
      </c>
      <c r="IG23" s="11">
        <v>3.21955475202085E-6</v>
      </c>
      <c r="IH23" s="11">
        <v>3.1453304696338302E-6</v>
      </c>
      <c r="II23" s="11">
        <v>3.07281736644516E-6</v>
      </c>
      <c r="IJ23" s="11">
        <v>3.0019759925670199E-6</v>
      </c>
      <c r="IK23" s="11">
        <v>2.9327678080504101E-6</v>
      </c>
      <c r="IL23" s="11">
        <v>2.8651551610137101E-6</v>
      </c>
      <c r="IM23" s="11">
        <v>2.7991012677697201E-6</v>
      </c>
      <c r="IN23" s="11">
        <v>2.7345701927306001E-6</v>
      </c>
      <c r="IO23" s="11">
        <v>2.6715268287569299E-6</v>
      </c>
      <c r="IP23" s="11">
        <v>2.60993687783984E-6</v>
      </c>
      <c r="IQ23" s="11">
        <v>2.54976683289332E-6</v>
      </c>
      <c r="IR23" s="11">
        <v>2.4909839592135399E-6</v>
      </c>
      <c r="IS23" s="11">
        <v>2.43355627682629E-6</v>
      </c>
      <c r="IT23" s="11">
        <v>2.3774525430564399E-6</v>
      </c>
      <c r="IU23" s="11">
        <v>2.3226422353195301E-6</v>
      </c>
      <c r="IV23" s="11">
        <v>2.2690955348014801E-6</v>
      </c>
      <c r="IW23" s="11">
        <v>2.2167833101383001E-6</v>
      </c>
      <c r="IX23" s="11">
        <v>2.1656771015399201E-6</v>
      </c>
      <c r="IY23" s="11">
        <v>2.1157491054690801E-6</v>
      </c>
      <c r="IZ23" s="11">
        <v>2.0669721590982302E-6</v>
      </c>
      <c r="JA23" s="11">
        <v>2.0193197260987002E-6</v>
      </c>
      <c r="JB23" s="11">
        <v>1.9727658816526302E-6</v>
      </c>
      <c r="JC23" s="11">
        <v>1.9272852987972702E-6</v>
      </c>
      <c r="JD23" s="11">
        <v>1.88285323432513E-6</v>
      </c>
      <c r="JE23" s="11">
        <v>1.83944551568338E-6</v>
      </c>
      <c r="JF23" s="11">
        <v>1.7970385272070301E-6</v>
      </c>
      <c r="JG23" s="11">
        <v>1.75560919823958E-6</v>
      </c>
      <c r="JH23" s="11">
        <v>1.7151349893662601E-6</v>
      </c>
      <c r="JI23" s="11">
        <v>1.67559388120075E-6</v>
      </c>
    </row>
    <row r="24" spans="1:269" x14ac:dyDescent="0.35">
      <c r="A24" s="11" t="s">
        <v>313</v>
      </c>
      <c r="B24" s="11">
        <v>7.8198006263485698E-4</v>
      </c>
      <c r="C24" s="11">
        <v>7.66145254269879E-4</v>
      </c>
      <c r="D24" s="11">
        <v>7.7086828494521398E-4</v>
      </c>
      <c r="E24" s="11">
        <v>7.6206782210597201E-4</v>
      </c>
      <c r="F24" s="11">
        <v>7.2751959948835797E-4</v>
      </c>
      <c r="G24" s="11">
        <v>7.2122782196093504E-4</v>
      </c>
      <c r="H24" s="11">
        <v>7.2567492744946005E-4</v>
      </c>
      <c r="I24" s="11">
        <v>7.1996325796630501E-4</v>
      </c>
      <c r="J24" s="11">
        <v>7.0637856738775496E-4</v>
      </c>
      <c r="K24" s="11">
        <v>6.8827415010719296E-4</v>
      </c>
      <c r="L24" s="11">
        <v>7.1217595280326197E-4</v>
      </c>
      <c r="M24" s="11">
        <v>6.6806820580500603E-4</v>
      </c>
      <c r="N24" s="11">
        <v>6.7433518222870205E-4</v>
      </c>
      <c r="O24" s="11">
        <v>6.6635448043550504E-4</v>
      </c>
      <c r="P24" s="11">
        <v>6.3625085978025197E-4</v>
      </c>
      <c r="Q24" s="11">
        <v>6.2846226878088295E-4</v>
      </c>
      <c r="R24" s="11">
        <v>6.1912866713154102E-4</v>
      </c>
      <c r="S24" s="11">
        <v>6.0140475008274596E-4</v>
      </c>
      <c r="T24" s="11">
        <v>5.8145658176400605E-4</v>
      </c>
      <c r="U24" s="11">
        <v>5.7480727518288699E-4</v>
      </c>
      <c r="V24" s="11">
        <v>5.6325793751899099E-4</v>
      </c>
      <c r="W24" s="11">
        <v>5.1897991341842697E-4</v>
      </c>
      <c r="X24" s="11">
        <v>5.1024804490096298E-4</v>
      </c>
      <c r="Y24" s="11">
        <v>4.8402509293732398E-4</v>
      </c>
      <c r="Z24" s="11">
        <v>4.6699456526522198E-4</v>
      </c>
      <c r="AA24" s="11">
        <v>4.5140579084102E-4</v>
      </c>
      <c r="AB24" s="11">
        <v>4.3718100960643498E-4</v>
      </c>
      <c r="AC24" s="11">
        <v>4.2369062581348898E-4</v>
      </c>
      <c r="AD24" s="11">
        <v>4.0464521014760301E-4</v>
      </c>
      <c r="AE24" s="11">
        <v>4.0356744659564297E-4</v>
      </c>
      <c r="AF24" s="11">
        <v>3.9193932038417102E-4</v>
      </c>
      <c r="AG24" s="11">
        <v>3.6915103047341401E-4</v>
      </c>
      <c r="AH24" s="11">
        <v>3.8079342787700199E-4</v>
      </c>
      <c r="AI24" s="11">
        <v>3.70632244774516E-4</v>
      </c>
      <c r="AJ24" s="11">
        <v>3.6273573341438802E-4</v>
      </c>
      <c r="AK24" s="11">
        <v>3.5870646892499598E-4</v>
      </c>
      <c r="AL24" s="11">
        <v>3.45392946978551E-4</v>
      </c>
      <c r="AM24" s="11">
        <v>3.3905009563273098E-4</v>
      </c>
      <c r="AN24" s="11">
        <v>3.3273692871016398E-4</v>
      </c>
      <c r="AO24" s="11">
        <v>3.2646230397737102E-4</v>
      </c>
      <c r="AP24" s="11">
        <v>3.2023409789949702E-4</v>
      </c>
      <c r="AQ24" s="11">
        <v>3.14059285874579E-4</v>
      </c>
      <c r="AR24" s="11">
        <v>3.0794401739664401E-4</v>
      </c>
      <c r="AS24" s="11">
        <v>3.0189368625099799E-4</v>
      </c>
      <c r="AT24" s="11">
        <v>2.9591299589315501E-4</v>
      </c>
      <c r="AU24" s="11">
        <v>2.9000602018958198E-4</v>
      </c>
      <c r="AV24" s="11">
        <v>2.8417625972210198E-4</v>
      </c>
      <c r="AW24" s="11">
        <v>2.7842669387523301E-4</v>
      </c>
      <c r="AX24" s="11">
        <v>2.72759828929381E-4</v>
      </c>
      <c r="AY24" s="11">
        <v>2.6717774239126701E-4</v>
      </c>
      <c r="AZ24" s="11">
        <v>2.6168212379062999E-4</v>
      </c>
      <c r="BA24" s="11">
        <v>2.5627431216901402E-4</v>
      </c>
      <c r="BB24" s="11">
        <v>2.5095533048136197E-4</v>
      </c>
      <c r="BC24" s="11">
        <v>2.4572591712512798E-4</v>
      </c>
      <c r="BD24" s="11">
        <v>2.40586554800082E-4</v>
      </c>
      <c r="BE24" s="11">
        <v>2.35537496895089E-4</v>
      </c>
      <c r="BF24" s="11">
        <v>2.3057879158849801E-4</v>
      </c>
      <c r="BG24" s="11">
        <v>2.2571030383500301E-4</v>
      </c>
      <c r="BH24" s="11">
        <v>2.2093173540604899E-4</v>
      </c>
      <c r="BI24" s="11">
        <v>2.16242643137465E-4</v>
      </c>
      <c r="BJ24" s="11">
        <v>2.1164245552884899E-4</v>
      </c>
      <c r="BK24" s="11">
        <v>2.0713048782861101E-4</v>
      </c>
      <c r="BL24" s="11">
        <v>2.02705955732352E-4</v>
      </c>
      <c r="BM24" s="11">
        <v>1.9836798780725799E-4</v>
      </c>
      <c r="BN24" s="11">
        <v>1.94115636753089E-4</v>
      </c>
      <c r="BO24" s="11">
        <v>1.89947889597808E-4</v>
      </c>
      <c r="BP24" s="11">
        <v>1.85863676919196E-4</v>
      </c>
      <c r="BQ24" s="11">
        <v>1.8186188117796901E-4</v>
      </c>
      <c r="BR24" s="11">
        <v>1.7794134424054E-4</v>
      </c>
      <c r="BS24" s="11">
        <v>1.7410087416058799E-4</v>
      </c>
      <c r="BT24" s="11">
        <v>1.7033925128862E-4</v>
      </c>
      <c r="BU24" s="11">
        <v>1.6665523376646599E-4</v>
      </c>
      <c r="BV24" s="11">
        <v>1.6304756246432499E-4</v>
      </c>
      <c r="BW24" s="11">
        <v>1.59514965408669E-4</v>
      </c>
      <c r="BX24" s="11">
        <v>1.56056161750406E-4</v>
      </c>
      <c r="BY24" s="11">
        <v>1.52669865311483E-4</v>
      </c>
      <c r="BZ24" s="11">
        <v>1.4935478775202101E-4</v>
      </c>
      <c r="CA24" s="11">
        <v>1.4610964139183399E-4</v>
      </c>
      <c r="CB24" s="11">
        <v>1.4293314171820399E-4</v>
      </c>
      <c r="CC24" s="11">
        <v>1.3982400960976799E-4</v>
      </c>
      <c r="CD24" s="11">
        <v>1.3678097330294101E-4</v>
      </c>
      <c r="CE24" s="11">
        <v>1.3380277012608999E-4</v>
      </c>
      <c r="CF24" s="11">
        <v>1.3088814802209001E-4</v>
      </c>
      <c r="CG24" s="11">
        <v>1.2803586688103801E-4</v>
      </c>
      <c r="CH24" s="11">
        <v>1.2524469970032201E-4</v>
      </c>
      <c r="CI24" s="11">
        <v>1.2251343358970999E-4</v>
      </c>
      <c r="CJ24" s="11">
        <v>1.1984087063599E-4</v>
      </c>
      <c r="CK24" s="11">
        <v>1.1722582864070999E-4</v>
      </c>
      <c r="CL24" s="11">
        <v>1.14667141744795E-4</v>
      </c>
      <c r="CM24" s="11">
        <v>1.12163660950571E-4</v>
      </c>
      <c r="CN24" s="11">
        <v>1.09714254550641E-4</v>
      </c>
      <c r="CO24" s="11">
        <v>1.07317808475393E-4</v>
      </c>
      <c r="CP24" s="11">
        <v>1.0497322656533E-4</v>
      </c>
      <c r="CQ24" s="11">
        <v>1.0267943077702E-4</v>
      </c>
      <c r="CR24" s="11">
        <v>1.0043536132953201E-4</v>
      </c>
      <c r="CS24" s="11">
        <v>9.8239976798142296E-5</v>
      </c>
      <c r="CT24" s="11">
        <v>9.6092254159740902E-5</v>
      </c>
      <c r="CU24" s="11">
        <v>9.3991188796938005E-5</v>
      </c>
      <c r="CV24" s="11">
        <v>9.1935794463315901E-5</v>
      </c>
      <c r="CW24" s="11">
        <v>8.9925103217369795E-5</v>
      </c>
      <c r="CX24" s="11">
        <v>8.7958165324808504E-5</v>
      </c>
      <c r="CY24" s="11">
        <v>8.6034049136873806E-5</v>
      </c>
      <c r="CZ24" s="11">
        <v>8.4151840944235405E-5</v>
      </c>
      <c r="DA24" s="11">
        <v>8.2310644812455495E-5</v>
      </c>
      <c r="DB24" s="11">
        <v>8.05095823989133E-5</v>
      </c>
      <c r="DC24" s="11">
        <v>7.8747792755073904E-5</v>
      </c>
      <c r="DD24" s="11">
        <v>7.7024432115879699E-5</v>
      </c>
      <c r="DE24" s="11">
        <v>7.5338673678149198E-5</v>
      </c>
      <c r="DF24" s="11">
        <v>7.3689707368873605E-5</v>
      </c>
      <c r="DG24" s="11">
        <v>7.2076739606852195E-5</v>
      </c>
      <c r="DH24" s="11">
        <v>7.0498993056222799E-5</v>
      </c>
      <c r="DI24" s="11">
        <v>6.8955706376217006E-5</v>
      </c>
      <c r="DJ24" s="11">
        <v>6.7446133966031496E-5</v>
      </c>
      <c r="DK24" s="11">
        <v>6.5969545706034998E-5</v>
      </c>
      <c r="DL24" s="11">
        <v>6.4525226697642601E-5</v>
      </c>
      <c r="DM24" s="11">
        <v>6.3112477000748499E-5</v>
      </c>
      <c r="DN24" s="11">
        <v>6.1730611371157998E-5</v>
      </c>
      <c r="DO24" s="11">
        <v>6.0378958997131499E-5</v>
      </c>
      <c r="DP24" s="11">
        <v>5.9056863236373E-5</v>
      </c>
      <c r="DQ24" s="11">
        <v>5.7763681354350303E-5</v>
      </c>
      <c r="DR24" s="11">
        <v>5.6498784263281399E-5</v>
      </c>
      <c r="DS24" s="11">
        <v>5.5261556263230802E-5</v>
      </c>
      <c r="DT24" s="11">
        <v>5.4051394784759802E-5</v>
      </c>
      <c r="DU24" s="11">
        <v>5.2867710134352201E-5</v>
      </c>
      <c r="DV24" s="11">
        <v>5.17099252422826E-5</v>
      </c>
      <c r="DW24" s="11">
        <v>5.0577475412816299E-5</v>
      </c>
      <c r="DX24" s="11">
        <v>4.946980807774E-5</v>
      </c>
      <c r="DY24" s="11">
        <v>4.8386382553222702E-5</v>
      </c>
      <c r="DZ24" s="11">
        <v>4.7326669799674397E-5</v>
      </c>
      <c r="EA24" s="11">
        <v>4.6290152184713703E-5</v>
      </c>
      <c r="EB24" s="11">
        <v>4.5276323250686999E-5</v>
      </c>
      <c r="EC24" s="11">
        <v>4.4284687483964198E-5</v>
      </c>
      <c r="ED24" s="11">
        <v>4.3314760089896397E-5</v>
      </c>
      <c r="EE24" s="11">
        <v>4.2366066769994299E-5</v>
      </c>
      <c r="EF24" s="11">
        <v>4.1438143503436102E-5</v>
      </c>
      <c r="EG24" s="11">
        <v>4.05305363323505E-5</v>
      </c>
      <c r="EH24" s="11">
        <v>3.9642801150319199E-5</v>
      </c>
      <c r="EI24" s="11">
        <v>3.8774503495653297E-5</v>
      </c>
      <c r="EJ24" s="11">
        <v>3.7925218347112397E-5</v>
      </c>
      <c r="EK24" s="11">
        <v>3.7094529924730502E-5</v>
      </c>
      <c r="EL24" s="11">
        <v>3.6282031493306602E-5</v>
      </c>
      <c r="EM24" s="11">
        <v>3.5487325170224799E-5</v>
      </c>
      <c r="EN24" s="11">
        <v>3.4710021736716903E-5</v>
      </c>
      <c r="EO24" s="11">
        <v>3.3949740452676702E-5</v>
      </c>
      <c r="EP24" s="11">
        <v>3.3206108875471999E-5</v>
      </c>
      <c r="EQ24" s="11">
        <v>3.2478762682086597E-5</v>
      </c>
      <c r="ER24" s="11">
        <v>3.17673454947043E-5</v>
      </c>
      <c r="ES24" s="11">
        <v>3.1071508709623601E-5</v>
      </c>
      <c r="ET24" s="11">
        <v>3.0390911330502299E-5</v>
      </c>
      <c r="EU24" s="11">
        <v>2.9725219804044301E-5</v>
      </c>
      <c r="EV24" s="11">
        <v>2.9074107859239399E-5</v>
      </c>
      <c r="EW24" s="11">
        <v>2.8437256350266598E-5</v>
      </c>
      <c r="EX24" s="11">
        <v>2.7814353102173499E-5</v>
      </c>
      <c r="EY24" s="11">
        <v>2.7205092760551601E-5</v>
      </c>
      <c r="EZ24" s="11">
        <v>2.66091766428778E-5</v>
      </c>
      <c r="FA24" s="11">
        <v>2.60263125945182E-5</v>
      </c>
      <c r="FB24" s="11">
        <v>2.54562148471749E-5</v>
      </c>
      <c r="FC24" s="11">
        <v>2.4898603879552901E-5</v>
      </c>
      <c r="FD24" s="11">
        <v>2.4353206282246E-5</v>
      </c>
      <c r="FE24" s="11">
        <v>2.3819754624732101E-5</v>
      </c>
      <c r="FF24" s="11">
        <v>2.3297987325254801E-5</v>
      </c>
      <c r="FG24" s="11">
        <v>2.2787648523481299E-5</v>
      </c>
      <c r="FH24" s="11">
        <v>2.2288487956156899E-5</v>
      </c>
      <c r="FI24" s="11">
        <v>2.18002608347589E-5</v>
      </c>
      <c r="FJ24" s="11">
        <v>2.1322727726924599E-5</v>
      </c>
      <c r="FK24" s="11">
        <v>2.0855654438878299E-5</v>
      </c>
      <c r="FL24" s="11">
        <v>2.03988119018561E-5</v>
      </c>
      <c r="FM24" s="11">
        <v>1.9951976060084102E-5</v>
      </c>
      <c r="FN24" s="11">
        <v>1.9514927761088399E-5</v>
      </c>
      <c r="FO24" s="11">
        <v>1.90874526492246E-5</v>
      </c>
      <c r="FP24" s="11">
        <v>1.8669341060539901E-5</v>
      </c>
      <c r="FQ24" s="11">
        <v>1.8260387920632199E-5</v>
      </c>
      <c r="FR24" s="11">
        <v>1.7860392644064599E-5</v>
      </c>
      <c r="FS24" s="11">
        <v>1.74691590365539E-5</v>
      </c>
      <c r="FT24" s="11">
        <v>1.7086495199158899E-5</v>
      </c>
      <c r="FU24" s="11">
        <v>1.67122134339115E-5</v>
      </c>
      <c r="FV24" s="11">
        <v>1.6346130152555799E-5</v>
      </c>
      <c r="FW24" s="11">
        <v>1.5988065786287601E-5</v>
      </c>
      <c r="FX24" s="11">
        <v>1.5637844698046501E-5</v>
      </c>
      <c r="FY24" s="11">
        <v>1.5295295096695599E-5</v>
      </c>
      <c r="FZ24" s="11">
        <v>1.4960248952644601E-5</v>
      </c>
      <c r="GA24" s="11">
        <v>1.46325419155824E-5</v>
      </c>
      <c r="GB24" s="11">
        <v>1.43120132343189E-5</v>
      </c>
      <c r="GC24" s="11">
        <v>1.3998505677847999E-5</v>
      </c>
      <c r="GD24" s="11">
        <v>1.36918654579654E-5</v>
      </c>
      <c r="GE24" s="11">
        <v>1.3391942154661301E-5</v>
      </c>
      <c r="GF24" s="11">
        <v>1.30985886419577E-5</v>
      </c>
      <c r="GG24" s="11">
        <v>1.28116610158546E-5</v>
      </c>
      <c r="GH24" s="11">
        <v>1.2531018524053499E-5</v>
      </c>
      <c r="GI24" s="11">
        <v>1.22565234964567E-5</v>
      </c>
      <c r="GJ24" s="11">
        <v>1.1988041278443401E-5</v>
      </c>
      <c r="GK24" s="11">
        <v>1.17254401643674E-5</v>
      </c>
      <c r="GL24" s="11">
        <v>1.14685913329415E-5</v>
      </c>
      <c r="GM24" s="11">
        <v>1.1217368784510701E-5</v>
      </c>
      <c r="GN24" s="11">
        <v>1.09716492788792E-5</v>
      </c>
      <c r="GO24" s="11">
        <v>1.0731312275136199E-5</v>
      </c>
      <c r="GP24" s="11">
        <v>1.0496239872481699E-5</v>
      </c>
      <c r="GQ24" s="11">
        <v>1.02663167523831E-5</v>
      </c>
      <c r="GR24" s="11">
        <v>1.0041430122287301E-5</v>
      </c>
      <c r="GS24" s="11">
        <v>9.8214696597764794E-6</v>
      </c>
      <c r="GT24" s="11">
        <v>9.6063274589441894E-6</v>
      </c>
      <c r="GU24" s="11">
        <v>9.3958979776598301E-6</v>
      </c>
      <c r="GV24" s="11">
        <v>9.1900779850551101E-6</v>
      </c>
      <c r="GW24" s="11">
        <v>8.9887665114529708E-6</v>
      </c>
      <c r="GX24" s="11">
        <v>8.7918647989626598E-6</v>
      </c>
      <c r="GY24" s="11">
        <v>8.59927625274093E-6</v>
      </c>
      <c r="GZ24" s="11">
        <v>8.4109063935855505E-6</v>
      </c>
      <c r="HA24" s="11">
        <v>8.2266628119720392E-6</v>
      </c>
      <c r="HB24" s="11">
        <v>8.0464551222014808E-6</v>
      </c>
      <c r="HC24" s="11">
        <v>7.8701949187687197E-6</v>
      </c>
      <c r="HD24" s="11">
        <v>7.6977957320645308E-6</v>
      </c>
      <c r="HE24" s="11">
        <v>7.5291729870752303E-6</v>
      </c>
      <c r="HF24" s="11">
        <v>7.3642439609722396E-6</v>
      </c>
      <c r="HG24" s="11">
        <v>7.2029277430329899E-6</v>
      </c>
      <c r="HH24" s="11">
        <v>7.0451451946729202E-6</v>
      </c>
      <c r="HI24" s="11">
        <v>6.8908189109206896E-6</v>
      </c>
      <c r="HJ24" s="11">
        <v>6.73987318244862E-6</v>
      </c>
      <c r="HK24" s="11">
        <v>6.5922339578250402E-6</v>
      </c>
      <c r="HL24" s="11">
        <v>6.4478288082092703E-6</v>
      </c>
      <c r="HM24" s="11">
        <v>6.3065868908251901E-6</v>
      </c>
      <c r="HN24" s="11">
        <v>6.1684389149885302E-6</v>
      </c>
      <c r="HO24" s="11">
        <v>6.0333171078008601E-6</v>
      </c>
      <c r="HP24" s="11">
        <v>5.9011551805099299E-6</v>
      </c>
      <c r="HQ24" s="11">
        <v>5.7718882968682499E-6</v>
      </c>
      <c r="HR24" s="11">
        <v>5.6454530406036002E-6</v>
      </c>
      <c r="HS24" s="11">
        <v>5.5217873845547797E-6</v>
      </c>
      <c r="HT24" s="11">
        <v>5.4008306602515398E-6</v>
      </c>
      <c r="HU24" s="11">
        <v>5.2825235282716304E-6</v>
      </c>
      <c r="HV24" s="11">
        <v>5.1668079488198498E-6</v>
      </c>
      <c r="HW24" s="11">
        <v>5.0536271535284197E-6</v>
      </c>
      <c r="HX24" s="11">
        <v>4.9429256177013803E-6</v>
      </c>
      <c r="HY24" s="11">
        <v>4.8346490326700601E-6</v>
      </c>
      <c r="HZ24" s="11">
        <v>4.7287442793697599E-6</v>
      </c>
      <c r="IA24" s="11">
        <v>4.6251594024715501E-6</v>
      </c>
      <c r="IB24" s="11">
        <v>4.5238435847361202E-6</v>
      </c>
      <c r="IC24" s="11">
        <v>4.4247471218117298E-6</v>
      </c>
      <c r="ID24" s="11">
        <v>4.3278213983644099E-6</v>
      </c>
      <c r="IE24" s="11">
        <v>4.2330188639860796E-6</v>
      </c>
      <c r="IF24" s="11">
        <v>4.1402930096579002E-6</v>
      </c>
      <c r="IG24" s="11">
        <v>4.0495983452126802E-6</v>
      </c>
      <c r="IH24" s="11">
        <v>3.9608903771304301E-6</v>
      </c>
      <c r="II24" s="11">
        <v>3.8741255863339302E-6</v>
      </c>
      <c r="IJ24" s="11">
        <v>3.7892614068724099E-6</v>
      </c>
      <c r="IK24" s="11">
        <v>3.7062562057155199E-6</v>
      </c>
      <c r="IL24" s="11">
        <v>3.6250692612149702E-6</v>
      </c>
      <c r="IM24" s="11">
        <v>3.5456607442307899E-6</v>
      </c>
      <c r="IN24" s="11">
        <v>3.46799169770318E-6</v>
      </c>
      <c r="IO24" s="11">
        <v>3.3920240181117799E-6</v>
      </c>
      <c r="IP24" s="11">
        <v>3.3177204367129701E-6</v>
      </c>
      <c r="IQ24" s="11">
        <v>3.2450445007770099E-6</v>
      </c>
      <c r="IR24" s="11">
        <v>3.17396055649066E-6</v>
      </c>
      <c r="IS24" s="11">
        <v>3.10443373063851E-6</v>
      </c>
      <c r="IT24" s="11">
        <v>3.0364299142826601E-6</v>
      </c>
      <c r="IU24" s="11">
        <v>2.9699157454432502E-6</v>
      </c>
      <c r="IV24" s="11">
        <v>2.9048585930002702E-6</v>
      </c>
      <c r="IW24" s="11">
        <v>2.84122654048424E-6</v>
      </c>
      <c r="IX24" s="11">
        <v>2.77898837064416E-6</v>
      </c>
      <c r="IY24" s="11">
        <v>2.7181135502374302E-6</v>
      </c>
      <c r="IZ24" s="11">
        <v>2.6585722145977499E-6</v>
      </c>
      <c r="JA24" s="11">
        <v>2.6003351534242799E-6</v>
      </c>
      <c r="JB24" s="11">
        <v>2.54337379612668E-6</v>
      </c>
      <c r="JC24" s="11">
        <v>2.48766019794733E-6</v>
      </c>
      <c r="JD24" s="11">
        <v>2.4331670264165999E-6</v>
      </c>
      <c r="JE24" s="11">
        <v>2.3798675478081698E-6</v>
      </c>
      <c r="JF24" s="11">
        <v>2.3277356137052499E-6</v>
      </c>
      <c r="JG24" s="11">
        <v>2.27674564878821E-6</v>
      </c>
      <c r="JH24" s="11">
        <v>2.2268726379559601E-6</v>
      </c>
      <c r="JI24" s="11">
        <v>2.1780921137803901E-6</v>
      </c>
    </row>
    <row r="25" spans="1:269" x14ac:dyDescent="0.35">
      <c r="A25" s="11" t="s">
        <v>314</v>
      </c>
      <c r="B25" s="11">
        <v>8.0769855094253696E-4</v>
      </c>
      <c r="C25" s="11">
        <v>7.9030194607221404E-4</v>
      </c>
      <c r="D25" s="11">
        <v>7.94285596791511E-4</v>
      </c>
      <c r="E25" s="11">
        <v>7.8410533014250405E-4</v>
      </c>
      <c r="F25" s="11">
        <v>7.5234224489617596E-4</v>
      </c>
      <c r="G25" s="11">
        <v>7.4484963586618502E-4</v>
      </c>
      <c r="H25" s="11">
        <v>7.46299215305113E-4</v>
      </c>
      <c r="I25" s="11">
        <v>7.4212820332319996E-4</v>
      </c>
      <c r="J25" s="11">
        <v>7.2907216072715098E-4</v>
      </c>
      <c r="K25" s="11">
        <v>7.1128688988575405E-4</v>
      </c>
      <c r="L25" s="11">
        <v>7.2954783496503904E-4</v>
      </c>
      <c r="M25" s="11">
        <v>6.9039016898331295E-4</v>
      </c>
      <c r="N25" s="11">
        <v>6.9481989512953902E-4</v>
      </c>
      <c r="O25" s="11">
        <v>6.8561610792172701E-4</v>
      </c>
      <c r="P25" s="11">
        <v>6.58275925706997E-4</v>
      </c>
      <c r="Q25" s="11">
        <v>6.49827528042768E-4</v>
      </c>
      <c r="R25" s="11">
        <v>6.4020714922985401E-4</v>
      </c>
      <c r="S25" s="11">
        <v>6.2258510515456099E-4</v>
      </c>
      <c r="T25" s="11">
        <v>6.0360079641452703E-4</v>
      </c>
      <c r="U25" s="11">
        <v>5.9666873479224903E-4</v>
      </c>
      <c r="V25" s="11">
        <v>5.8627189656990097E-4</v>
      </c>
      <c r="W25" s="11">
        <v>5.4555443635206902E-4</v>
      </c>
      <c r="X25" s="11">
        <v>5.3692254029680296E-4</v>
      </c>
      <c r="Y25" s="11">
        <v>5.1280381763318895E-4</v>
      </c>
      <c r="Z25" s="11">
        <v>4.9736045860060397E-4</v>
      </c>
      <c r="AA25" s="11">
        <v>4.8319109026040403E-4</v>
      </c>
      <c r="AB25" s="11">
        <v>4.6981701773130002E-4</v>
      </c>
      <c r="AC25" s="11">
        <v>4.57002125375916E-4</v>
      </c>
      <c r="AD25" s="11">
        <v>4.38439956757963E-4</v>
      </c>
      <c r="AE25" s="11">
        <v>4.3675524490416302E-4</v>
      </c>
      <c r="AF25" s="11">
        <v>4.26368958583612E-4</v>
      </c>
      <c r="AG25" s="11">
        <v>4.04529201601389E-4</v>
      </c>
      <c r="AH25" s="11">
        <v>4.1555797143022499E-4</v>
      </c>
      <c r="AI25" s="11">
        <v>4.0520014281253403E-4</v>
      </c>
      <c r="AJ25" s="11">
        <v>3.9780446347870098E-4</v>
      </c>
      <c r="AK25" s="11">
        <v>3.94127199332295E-4</v>
      </c>
      <c r="AL25" s="11">
        <v>3.8090956693659399E-4</v>
      </c>
      <c r="AM25" s="11">
        <v>3.7433852497192898E-4</v>
      </c>
      <c r="AN25" s="11">
        <v>3.6781036370681102E-4</v>
      </c>
      <c r="AO25" s="11">
        <v>3.61331813194532E-4</v>
      </c>
      <c r="AP25" s="11">
        <v>3.5490883735533901E-4</v>
      </c>
      <c r="AQ25" s="11">
        <v>3.4854669820405499E-4</v>
      </c>
      <c r="AR25" s="11">
        <v>3.42250015610723E-4</v>
      </c>
      <c r="AS25" s="11">
        <v>3.36022822787996E-4</v>
      </c>
      <c r="AT25" s="11">
        <v>3.2986861770967202E-4</v>
      </c>
      <c r="AU25" s="11">
        <v>3.23790410676983E-4</v>
      </c>
      <c r="AV25" s="11">
        <v>3.1779076824700597E-4</v>
      </c>
      <c r="AW25" s="11">
        <v>3.11871853743373E-4</v>
      </c>
      <c r="AX25" s="11">
        <v>3.0603546456320401E-4</v>
      </c>
      <c r="AY25" s="11">
        <v>3.0028306648865999E-4</v>
      </c>
      <c r="AZ25" s="11">
        <v>2.9461582520695601E-4</v>
      </c>
      <c r="BA25" s="11">
        <v>2.8903463523455303E-4</v>
      </c>
      <c r="BB25" s="11">
        <v>2.8354014642895098E-4</v>
      </c>
      <c r="BC25" s="11">
        <v>2.78132788268715E-4</v>
      </c>
      <c r="BD25" s="11">
        <v>2.7281279206581299E-4</v>
      </c>
      <c r="BE25" s="11">
        <v>2.6758021126926902E-4</v>
      </c>
      <c r="BF25" s="11">
        <v>2.6243494000965901E-4</v>
      </c>
      <c r="BG25" s="11">
        <v>2.5737673001935402E-4</v>
      </c>
      <c r="BH25" s="11">
        <v>2.52405206062511E-4</v>
      </c>
      <c r="BI25" s="11">
        <v>2.4751987999094299E-4</v>
      </c>
      <c r="BJ25" s="11">
        <v>2.4272016354198701E-4</v>
      </c>
      <c r="BK25" s="11">
        <v>2.3800537997864499E-4</v>
      </c>
      <c r="BL25" s="11">
        <v>2.3337477467133501E-4</v>
      </c>
      <c r="BM25" s="11">
        <v>2.28827524707764E-4</v>
      </c>
      <c r="BN25" s="11">
        <v>2.2436274761472599E-4</v>
      </c>
      <c r="BO25" s="11">
        <v>2.19979509267443E-4</v>
      </c>
      <c r="BP25" s="11">
        <v>2.1567683105494501E-4</v>
      </c>
      <c r="BQ25" s="11">
        <v>2.1145369636721401E-4</v>
      </c>
      <c r="BR25" s="11">
        <v>2.0730905646271201E-4</v>
      </c>
      <c r="BS25" s="11">
        <v>2.03241835769474E-4</v>
      </c>
      <c r="BT25" s="11">
        <v>1.9925093667139099E-4</v>
      </c>
      <c r="BU25" s="11">
        <v>1.95335243822981E-4</v>
      </c>
      <c r="BV25" s="11">
        <v>1.9149362803661001E-4</v>
      </c>
      <c r="BW25" s="11">
        <v>1.8772494977892199E-4</v>
      </c>
      <c r="BX25" s="11">
        <v>1.84028062311992E-4</v>
      </c>
      <c r="BY25" s="11">
        <v>1.8040181451184399E-4</v>
      </c>
      <c r="BZ25" s="11">
        <v>1.7684505339166101E-4</v>
      </c>
      <c r="CA25" s="11">
        <v>1.73356626359089E-4</v>
      </c>
      <c r="CB25" s="11">
        <v>1.6993538322984699E-4</v>
      </c>
      <c r="CC25" s="11">
        <v>1.6658017802118099E-4</v>
      </c>
      <c r="CD25" s="11">
        <v>1.6328987054448101E-4</v>
      </c>
      <c r="CE25" s="11">
        <v>1.60063327817261E-4</v>
      </c>
      <c r="CF25" s="11">
        <v>1.5689942530894299E-4</v>
      </c>
      <c r="CG25" s="11">
        <v>1.53797048039084E-4</v>
      </c>
      <c r="CH25" s="11">
        <v>1.5075509153827899E-4</v>
      </c>
      <c r="CI25" s="11">
        <v>1.4777246268837799E-4</v>
      </c>
      <c r="CJ25" s="11">
        <v>1.4484808045067701E-4</v>
      </c>
      <c r="CK25" s="11">
        <v>1.4198087649430801E-4</v>
      </c>
      <c r="CL25" s="11">
        <v>1.39169795734251E-4</v>
      </c>
      <c r="CM25" s="11">
        <v>1.3641379678708301E-4</v>
      </c>
      <c r="CN25" s="11">
        <v>1.3371185235300199E-4</v>
      </c>
      <c r="CO25" s="11">
        <v>1.3106294953191299E-4</v>
      </c>
      <c r="CP25" s="11">
        <v>1.28466090079105E-4</v>
      </c>
      <c r="CQ25" s="11">
        <v>1.25920290606762E-4</v>
      </c>
      <c r="CR25" s="11">
        <v>1.23424582737508E-4</v>
      </c>
      <c r="CS25" s="11">
        <v>1.20978013214423E-4</v>
      </c>
      <c r="CT25" s="11">
        <v>1.1857964397199401E-4</v>
      </c>
      <c r="CU25" s="11">
        <v>1.16228552171638E-4</v>
      </c>
      <c r="CV25" s="11">
        <v>1.13923830207141E-4</v>
      </c>
      <c r="CW25" s="11">
        <v>1.1166458568101501E-4</v>
      </c>
      <c r="CX25" s="11">
        <v>1.09449941357087E-4</v>
      </c>
      <c r="CY25" s="11">
        <v>1.07279035090668E-4</v>
      </c>
      <c r="CZ25" s="11">
        <v>1.05151019738847E-4</v>
      </c>
      <c r="DA25" s="11">
        <v>1.0306506305424199E-4</v>
      </c>
      <c r="DB25" s="11">
        <v>1.01020347563208E-4</v>
      </c>
      <c r="DC25" s="11">
        <v>9.9016070430946206E-5</v>
      </c>
      <c r="DD25" s="11">
        <v>9.7051443314288805E-5</v>
      </c>
      <c r="DE25" s="11">
        <v>9.5125692205599895E-5</v>
      </c>
      <c r="DF25" s="11">
        <v>9.3238057266686894E-5</v>
      </c>
      <c r="DG25" s="11">
        <v>9.1387792656272296E-5</v>
      </c>
      <c r="DH25" s="11">
        <v>8.9574166350248104E-5</v>
      </c>
      <c r="DI25" s="11">
        <v>8.7796459957156805E-5</v>
      </c>
      <c r="DJ25" s="11">
        <v>8.6053968529231599E-5</v>
      </c>
      <c r="DK25" s="11">
        <v>8.4346000368995506E-5</v>
      </c>
      <c r="DL25" s="11">
        <v>8.2671876834416999E-5</v>
      </c>
      <c r="DM25" s="11">
        <v>8.1030932140513406E-5</v>
      </c>
      <c r="DN25" s="11">
        <v>7.9422513160065696E-5</v>
      </c>
      <c r="DO25" s="11">
        <v>7.7845979223001294E-5</v>
      </c>
      <c r="DP25" s="11">
        <v>7.6300701915221799E-5</v>
      </c>
      <c r="DQ25" s="11">
        <v>7.4786064877097006E-5</v>
      </c>
      <c r="DR25" s="11">
        <v>7.3301463602626295E-5</v>
      </c>
      <c r="DS25" s="11">
        <v>7.18463052388207E-5</v>
      </c>
      <c r="DT25" s="11">
        <v>7.0420008385418994E-5</v>
      </c>
      <c r="DU25" s="11">
        <v>6.9022002896712605E-5</v>
      </c>
      <c r="DV25" s="11">
        <v>6.7651729684259406E-5</v>
      </c>
      <c r="DW25" s="11">
        <v>6.6308640520595902E-5</v>
      </c>
      <c r="DX25" s="11">
        <v>6.4992197845836804E-5</v>
      </c>
      <c r="DY25" s="11">
        <v>6.3701874575161605E-5</v>
      </c>
      <c r="DZ25" s="11">
        <v>6.2437153908856402E-5</v>
      </c>
      <c r="EA25" s="11">
        <v>6.1197529144352294E-5</v>
      </c>
      <c r="EB25" s="11">
        <v>5.9982503490596501E-5</v>
      </c>
      <c r="EC25" s="11">
        <v>5.8791589884532598E-5</v>
      </c>
      <c r="ED25" s="11">
        <v>5.7624310810466803E-5</v>
      </c>
      <c r="EE25" s="11">
        <v>5.6480198121544603E-5</v>
      </c>
      <c r="EF25" s="11">
        <v>5.5358792863669E-5</v>
      </c>
      <c r="EG25" s="11">
        <v>5.42596451026389E-5</v>
      </c>
      <c r="EH25" s="11">
        <v>5.3182313752953001E-5</v>
      </c>
      <c r="EI25" s="11">
        <v>5.2126366410054603E-5</v>
      </c>
      <c r="EJ25" s="11">
        <v>5.1091379184908803E-5</v>
      </c>
      <c r="EK25" s="11">
        <v>5.0076936541132399E-5</v>
      </c>
      <c r="EL25" s="11">
        <v>4.9082631134900203E-5</v>
      </c>
      <c r="EM25" s="11">
        <v>4.8108063657403798E-5</v>
      </c>
      <c r="EN25" s="11">
        <v>4.7152842680642197E-5</v>
      </c>
      <c r="EO25" s="11">
        <v>4.6216584504321598E-5</v>
      </c>
      <c r="EP25" s="11">
        <v>4.52989130070858E-5</v>
      </c>
      <c r="EQ25" s="11">
        <v>4.4399459499633302E-5</v>
      </c>
      <c r="ER25" s="11">
        <v>4.3517862579722802E-5</v>
      </c>
      <c r="ES25" s="11">
        <v>4.2653767991396301E-5</v>
      </c>
      <c r="ET25" s="11">
        <v>4.1806828484869399E-5</v>
      </c>
      <c r="EU25" s="11">
        <v>4.0976703680528603E-5</v>
      </c>
      <c r="EV25" s="11">
        <v>4.0163059934483803E-5</v>
      </c>
      <c r="EW25" s="11">
        <v>3.93655702071172E-5</v>
      </c>
      <c r="EX25" s="11">
        <v>3.8583913933187803E-5</v>
      </c>
      <c r="EY25" s="11">
        <v>3.7817776895820998E-5</v>
      </c>
      <c r="EZ25" s="11">
        <v>3.7066851101163999E-5</v>
      </c>
      <c r="FA25" s="11">
        <v>3.6330834656927997E-5</v>
      </c>
      <c r="FB25" s="11">
        <v>3.5609431651928398E-5</v>
      </c>
      <c r="FC25" s="11">
        <v>3.4902352038956897E-5</v>
      </c>
      <c r="FD25" s="11">
        <v>3.4209311518984501E-5</v>
      </c>
      <c r="FE25" s="11">
        <v>3.3530031428363702E-5</v>
      </c>
      <c r="FF25" s="11">
        <v>3.2864238627583502E-5</v>
      </c>
      <c r="FG25" s="11">
        <v>3.2211665392356503E-5</v>
      </c>
      <c r="FH25" s="11">
        <v>3.1572049307038197E-5</v>
      </c>
      <c r="FI25" s="11">
        <v>3.0945133159598903E-5</v>
      </c>
      <c r="FJ25" s="11">
        <v>3.0330664839040001E-5</v>
      </c>
      <c r="FK25" s="11">
        <v>2.9728397234807199E-5</v>
      </c>
      <c r="FL25" s="11">
        <v>2.9138088137759001E-5</v>
      </c>
      <c r="FM25" s="11">
        <v>2.85595001432437E-5</v>
      </c>
      <c r="FN25" s="11">
        <v>2.79924005565091E-5</v>
      </c>
      <c r="FO25" s="11">
        <v>2.7436561299221101E-5</v>
      </c>
      <c r="FP25" s="11">
        <v>2.68917588180928E-5</v>
      </c>
      <c r="FQ25" s="11">
        <v>2.63577739958443E-5</v>
      </c>
      <c r="FR25" s="11">
        <v>2.5834392062607E-5</v>
      </c>
      <c r="FS25" s="11">
        <v>2.5321402510658502E-5</v>
      </c>
      <c r="FT25" s="11">
        <v>2.48185990094907E-5</v>
      </c>
      <c r="FU25" s="11">
        <v>2.4325779323430799E-5</v>
      </c>
      <c r="FV25" s="11">
        <v>2.3842745230262499E-5</v>
      </c>
      <c r="FW25" s="11">
        <v>2.33693024418447E-5</v>
      </c>
      <c r="FX25" s="11">
        <v>2.2905260526173699E-5</v>
      </c>
      <c r="FY25" s="11">
        <v>2.2450432831000499E-5</v>
      </c>
      <c r="FZ25" s="11">
        <v>2.2004636408556901E-5</v>
      </c>
      <c r="GA25" s="11">
        <v>2.1567691942947501E-5</v>
      </c>
      <c r="GB25" s="11">
        <v>2.1139423676985698E-5</v>
      </c>
      <c r="GC25" s="11">
        <v>2.0719659342915998E-5</v>
      </c>
      <c r="GD25" s="11">
        <v>2.0308230092025398E-5</v>
      </c>
      <c r="GE25" s="11">
        <v>1.9904970427808699E-5</v>
      </c>
      <c r="GF25" s="11">
        <v>1.9509718138688299E-5</v>
      </c>
      <c r="GG25" s="11">
        <v>1.9122314233621699E-5</v>
      </c>
      <c r="GH25" s="11">
        <v>1.8742602877708199E-5</v>
      </c>
      <c r="GI25" s="11">
        <v>1.8370431329461899E-5</v>
      </c>
      <c r="GJ25" s="11">
        <v>1.8005649880081801E-5</v>
      </c>
      <c r="GK25" s="11">
        <v>1.7648111792611898E-5</v>
      </c>
      <c r="GL25" s="11">
        <v>1.7297673243543699E-5</v>
      </c>
      <c r="GM25" s="11">
        <v>1.6954193264306899E-5</v>
      </c>
      <c r="GN25" s="11">
        <v>1.66175336855368E-5</v>
      </c>
      <c r="GO25" s="11">
        <v>1.62875590806744E-5</v>
      </c>
      <c r="GP25" s="11">
        <v>1.596413671201E-5</v>
      </c>
      <c r="GQ25" s="11">
        <v>1.5647136477281398E-5</v>
      </c>
      <c r="GR25" s="11">
        <v>1.53364308572712E-5</v>
      </c>
      <c r="GS25" s="11">
        <v>1.50318948642925E-5</v>
      </c>
      <c r="GT25" s="11">
        <v>1.4733405992672901E-5</v>
      </c>
      <c r="GU25" s="11">
        <v>1.4440844168794901E-5</v>
      </c>
      <c r="GV25" s="11">
        <v>1.4154091703133501E-5</v>
      </c>
      <c r="GW25" s="11">
        <v>1.38730332427395E-5</v>
      </c>
      <c r="GX25" s="11">
        <v>1.35975557250534E-5</v>
      </c>
      <c r="GY25" s="11">
        <v>1.33275483324979E-5</v>
      </c>
      <c r="GZ25" s="11">
        <v>1.3062902447735801E-5</v>
      </c>
      <c r="HA25" s="11">
        <v>1.28035116100378E-5</v>
      </c>
      <c r="HB25" s="11">
        <v>1.2549271472428501E-5</v>
      </c>
      <c r="HC25" s="11">
        <v>1.2300079759830501E-5</v>
      </c>
      <c r="HD25" s="11">
        <v>1.2055836227875499E-5</v>
      </c>
      <c r="HE25" s="11">
        <v>1.18164426226031E-5</v>
      </c>
      <c r="HF25" s="11">
        <v>1.15818026411585E-5</v>
      </c>
      <c r="HG25" s="11">
        <v>1.1351821892380301E-5</v>
      </c>
      <c r="HH25" s="11">
        <v>1.1126407859718401E-5</v>
      </c>
      <c r="HI25" s="11">
        <v>1.09054698634869E-5</v>
      </c>
      <c r="HJ25" s="11">
        <v>1.06889190244486E-5</v>
      </c>
      <c r="HK25" s="11">
        <v>1.04766682282875E-5</v>
      </c>
      <c r="HL25" s="11">
        <v>1.02686320904155E-5</v>
      </c>
      <c r="HM25" s="11">
        <v>1.00647269213328E-5</v>
      </c>
      <c r="HN25" s="11">
        <v>9.8648706937654007E-6</v>
      </c>
      <c r="HO25" s="11">
        <v>9.6689830089147205E-6</v>
      </c>
      <c r="HP25" s="11">
        <v>9.4769850642606508E-6</v>
      </c>
      <c r="HQ25" s="11">
        <v>9.2887996222534903E-6</v>
      </c>
      <c r="HR25" s="11">
        <v>9.1043509788946204E-6</v>
      </c>
      <c r="HS25" s="11">
        <v>8.9235649333163602E-6</v>
      </c>
      <c r="HT25" s="11">
        <v>8.7463687581390593E-6</v>
      </c>
      <c r="HU25" s="11">
        <v>8.5726911699390806E-6</v>
      </c>
      <c r="HV25" s="11">
        <v>8.4024623008271993E-6</v>
      </c>
      <c r="HW25" s="11">
        <v>8.2356136702488297E-6</v>
      </c>
      <c r="HX25" s="11">
        <v>8.0720781572285494E-6</v>
      </c>
      <c r="HY25" s="11">
        <v>7.9117899737246606E-6</v>
      </c>
      <c r="HZ25" s="11">
        <v>7.7546846380949202E-6</v>
      </c>
      <c r="IA25" s="11">
        <v>7.6006989488952604E-6</v>
      </c>
      <c r="IB25" s="11">
        <v>7.4497709597887203E-6</v>
      </c>
      <c r="IC25" s="11">
        <v>7.30183995434341E-6</v>
      </c>
      <c r="ID25" s="11">
        <v>7.1568464217186502E-6</v>
      </c>
      <c r="IE25" s="11">
        <v>7.0147320330171698E-6</v>
      </c>
      <c r="IF25" s="11">
        <v>6.8754396173043003E-6</v>
      </c>
      <c r="IG25" s="11">
        <v>6.73891313884845E-6</v>
      </c>
      <c r="IH25" s="11">
        <v>6.6050976746945301E-6</v>
      </c>
      <c r="II25" s="11">
        <v>6.4739393925705696E-6</v>
      </c>
      <c r="IJ25" s="11">
        <v>6.3453855290163102E-6</v>
      </c>
      <c r="IK25" s="11">
        <v>6.2193843680668997E-6</v>
      </c>
      <c r="IL25" s="11">
        <v>6.0958852211578903E-6</v>
      </c>
      <c r="IM25" s="11">
        <v>5.9748384056979003E-6</v>
      </c>
      <c r="IN25" s="11">
        <v>5.8561952258617797E-6</v>
      </c>
      <c r="IO25" s="11">
        <v>5.7399079530506799E-6</v>
      </c>
      <c r="IP25" s="11">
        <v>5.6259298057970099E-6</v>
      </c>
      <c r="IQ25" s="11">
        <v>5.5142149321118999E-6</v>
      </c>
      <c r="IR25" s="11">
        <v>5.4047183900562999E-6</v>
      </c>
      <c r="IS25" s="11">
        <v>5.2973961304214603E-6</v>
      </c>
      <c r="IT25" s="11">
        <v>5.1922049785213497E-6</v>
      </c>
      <c r="IU25" s="11">
        <v>5.0891026168731202E-6</v>
      </c>
      <c r="IV25" s="11">
        <v>4.9880475684327399E-6</v>
      </c>
      <c r="IW25" s="11">
        <v>4.8889991798306596E-6</v>
      </c>
      <c r="IX25" s="11">
        <v>4.79191760471842E-6</v>
      </c>
      <c r="IY25" s="11">
        <v>4.6967637881145697E-6</v>
      </c>
      <c r="IZ25" s="11">
        <v>4.6034994505283999E-6</v>
      </c>
      <c r="JA25" s="11">
        <v>4.5120870725279303E-6</v>
      </c>
      <c r="JB25" s="11">
        <v>4.4224898797518E-6</v>
      </c>
      <c r="JC25" s="11">
        <v>4.3346718280323796E-6</v>
      </c>
      <c r="JD25" s="11">
        <v>4.2485975889627897E-6</v>
      </c>
      <c r="JE25" s="11">
        <v>4.16423253557507E-6</v>
      </c>
      <c r="JF25" s="11">
        <v>4.0815427284624002E-6</v>
      </c>
      <c r="JG25" s="11">
        <v>4.0004949023453298E-6</v>
      </c>
      <c r="JH25" s="11">
        <v>3.9210564521940896E-6</v>
      </c>
      <c r="JI25" s="11">
        <v>3.8431954206830099E-6</v>
      </c>
    </row>
    <row r="26" spans="1:269" x14ac:dyDescent="0.35">
      <c r="A26" s="11" t="s">
        <v>315</v>
      </c>
      <c r="B26" s="11">
        <v>7.33618132079505E-4</v>
      </c>
      <c r="C26" s="11">
        <v>7.3009010765112702E-4</v>
      </c>
      <c r="D26" s="11">
        <v>7.35288719278415E-4</v>
      </c>
      <c r="E26" s="11">
        <v>7.3516229326819904E-4</v>
      </c>
      <c r="F26" s="11">
        <v>7.0570659812063696E-4</v>
      </c>
      <c r="G26" s="11">
        <v>7.0627498799158395E-4</v>
      </c>
      <c r="H26" s="11">
        <v>7.1954108197724896E-4</v>
      </c>
      <c r="I26" s="11">
        <v>7.1072149701534304E-4</v>
      </c>
      <c r="J26" s="11">
        <v>7.0090187078186705E-4</v>
      </c>
      <c r="K26" s="11">
        <v>6.89030750437025E-4</v>
      </c>
      <c r="L26" s="11">
        <v>7.23662727294627E-4</v>
      </c>
      <c r="M26" s="11">
        <v>6.7938736597039596E-4</v>
      </c>
      <c r="N26" s="11">
        <v>6.8994361014718098E-4</v>
      </c>
      <c r="O26" s="11">
        <v>6.8971563029163196E-4</v>
      </c>
      <c r="P26" s="11">
        <v>6.6091752138863801E-4</v>
      </c>
      <c r="Q26" s="11">
        <v>6.5852937958910097E-4</v>
      </c>
      <c r="R26" s="11">
        <v>6.5374171459875495E-4</v>
      </c>
      <c r="S26" s="11">
        <v>6.4204852244087495E-4</v>
      </c>
      <c r="T26" s="11">
        <v>6.2534206925024495E-4</v>
      </c>
      <c r="U26" s="11">
        <v>6.2204440160351605E-4</v>
      </c>
      <c r="V26" s="11">
        <v>6.0984773498440304E-4</v>
      </c>
      <c r="W26" s="11">
        <v>5.6529390860038397E-4</v>
      </c>
      <c r="X26" s="11">
        <v>5.5861961394088099E-4</v>
      </c>
      <c r="Y26" s="11">
        <v>5.3112278208844498E-4</v>
      </c>
      <c r="Z26" s="11">
        <v>5.1203601833660405E-4</v>
      </c>
      <c r="AA26" s="11">
        <v>4.9442956340450795E-4</v>
      </c>
      <c r="AB26" s="11">
        <v>4.7982887265796099E-4</v>
      </c>
      <c r="AC26" s="11">
        <v>4.6626458218912398E-4</v>
      </c>
      <c r="AD26" s="11">
        <v>4.4853030177594E-4</v>
      </c>
      <c r="AE26" s="11">
        <v>4.4994333934611502E-4</v>
      </c>
      <c r="AF26" s="11">
        <v>4.35251610831355E-4</v>
      </c>
      <c r="AG26" s="11">
        <v>4.1162402360417301E-4</v>
      </c>
      <c r="AH26" s="11">
        <v>4.2427446255677298E-4</v>
      </c>
      <c r="AI26" s="11">
        <v>4.1603727449568401E-4</v>
      </c>
      <c r="AJ26" s="11">
        <v>4.07037060327742E-4</v>
      </c>
      <c r="AK26" s="11">
        <v>4.02044316915817E-4</v>
      </c>
      <c r="AL26" s="11">
        <v>3.8944569644450101E-4</v>
      </c>
      <c r="AM26" s="11">
        <v>3.84397455370111E-4</v>
      </c>
      <c r="AN26" s="11">
        <v>3.7926957743417101E-4</v>
      </c>
      <c r="AO26" s="11">
        <v>3.74077351558255E-4</v>
      </c>
      <c r="AP26" s="11">
        <v>3.6883476818350098E-4</v>
      </c>
      <c r="AQ26" s="11">
        <v>3.6355460266079798E-4</v>
      </c>
      <c r="AR26" s="11">
        <v>3.5824849624854798E-4</v>
      </c>
      <c r="AS26" s="11">
        <v>3.5292703422862298E-4</v>
      </c>
      <c r="AT26" s="11">
        <v>3.4759982078391699E-4</v>
      </c>
      <c r="AU26" s="11">
        <v>3.42275550397231E-4</v>
      </c>
      <c r="AV26" s="11">
        <v>3.3696207561928498E-4</v>
      </c>
      <c r="AW26" s="11">
        <v>3.3166647113480602E-4</v>
      </c>
      <c r="AX26" s="11">
        <v>3.2639509411214201E-4</v>
      </c>
      <c r="AY26" s="11">
        <v>3.2115364087426101E-4</v>
      </c>
      <c r="AZ26" s="11">
        <v>3.15947199963862E-4</v>
      </c>
      <c r="BA26" s="11">
        <v>3.1078030170794701E-4</v>
      </c>
      <c r="BB26" s="11">
        <v>3.0565696440687501E-4</v>
      </c>
      <c r="BC26" s="11">
        <v>3.0058073728755902E-4</v>
      </c>
      <c r="BD26" s="11">
        <v>2.9555474037534801E-4</v>
      </c>
      <c r="BE26" s="11">
        <v>2.9058170143958501E-4</v>
      </c>
      <c r="BF26" s="11">
        <v>2.8566399017659899E-4</v>
      </c>
      <c r="BG26" s="11">
        <v>2.8080364978944099E-4</v>
      </c>
      <c r="BH26" s="11">
        <v>2.7600242612546599E-4</v>
      </c>
      <c r="BI26" s="11">
        <v>2.7126179452718901E-4</v>
      </c>
      <c r="BJ26" s="11">
        <v>2.66582984547736E-4</v>
      </c>
      <c r="BK26" s="11">
        <v>2.6196700267777699E-4</v>
      </c>
      <c r="BL26" s="11">
        <v>2.5741465322182101E-4</v>
      </c>
      <c r="BM26" s="11">
        <v>2.5292655745834402E-4</v>
      </c>
      <c r="BN26" s="11">
        <v>2.48503171208725E-4</v>
      </c>
      <c r="BO26" s="11">
        <v>2.4414480093437602E-4</v>
      </c>
      <c r="BP26" s="11">
        <v>2.3985161847317501E-4</v>
      </c>
      <c r="BQ26" s="11">
        <v>2.35623674521235E-4</v>
      </c>
      <c r="BR26" s="11">
        <v>2.3146091095604899E-4</v>
      </c>
      <c r="BS26" s="11">
        <v>2.2736317209592899E-4</v>
      </c>
      <c r="BT26" s="11">
        <v>2.2333021497644701E-4</v>
      </c>
      <c r="BU26" s="11">
        <v>2.1936171872727301E-4</v>
      </c>
      <c r="BV26" s="11">
        <v>2.1545729312066899E-4</v>
      </c>
      <c r="BW26" s="11">
        <v>2.1161648635925601E-4</v>
      </c>
      <c r="BX26" s="11">
        <v>2.07838792168125E-4</v>
      </c>
      <c r="BY26" s="11">
        <v>2.0412365624677999E-4</v>
      </c>
      <c r="BZ26" s="11">
        <v>2.0047048213744901E-4</v>
      </c>
      <c r="CA26" s="11">
        <v>1.96878636556153E-4</v>
      </c>
      <c r="CB26" s="11">
        <v>1.93347454234494E-4</v>
      </c>
      <c r="CC26" s="11">
        <v>1.89876242312814E-4</v>
      </c>
      <c r="CD26" s="11">
        <v>1.86464284323895E-4</v>
      </c>
      <c r="CE26" s="11">
        <v>1.8311084380140399E-4</v>
      </c>
      <c r="CF26" s="11">
        <v>1.7981516754728101E-4</v>
      </c>
      <c r="CG26" s="11">
        <v>1.7657648858637699E-4</v>
      </c>
      <c r="CH26" s="11">
        <v>1.7339402883642701E-4</v>
      </c>
      <c r="CI26" s="11">
        <v>1.7026700151756601E-4</v>
      </c>
      <c r="CJ26" s="11">
        <v>1.67194613326149E-4</v>
      </c>
      <c r="CK26" s="11">
        <v>1.64176066390853E-4</v>
      </c>
      <c r="CL26" s="11">
        <v>1.6121056003359801E-4</v>
      </c>
      <c r="CM26" s="11">
        <v>1.58297292350063E-4</v>
      </c>
      <c r="CN26" s="11">
        <v>1.5543546162732899E-4</v>
      </c>
      <c r="CO26" s="11">
        <v>1.52624267613533E-4</v>
      </c>
      <c r="CP26" s="11">
        <v>1.49862912651177E-4</v>
      </c>
      <c r="CQ26" s="11">
        <v>1.47150602689106E-4</v>
      </c>
      <c r="CR26" s="11">
        <v>1.4448654818100001E-4</v>
      </c>
      <c r="CS26" s="11">
        <v>1.41869964883967E-4</v>
      </c>
      <c r="CT26" s="11">
        <v>1.39300074563975E-4</v>
      </c>
      <c r="CU26" s="11">
        <v>1.36776105617686E-4</v>
      </c>
      <c r="CV26" s="11">
        <v>1.3429729361869001E-4</v>
      </c>
      <c r="CW26" s="11">
        <v>1.31862881794564E-4</v>
      </c>
      <c r="CX26" s="11">
        <v>1.2947212144143199E-4</v>
      </c>
      <c r="CY26" s="11">
        <v>1.2712427228212E-4</v>
      </c>
      <c r="CZ26" s="11">
        <v>1.24818602773025E-4</v>
      </c>
      <c r="DA26" s="11">
        <v>1.2255439036468199E-4</v>
      </c>
      <c r="DB26" s="11">
        <v>1.2033092172048001E-4</v>
      </c>
      <c r="DC26" s="11">
        <v>1.18147492896847E-4</v>
      </c>
      <c r="DD26" s="11">
        <v>1.16003409490806E-4</v>
      </c>
      <c r="DE26" s="11">
        <v>1.13897986754874E-4</v>
      </c>
      <c r="DF26" s="11">
        <v>1.1183054968566501E-4</v>
      </c>
      <c r="DG26" s="11">
        <v>1.09800433086393E-4</v>
      </c>
      <c r="DH26" s="11">
        <v>1.0780698160772799E-4</v>
      </c>
      <c r="DI26" s="11">
        <v>1.05849549768111E-4</v>
      </c>
      <c r="DJ26" s="11">
        <v>1.03927501956202E-4</v>
      </c>
      <c r="DK26" s="11">
        <v>1.0204021241666501E-4</v>
      </c>
      <c r="DL26" s="11">
        <v>1.0018706522207899E-4</v>
      </c>
      <c r="DM26" s="11">
        <v>9.8367454231640394E-5</v>
      </c>
      <c r="DN26" s="11">
        <v>9.6580783038535705E-5</v>
      </c>
      <c r="DO26" s="11">
        <v>9.4826464906994104E-5</v>
      </c>
      <c r="DP26" s="11">
        <v>9.3103922700454894E-5</v>
      </c>
      <c r="DQ26" s="11">
        <v>9.1412588802075603E-5</v>
      </c>
      <c r="DR26" s="11">
        <v>8.97519050274687E-5</v>
      </c>
      <c r="DS26" s="11">
        <v>8.8121322532108706E-5</v>
      </c>
      <c r="DT26" s="11">
        <v>8.6520301713410906E-5</v>
      </c>
      <c r="DU26" s="11">
        <v>8.4948312107591101E-5</v>
      </c>
      <c r="DV26" s="11">
        <v>8.3404832283307E-5</v>
      </c>
      <c r="DW26" s="11">
        <v>8.1889349731634198E-5</v>
      </c>
      <c r="DX26" s="11">
        <v>8.0401360752935206E-5</v>
      </c>
      <c r="DY26" s="11">
        <v>7.8940370341951102E-5</v>
      </c>
      <c r="DZ26" s="11">
        <v>7.7505892070894893E-5</v>
      </c>
      <c r="EA26" s="11">
        <v>7.6097447970546698E-5</v>
      </c>
      <c r="EB26" s="11">
        <v>7.4714568410350096E-5</v>
      </c>
      <c r="EC26" s="11">
        <v>7.33567919787292E-5</v>
      </c>
      <c r="ED26" s="11">
        <v>7.2023665360521099E-5</v>
      </c>
      <c r="EE26" s="11">
        <v>7.0714743217070706E-5</v>
      </c>
      <c r="EF26" s="11">
        <v>6.9429588063329994E-5</v>
      </c>
      <c r="EG26" s="11">
        <v>6.8167770147176094E-5</v>
      </c>
      <c r="EH26" s="11">
        <v>6.6928867328397396E-5</v>
      </c>
      <c r="EI26" s="11">
        <v>6.5712464957567995E-5</v>
      </c>
      <c r="EJ26" s="11">
        <v>6.4518155756476694E-5</v>
      </c>
      <c r="EK26" s="11">
        <v>6.3345539698333994E-5</v>
      </c>
      <c r="EL26" s="11">
        <v>6.2194223890199601E-5</v>
      </c>
      <c r="EM26" s="11">
        <v>6.1063822454521203E-5</v>
      </c>
      <c r="EN26" s="11">
        <v>5.9953956413672001E-5</v>
      </c>
      <c r="EO26" s="11">
        <v>5.8864253574042498E-5</v>
      </c>
      <c r="EP26" s="11">
        <v>5.7794348412243401E-5</v>
      </c>
      <c r="EQ26" s="11">
        <v>5.6743881962306703E-5</v>
      </c>
      <c r="ER26" s="11">
        <v>5.5712501703886197E-5</v>
      </c>
      <c r="ES26" s="11">
        <v>5.4699861452567299E-5</v>
      </c>
      <c r="ET26" s="11">
        <v>5.3705621250510503E-5</v>
      </c>
      <c r="EU26" s="11">
        <v>5.2729447259536301E-5</v>
      </c>
      <c r="EV26" s="11">
        <v>5.1771011655099597E-5</v>
      </c>
      <c r="EW26" s="11">
        <v>5.0829992521483902E-5</v>
      </c>
      <c r="EX26" s="11">
        <v>4.9906073749106397E-5</v>
      </c>
      <c r="EY26" s="11">
        <v>4.8998944932931998E-5</v>
      </c>
      <c r="EZ26" s="11">
        <v>4.8108301272442602E-5</v>
      </c>
      <c r="FA26" s="11">
        <v>4.7233843472826997E-5</v>
      </c>
      <c r="FB26" s="11">
        <v>4.6375277648502702E-5</v>
      </c>
      <c r="FC26" s="11">
        <v>4.5532315226859403E-5</v>
      </c>
      <c r="FD26" s="11">
        <v>4.4704672854889397E-5</v>
      </c>
      <c r="FE26" s="11">
        <v>4.3892072305928801E-5</v>
      </c>
      <c r="FF26" s="11">
        <v>4.3094240389285298E-5</v>
      </c>
      <c r="FG26" s="11">
        <v>4.2310908859866103E-5</v>
      </c>
      <c r="FH26" s="11">
        <v>4.1541814330581199E-5</v>
      </c>
      <c r="FI26" s="11">
        <v>4.07866981855243E-5</v>
      </c>
      <c r="FJ26" s="11">
        <v>4.0045306494484998E-5</v>
      </c>
      <c r="FK26" s="11">
        <v>3.93173899291277E-5</v>
      </c>
      <c r="FL26" s="11">
        <v>3.8602703680834502E-5</v>
      </c>
      <c r="FM26" s="11">
        <v>3.7901007379326203E-5</v>
      </c>
      <c r="FN26" s="11">
        <v>3.7212065013170197E-5</v>
      </c>
      <c r="FO26" s="11">
        <v>3.6535644851287699E-5</v>
      </c>
      <c r="FP26" s="11">
        <v>3.5871519366126301E-5</v>
      </c>
      <c r="FQ26" s="11">
        <v>3.5219465158053998E-5</v>
      </c>
      <c r="FR26" s="11">
        <v>3.4579262880862798E-5</v>
      </c>
      <c r="FS26" s="11">
        <v>3.3950697168827502E-5</v>
      </c>
      <c r="FT26" s="11">
        <v>3.3333556564874003E-5</v>
      </c>
      <c r="FU26" s="11">
        <v>3.2727633450080299E-5</v>
      </c>
      <c r="FV26" s="11">
        <v>3.2132723974398501E-5</v>
      </c>
      <c r="FW26" s="11">
        <v>3.1548627988597901E-5</v>
      </c>
      <c r="FX26" s="11">
        <v>3.0975148977097098E-5</v>
      </c>
      <c r="FY26" s="11">
        <v>3.0412093993126301E-5</v>
      </c>
      <c r="FZ26" s="11">
        <v>2.98592735930026E-5</v>
      </c>
      <c r="GA26" s="11">
        <v>2.9316501773624101E-5</v>
      </c>
      <c r="GB26" s="11">
        <v>2.8783595910186798E-5</v>
      </c>
      <c r="GC26" s="11">
        <v>2.8260376694344598E-5</v>
      </c>
      <c r="GD26" s="11">
        <v>2.77466680748129E-5</v>
      </c>
      <c r="GE26" s="11">
        <v>2.7242297198304399E-5</v>
      </c>
      <c r="GF26" s="11">
        <v>2.67470943512427E-5</v>
      </c>
      <c r="GG26" s="11">
        <v>2.6260892903251499E-5</v>
      </c>
      <c r="GH26" s="11">
        <v>2.57835292507558E-5</v>
      </c>
      <c r="GI26" s="11">
        <v>2.5314842762913501E-5</v>
      </c>
      <c r="GJ26" s="11">
        <v>2.4854675726992999E-5</v>
      </c>
      <c r="GK26" s="11">
        <v>2.4402873295748E-5</v>
      </c>
      <c r="GL26" s="11">
        <v>2.3959283435459601E-5</v>
      </c>
      <c r="GM26" s="11">
        <v>2.3523756874643798E-5</v>
      </c>
      <c r="GN26" s="11">
        <v>2.30961470544244E-5</v>
      </c>
      <c r="GO26" s="11">
        <v>2.26763100789062E-5</v>
      </c>
      <c r="GP26" s="11">
        <v>2.22641046667693E-5</v>
      </c>
      <c r="GQ26" s="11">
        <v>2.18593921044175E-5</v>
      </c>
      <c r="GR26" s="11">
        <v>2.14620361986828E-5</v>
      </c>
      <c r="GS26" s="11">
        <v>2.1071903231306699E-5</v>
      </c>
      <c r="GT26" s="11">
        <v>2.0688861914308601E-5</v>
      </c>
      <c r="GU26" s="11">
        <v>2.03127833452443E-5</v>
      </c>
      <c r="GV26" s="11">
        <v>1.99435409646842E-5</v>
      </c>
      <c r="GW26" s="11">
        <v>1.9581010512803601E-5</v>
      </c>
      <c r="GX26" s="11">
        <v>1.9225069988415599E-5</v>
      </c>
      <c r="GY26" s="11">
        <v>1.8875599607448601E-5</v>
      </c>
      <c r="GZ26" s="11">
        <v>1.85324817625343E-5</v>
      </c>
      <c r="HA26" s="11">
        <v>1.8195600984372E-5</v>
      </c>
      <c r="HB26" s="11">
        <v>1.7864843901649299E-5</v>
      </c>
      <c r="HC26" s="11">
        <v>1.7540099203849899E-5</v>
      </c>
      <c r="HD26" s="11">
        <v>1.7221257603616799E-5</v>
      </c>
      <c r="HE26" s="11">
        <v>1.6908211799671099E-5</v>
      </c>
      <c r="HF26" s="11">
        <v>1.6600856441062499E-5</v>
      </c>
      <c r="HG26" s="11">
        <v>1.6299088091753501E-5</v>
      </c>
      <c r="HH26" s="11">
        <v>1.6002805195425299E-5</v>
      </c>
      <c r="HI26" s="11">
        <v>1.5711908041948802E-5</v>
      </c>
      <c r="HJ26" s="11">
        <v>1.5426298733300901E-5</v>
      </c>
      <c r="HK26" s="11">
        <v>1.5145881150702099E-5</v>
      </c>
      <c r="HL26" s="11">
        <v>1.48705609227529E-5</v>
      </c>
      <c r="HM26" s="11">
        <v>1.4600245393237E-5</v>
      </c>
      <c r="HN26" s="11">
        <v>1.43348435898139E-5</v>
      </c>
      <c r="HO26" s="11">
        <v>1.4074266194041799E-5</v>
      </c>
      <c r="HP26" s="11">
        <v>1.38184255108476E-5</v>
      </c>
      <c r="HQ26" s="11">
        <v>1.35672354388827E-5</v>
      </c>
      <c r="HR26" s="11">
        <v>1.33206114422135E-5</v>
      </c>
      <c r="HS26" s="11">
        <v>1.3078470521121799E-5</v>
      </c>
      <c r="HT26" s="11">
        <v>1.28407311846823E-5</v>
      </c>
      <c r="HU26" s="11">
        <v>1.26073134233406E-5</v>
      </c>
      <c r="HV26" s="11">
        <v>1.2378138681712301E-5</v>
      </c>
      <c r="HW26" s="11">
        <v>1.2153129832048701E-5</v>
      </c>
      <c r="HX26" s="11">
        <v>1.1932211149035001E-5</v>
      </c>
      <c r="HY26" s="11">
        <v>1.17153082833665E-5</v>
      </c>
      <c r="HZ26" s="11">
        <v>1.15023482374355E-5</v>
      </c>
      <c r="IA26" s="11">
        <v>1.12932593403503E-5</v>
      </c>
      <c r="IB26" s="11">
        <v>1.10879712240664E-5</v>
      </c>
      <c r="IC26" s="11">
        <v>1.08864147996268E-5</v>
      </c>
      <c r="ID26" s="11">
        <v>1.06885222337372E-5</v>
      </c>
      <c r="IE26" s="11">
        <v>1.04942269263386E-5</v>
      </c>
      <c r="IF26" s="11">
        <v>1.03034634877375E-5</v>
      </c>
      <c r="IG26" s="11">
        <v>1.01161677171779E-5</v>
      </c>
      <c r="IH26" s="11">
        <v>9.9322765804155094E-6</v>
      </c>
      <c r="II26" s="11">
        <v>9.7517281893999603E-6</v>
      </c>
      <c r="IJ26" s="11">
        <v>9.5744617807369503E-6</v>
      </c>
      <c r="IK26" s="11">
        <v>9.4004176958151203E-6</v>
      </c>
      <c r="IL26" s="11">
        <v>9.2295373601558595E-6</v>
      </c>
      <c r="IM26" s="11">
        <v>9.0617632642064905E-6</v>
      </c>
      <c r="IN26" s="11">
        <v>8.8970389438003394E-6</v>
      </c>
      <c r="IO26" s="11">
        <v>8.7353089609498707E-6</v>
      </c>
      <c r="IP26" s="11">
        <v>8.5765188856390395E-6</v>
      </c>
      <c r="IQ26" s="11">
        <v>8.4206152768384595E-6</v>
      </c>
      <c r="IR26" s="11">
        <v>8.2675456654079903E-6</v>
      </c>
      <c r="IS26" s="11">
        <v>8.1172585356670302E-6</v>
      </c>
      <c r="IT26" s="11">
        <v>7.9697033084080698E-6</v>
      </c>
      <c r="IU26" s="11">
        <v>7.8248303239103495E-6</v>
      </c>
      <c r="IV26" s="11">
        <v>7.6825908249533708E-6</v>
      </c>
      <c r="IW26" s="11">
        <v>7.5429369408297501E-6</v>
      </c>
      <c r="IX26" s="11">
        <v>7.4058216706918103E-6</v>
      </c>
      <c r="IY26" s="11">
        <v>7.2711988684526202E-6</v>
      </c>
      <c r="IZ26" s="11">
        <v>7.1390232264656504E-6</v>
      </c>
      <c r="JA26" s="11">
        <v>7.0092502608698498E-6</v>
      </c>
      <c r="JB26" s="11">
        <v>6.8818362963796201E-6</v>
      </c>
      <c r="JC26" s="11">
        <v>6.7567384515188101E-6</v>
      </c>
      <c r="JD26" s="11">
        <v>6.6339146244098799E-6</v>
      </c>
      <c r="JE26" s="11">
        <v>6.5133234785630404E-6</v>
      </c>
      <c r="JF26" s="11">
        <v>6.3949244285543802E-6</v>
      </c>
      <c r="JG26" s="11">
        <v>6.2786776270362699E-6</v>
      </c>
      <c r="JH26" s="11">
        <v>6.1645439508595203E-6</v>
      </c>
      <c r="JI26" s="11">
        <v>6.0524849879728401E-6</v>
      </c>
    </row>
    <row r="27" spans="1:269" x14ac:dyDescent="0.35">
      <c r="A27" s="11" t="s">
        <v>316</v>
      </c>
      <c r="B27" s="11">
        <v>7.9429110312612095E-4</v>
      </c>
      <c r="C27" s="11">
        <v>7.7326808193922702E-4</v>
      </c>
      <c r="D27" s="11">
        <v>7.7554881454588998E-4</v>
      </c>
      <c r="E27" s="11">
        <v>7.6220937676796396E-4</v>
      </c>
      <c r="F27" s="11">
        <v>7.3694642835520096E-4</v>
      </c>
      <c r="G27" s="11">
        <v>7.2672184799949001E-4</v>
      </c>
      <c r="H27" s="11">
        <v>7.2130737152720204E-4</v>
      </c>
      <c r="I27" s="11">
        <v>7.2067297878863901E-4</v>
      </c>
      <c r="J27" s="11">
        <v>7.0891920192406299E-4</v>
      </c>
      <c r="K27" s="11">
        <v>6.9202670542212197E-4</v>
      </c>
      <c r="L27" s="11">
        <v>6.9733476241817804E-4</v>
      </c>
      <c r="M27" s="11">
        <v>6.6978634779357705E-4</v>
      </c>
      <c r="N27" s="11">
        <v>6.6996973333055499E-4</v>
      </c>
      <c r="O27" s="11">
        <v>6.5811563115036897E-4</v>
      </c>
      <c r="P27" s="11">
        <v>6.37478445647766E-4</v>
      </c>
      <c r="Q27" s="11">
        <v>6.2767341963476696E-4</v>
      </c>
      <c r="R27" s="11">
        <v>6.17583929100607E-4</v>
      </c>
      <c r="S27" s="11">
        <v>6.0056824882592796E-4</v>
      </c>
      <c r="T27" s="11">
        <v>5.8424641253906895E-4</v>
      </c>
      <c r="U27" s="11">
        <v>5.76846093219063E-4</v>
      </c>
      <c r="V27" s="11">
        <v>5.6938783302906703E-4</v>
      </c>
      <c r="W27" s="11">
        <v>5.3831047825814203E-4</v>
      </c>
      <c r="X27" s="11">
        <v>5.3023528290563305E-4</v>
      </c>
      <c r="Y27" s="11">
        <v>5.12135780091572E-4</v>
      </c>
      <c r="Z27" s="11">
        <v>5.0125792651323198E-4</v>
      </c>
      <c r="AA27" s="11">
        <v>4.9129462679009495E-4</v>
      </c>
      <c r="AB27" s="11">
        <v>4.8076128668683699E-4</v>
      </c>
      <c r="AC27" s="11">
        <v>4.7038503546237298E-4</v>
      </c>
      <c r="AD27" s="11">
        <v>4.5420339232227197E-4</v>
      </c>
      <c r="AE27" s="11">
        <v>4.5107376598829701E-4</v>
      </c>
      <c r="AF27" s="11">
        <v>4.4457468592573601E-4</v>
      </c>
      <c r="AG27" s="11">
        <v>4.26808106907206E-4</v>
      </c>
      <c r="AH27" s="11">
        <v>4.35399633757383E-4</v>
      </c>
      <c r="AI27" s="11">
        <v>4.2529494652665501E-4</v>
      </c>
      <c r="AJ27" s="11">
        <v>4.1978983158519302E-4</v>
      </c>
      <c r="AK27" s="11">
        <v>4.1733957201850502E-4</v>
      </c>
      <c r="AL27" s="11">
        <v>4.0547857646444603E-4</v>
      </c>
      <c r="AM27" s="11">
        <v>3.9886577837666698E-4</v>
      </c>
      <c r="AN27" s="11">
        <v>3.9234068385673998E-4</v>
      </c>
      <c r="AO27" s="11">
        <v>3.8590395219129098E-4</v>
      </c>
      <c r="AP27" s="11">
        <v>3.7955604638606499E-4</v>
      </c>
      <c r="AQ27" s="11">
        <v>3.7329725215362602E-4</v>
      </c>
      <c r="AR27" s="11">
        <v>3.67127695297231E-4</v>
      </c>
      <c r="AS27" s="11">
        <v>3.61047357617994E-4</v>
      </c>
      <c r="AT27" s="11">
        <v>3.5505609145902701E-4</v>
      </c>
      <c r="AU27" s="11">
        <v>3.4915363299759E-4</v>
      </c>
      <c r="AV27" s="11">
        <v>3.4333961438548499E-4</v>
      </c>
      <c r="AW27" s="11">
        <v>3.3761357483041998E-4</v>
      </c>
      <c r="AX27" s="11">
        <v>3.3197497070558402E-4</v>
      </c>
      <c r="AY27" s="11">
        <v>3.2642318476716598E-4</v>
      </c>
      <c r="AZ27" s="11">
        <v>3.2095753455441101E-4</v>
      </c>
      <c r="BA27" s="11">
        <v>3.1557728003850399E-4</v>
      </c>
      <c r="BB27" s="11">
        <v>3.1028163058555202E-4</v>
      </c>
      <c r="BC27" s="11">
        <v>3.0506975128963298E-4</v>
      </c>
      <c r="BD27" s="11">
        <v>2.9994076873030002E-4</v>
      </c>
      <c r="BE27" s="11">
        <v>2.94893776202843E-4</v>
      </c>
      <c r="BF27" s="11">
        <v>2.8992783846648601E-4</v>
      </c>
      <c r="BG27" s="11">
        <v>2.8504199605228198E-4</v>
      </c>
      <c r="BH27" s="11">
        <v>2.8023526916798298E-4</v>
      </c>
      <c r="BI27" s="11">
        <v>2.7550666123488099E-4</v>
      </c>
      <c r="BJ27" s="11">
        <v>2.7085516208846799E-4</v>
      </c>
      <c r="BK27" s="11">
        <v>2.6627975087334399E-4</v>
      </c>
      <c r="BL27" s="11">
        <v>2.6177939865657001E-4</v>
      </c>
      <c r="BM27" s="11">
        <v>2.5735307078644798E-4</v>
      </c>
      <c r="BN27" s="11">
        <v>2.5299972901837698E-4</v>
      </c>
      <c r="BO27" s="11">
        <v>2.4871833342765499E-4</v>
      </c>
      <c r="BP27" s="11">
        <v>2.4450784412899401E-4</v>
      </c>
      <c r="BQ27" s="11">
        <v>2.4036722281972601E-4</v>
      </c>
      <c r="BR27" s="11">
        <v>2.36295434161371E-4</v>
      </c>
      <c r="BS27" s="11">
        <v>2.32291447016419E-4</v>
      </c>
      <c r="BT27" s="11">
        <v>2.2835423555001E-4</v>
      </c>
      <c r="BU27" s="11">
        <v>2.2448278021158799E-4</v>
      </c>
      <c r="BV27" s="11">
        <v>2.20676068606207E-4</v>
      </c>
      <c r="BW27" s="11">
        <v>2.1693309626469301E-4</v>
      </c>
      <c r="BX27" s="11">
        <v>2.1325286732376501E-4</v>
      </c>
      <c r="BY27" s="11">
        <v>2.0963439512267101E-4</v>
      </c>
      <c r="BZ27" s="11">
        <v>2.06076702724656E-4</v>
      </c>
      <c r="CA27" s="11">
        <v>2.0257882337060301E-4</v>
      </c>
      <c r="CB27" s="11">
        <v>1.9913980087038499E-4</v>
      </c>
      <c r="CC27" s="11">
        <v>1.95758689938264E-4</v>
      </c>
      <c r="CD27" s="11">
        <v>1.9243455647743901E-4</v>
      </c>
      <c r="CE27" s="11">
        <v>1.8916647781852501E-4</v>
      </c>
      <c r="CF27" s="11">
        <v>1.8595354291650601E-4</v>
      </c>
      <c r="CG27" s="11">
        <v>1.8279485250993801E-4</v>
      </c>
      <c r="CH27" s="11">
        <v>1.7968951924574001E-4</v>
      </c>
      <c r="CI27" s="11">
        <v>1.76636667774788E-4</v>
      </c>
      <c r="CJ27" s="11">
        <v>1.73635434817299E-4</v>
      </c>
      <c r="CK27" s="11">
        <v>1.70684969206025E-4</v>
      </c>
      <c r="CL27" s="11">
        <v>1.6778443190512701E-4</v>
      </c>
      <c r="CM27" s="11">
        <v>1.6493299600972599E-4</v>
      </c>
      <c r="CN27" s="11">
        <v>1.6212984672736599E-4</v>
      </c>
      <c r="CO27" s="11">
        <v>1.5937418134304201E-4</v>
      </c>
      <c r="CP27" s="11">
        <v>1.56665209169904E-4</v>
      </c>
      <c r="CQ27" s="11">
        <v>1.5400215148775301E-4</v>
      </c>
      <c r="CR27" s="11">
        <v>1.5138424146865501E-4</v>
      </c>
      <c r="CS27" s="11">
        <v>1.4881072409378399E-4</v>
      </c>
      <c r="CT27" s="11">
        <v>1.4628085606038801E-4</v>
      </c>
      <c r="CU27" s="11">
        <v>1.43793905681422E-4</v>
      </c>
      <c r="CV27" s="11">
        <v>1.4134915277808099E-4</v>
      </c>
      <c r="CW27" s="11">
        <v>1.3894588856555601E-4</v>
      </c>
      <c r="CX27" s="11">
        <v>1.3658341553501901E-4</v>
      </c>
      <c r="CY27" s="11">
        <v>1.3426104732938701E-4</v>
      </c>
      <c r="CZ27" s="11">
        <v>1.3197810861631499E-4</v>
      </c>
      <c r="DA27" s="11">
        <v>1.29733934957521E-4</v>
      </c>
      <c r="DB27" s="11">
        <v>1.27527872675337E-4</v>
      </c>
      <c r="DC27" s="11">
        <v>1.2535927871693001E-4</v>
      </c>
      <c r="DD27" s="11">
        <v>1.23227520516633E-4</v>
      </c>
      <c r="DE27" s="11">
        <v>1.21131975857391E-4</v>
      </c>
      <c r="DF27" s="11">
        <v>1.19072032730316E-4</v>
      </c>
      <c r="DG27" s="11">
        <v>1.1704708919368899E-4</v>
      </c>
      <c r="DH27" s="11">
        <v>1.15056553231963E-4</v>
      </c>
      <c r="DI27" s="11">
        <v>1.13099842614095E-4</v>
      </c>
      <c r="DJ27" s="11">
        <v>1.11176384751888E-4</v>
      </c>
      <c r="DK27" s="11">
        <v>1.09285616558652E-4</v>
      </c>
      <c r="DL27" s="11">
        <v>1.0742698430876701E-4</v>
      </c>
      <c r="DM27" s="11">
        <v>1.05599943496681E-4</v>
      </c>
      <c r="DN27" s="11">
        <v>1.0380395869769E-4</v>
      </c>
      <c r="DO27" s="11">
        <v>1.02038503429269E-4</v>
      </c>
      <c r="DP27" s="11">
        <v>1.00303060013296E-4</v>
      </c>
      <c r="DQ27" s="11">
        <v>9.8597119439047795E-5</v>
      </c>
      <c r="DR27" s="11">
        <v>9.6920181228199494E-5</v>
      </c>
      <c r="DS27" s="11">
        <v>9.5271753300485402E-5</v>
      </c>
      <c r="DT27" s="11">
        <v>9.3651351840584596E-5</v>
      </c>
      <c r="DU27" s="11">
        <v>9.2058501166891697E-5</v>
      </c>
      <c r="DV27" s="11">
        <v>9.0492733601177405E-5</v>
      </c>
      <c r="DW27" s="11">
        <v>8.8953589340245998E-5</v>
      </c>
      <c r="DX27" s="11">
        <v>8.7440616328815501E-5</v>
      </c>
      <c r="DY27" s="11">
        <v>8.5953370134172994E-5</v>
      </c>
      <c r="DZ27" s="11">
        <v>8.4491413822052093E-5</v>
      </c>
      <c r="EA27" s="11">
        <v>8.3054317834174704E-5</v>
      </c>
      <c r="EB27" s="11">
        <v>8.1641659868347802E-5</v>
      </c>
      <c r="EC27" s="11">
        <v>8.0253024758558694E-5</v>
      </c>
      <c r="ED27" s="11">
        <v>7.8888004357846597E-5</v>
      </c>
      <c r="EE27" s="11">
        <v>7.7546197422839706E-5</v>
      </c>
      <c r="EF27" s="11">
        <v>7.6227209499513102E-5</v>
      </c>
      <c r="EG27" s="11">
        <v>7.4930652810611994E-5</v>
      </c>
      <c r="EH27" s="11">
        <v>7.3656146144851498E-5</v>
      </c>
      <c r="EI27" s="11">
        <v>7.2403314748004099E-5</v>
      </c>
      <c r="EJ27" s="11">
        <v>7.11717902152076E-5</v>
      </c>
      <c r="EK27" s="11">
        <v>6.9961210385050001E-5</v>
      </c>
      <c r="EL27" s="11">
        <v>6.87712192354306E-5</v>
      </c>
      <c r="EM27" s="11">
        <v>6.7601466780864401E-5</v>
      </c>
      <c r="EN27" s="11">
        <v>6.6451608971451694E-5</v>
      </c>
      <c r="EO27" s="11">
        <v>6.53213075930692E-5</v>
      </c>
      <c r="EP27" s="11">
        <v>6.4210230170003198E-5</v>
      </c>
      <c r="EQ27" s="11">
        <v>6.3118049868138306E-5</v>
      </c>
      <c r="ER27" s="11">
        <v>6.2044445400366604E-5</v>
      </c>
      <c r="ES27" s="11">
        <v>6.0989100932884502E-5</v>
      </c>
      <c r="ET27" s="11">
        <v>5.9951705994154599E-5</v>
      </c>
      <c r="EU27" s="11">
        <v>5.8931955383645401E-5</v>
      </c>
      <c r="EV27" s="11">
        <v>5.7929549083346499E-5</v>
      </c>
      <c r="EW27" s="11">
        <v>5.6944192170726999E-5</v>
      </c>
      <c r="EX27" s="11">
        <v>5.5975594732138298E-5</v>
      </c>
      <c r="EY27" s="11">
        <v>5.5023471778215003E-5</v>
      </c>
      <c r="EZ27" s="11">
        <v>5.4087543161385199E-5</v>
      </c>
      <c r="FA27" s="11">
        <v>5.3167533493048099E-5</v>
      </c>
      <c r="FB27" s="11">
        <v>5.2263172063749002E-5</v>
      </c>
      <c r="FC27" s="11">
        <v>5.1374192764019902E-5</v>
      </c>
      <c r="FD27" s="11">
        <v>5.0500334005887402E-5</v>
      </c>
      <c r="FE27" s="11">
        <v>4.9641338647154997E-5</v>
      </c>
      <c r="FF27" s="11">
        <v>4.8796953915464202E-5</v>
      </c>
      <c r="FG27" s="11">
        <v>4.7966931334686402E-5</v>
      </c>
      <c r="FH27" s="11">
        <v>4.7151026651759402E-5</v>
      </c>
      <c r="FI27" s="11">
        <v>4.6348999765410999E-5</v>
      </c>
      <c r="FJ27" s="11">
        <v>4.5560614655548699E-5</v>
      </c>
      <c r="FK27" s="11">
        <v>4.4785639314315299E-5</v>
      </c>
      <c r="FL27" s="11">
        <v>4.4023845677698701E-5</v>
      </c>
      <c r="FM27" s="11">
        <v>4.3275009558807503E-5</v>
      </c>
      <c r="FN27" s="11">
        <v>4.2538910582146101E-5</v>
      </c>
      <c r="FO27" s="11">
        <v>4.1815332118888501E-5</v>
      </c>
      <c r="FP27" s="11">
        <v>4.1104061223151702E-5</v>
      </c>
      <c r="FQ27" s="11">
        <v>4.0404888569489602E-5</v>
      </c>
      <c r="FR27" s="11">
        <v>3.9717608391942598E-5</v>
      </c>
      <c r="FS27" s="11">
        <v>3.9042018422752503E-5</v>
      </c>
      <c r="FT27" s="11">
        <v>3.8377919833409997E-5</v>
      </c>
      <c r="FU27" s="11">
        <v>3.7725117176590197E-5</v>
      </c>
      <c r="FV27" s="11">
        <v>3.7083418327976701E-5</v>
      </c>
      <c r="FW27" s="11">
        <v>3.6452634430306199E-5</v>
      </c>
      <c r="FX27" s="11">
        <v>3.5832579837857801E-5</v>
      </c>
      <c r="FY27" s="11">
        <v>3.5223072061607601E-5</v>
      </c>
      <c r="FZ27" s="11">
        <v>3.4623931715938001E-5</v>
      </c>
      <c r="GA27" s="11">
        <v>3.4034982465569497E-5</v>
      </c>
      <c r="GB27" s="11">
        <v>3.3456050974156597E-5</v>
      </c>
      <c r="GC27" s="11">
        <v>3.28869668528853E-5</v>
      </c>
      <c r="GD27" s="11">
        <v>3.2327562610512402E-5</v>
      </c>
      <c r="GE27" s="11">
        <v>3.1777673604405101E-5</v>
      </c>
      <c r="GF27" s="11">
        <v>3.12371379915799E-5</v>
      </c>
      <c r="GG27" s="11">
        <v>3.0705796681740298E-5</v>
      </c>
      <c r="GH27" s="11">
        <v>3.0183493289981402E-5</v>
      </c>
      <c r="GI27" s="11">
        <v>2.9670074091048301E-5</v>
      </c>
      <c r="GJ27" s="11">
        <v>2.91653879741505E-5</v>
      </c>
      <c r="GK27" s="11">
        <v>2.86692863983307E-5</v>
      </c>
      <c r="GL27" s="11">
        <v>2.8181623348943999E-5</v>
      </c>
      <c r="GM27" s="11">
        <v>2.7702255294692599E-5</v>
      </c>
      <c r="GN27" s="11">
        <v>2.7231041145214799E-5</v>
      </c>
      <c r="GO27" s="11">
        <v>2.6767842209896001E-5</v>
      </c>
      <c r="GP27" s="11">
        <v>2.6312522156901601E-5</v>
      </c>
      <c r="GQ27" s="11">
        <v>2.5864946972875598E-5</v>
      </c>
      <c r="GR27" s="11">
        <v>2.5424984924082799E-5</v>
      </c>
      <c r="GS27" s="11">
        <v>2.4992506516885401E-5</v>
      </c>
      <c r="GT27" s="11">
        <v>2.45673844604388E-5</v>
      </c>
      <c r="GU27" s="11">
        <v>2.4149493628500301E-5</v>
      </c>
      <c r="GV27" s="11">
        <v>2.3738711023346698E-5</v>
      </c>
      <c r="GW27" s="11">
        <v>2.3334915738804099E-5</v>
      </c>
      <c r="GX27" s="11">
        <v>2.2937988925497699E-5</v>
      </c>
      <c r="GY27" s="11">
        <v>2.25478137551027E-5</v>
      </c>
      <c r="GZ27" s="11">
        <v>2.21642753867046E-5</v>
      </c>
      <c r="HA27" s="11">
        <v>2.17872609322711E-5</v>
      </c>
      <c r="HB27" s="11">
        <v>2.1416659424011699E-5</v>
      </c>
      <c r="HC27" s="11">
        <v>2.1052361781515002E-5</v>
      </c>
      <c r="HD27" s="11">
        <v>2.0694260779663399E-5</v>
      </c>
      <c r="HE27" s="11">
        <v>2.0342251017102499E-5</v>
      </c>
      <c r="HF27" s="11">
        <v>1.9996228885044201E-5</v>
      </c>
      <c r="HG27" s="11">
        <v>1.9656092537179101E-5</v>
      </c>
      <c r="HH27" s="11">
        <v>1.9321741859146302E-5</v>
      </c>
      <c r="HI27" s="11">
        <v>1.8993078439777401E-5</v>
      </c>
      <c r="HJ27" s="11">
        <v>1.86700055414546E-5</v>
      </c>
      <c r="HK27" s="11">
        <v>1.8352428072132601E-5</v>
      </c>
      <c r="HL27" s="11">
        <v>1.8040252557027798E-5</v>
      </c>
      <c r="HM27" s="11">
        <v>1.77333871113072E-5</v>
      </c>
      <c r="HN27" s="11">
        <v>1.7431741412998699E-5</v>
      </c>
      <c r="HO27" s="11">
        <v>1.7135226676456801E-5</v>
      </c>
      <c r="HP27" s="11">
        <v>1.6843755626161401E-5</v>
      </c>
      <c r="HQ27" s="11">
        <v>1.6557242470849301E-5</v>
      </c>
      <c r="HR27" s="11">
        <v>1.6275602878757E-5</v>
      </c>
      <c r="HS27" s="11">
        <v>1.59987539524176E-5</v>
      </c>
      <c r="HT27" s="11">
        <v>1.5726614204347699E-5</v>
      </c>
      <c r="HU27" s="11">
        <v>1.5459103533066501E-5</v>
      </c>
      <c r="HV27" s="11">
        <v>1.5196143199669401E-5</v>
      </c>
      <c r="HW27" s="11">
        <v>1.4937655804292399E-5</v>
      </c>
      <c r="HX27" s="11">
        <v>1.46835652639066E-5</v>
      </c>
      <c r="HY27" s="11">
        <v>1.4433796789226099E-5</v>
      </c>
      <c r="HZ27" s="11">
        <v>1.41882768633916E-5</v>
      </c>
      <c r="IA27" s="11">
        <v>1.39469332197661E-5</v>
      </c>
      <c r="IB27" s="11">
        <v>1.3709694820951401E-5</v>
      </c>
      <c r="IC27" s="11">
        <v>1.3476491838027001E-5</v>
      </c>
      <c r="ID27" s="11">
        <v>1.32472556295671E-5</v>
      </c>
      <c r="IE27" s="11">
        <v>1.3021918721878301E-5</v>
      </c>
      <c r="IF27" s="11">
        <v>1.2800414788682899E-5</v>
      </c>
      <c r="IG27" s="11">
        <v>1.2582678632133699E-5</v>
      </c>
      <c r="IH27" s="11">
        <v>1.2368646163385399E-5</v>
      </c>
      <c r="II27" s="11">
        <v>1.2158254383387599E-5</v>
      </c>
      <c r="IJ27" s="11">
        <v>1.1951441364788101E-5</v>
      </c>
      <c r="IK27" s="11">
        <v>1.1748146233836501E-5</v>
      </c>
      <c r="IL27" s="11">
        <v>1.1548309151954199E-5</v>
      </c>
      <c r="IM27" s="11">
        <v>1.1351871298415101E-5</v>
      </c>
      <c r="IN27" s="11">
        <v>1.1158774852915199E-5</v>
      </c>
      <c r="IO27" s="11">
        <v>1.09689629788079E-5</v>
      </c>
      <c r="IP27" s="11">
        <v>1.0782379806229E-5</v>
      </c>
      <c r="IQ27" s="11">
        <v>1.0598970415332E-5</v>
      </c>
      <c r="IR27" s="11">
        <v>1.0418680820745199E-5</v>
      </c>
      <c r="IS27" s="11">
        <v>1.0241457955362201E-5</v>
      </c>
      <c r="IT27" s="11">
        <v>1.00672496543552E-5</v>
      </c>
      <c r="IU27" s="11">
        <v>9.8960046406304497E-6</v>
      </c>
      <c r="IV27" s="11">
        <v>9.7276725089523503E-6</v>
      </c>
      <c r="IW27" s="11">
        <v>9.5622037118436898E-6</v>
      </c>
      <c r="IX27" s="11">
        <v>9.3995495440424293E-6</v>
      </c>
      <c r="IY27" s="11">
        <v>9.2396621294010794E-6</v>
      </c>
      <c r="IZ27" s="11">
        <v>9.0824944054546108E-6</v>
      </c>
      <c r="JA27" s="11">
        <v>8.9280001108749102E-6</v>
      </c>
      <c r="JB27" s="11">
        <v>8.7761337707048492E-6</v>
      </c>
      <c r="JC27" s="11">
        <v>8.6268506839237702E-6</v>
      </c>
      <c r="JD27" s="11">
        <v>8.4801069094586606E-6</v>
      </c>
      <c r="JE27" s="11">
        <v>8.3358592539717302E-6</v>
      </c>
      <c r="JF27" s="11">
        <v>8.19406525864874E-6</v>
      </c>
      <c r="JG27" s="11">
        <v>8.0546831869865392E-6</v>
      </c>
      <c r="JH27" s="11">
        <v>7.9176720122475802E-6</v>
      </c>
      <c r="JI27" s="11">
        <v>7.7829914059135402E-6</v>
      </c>
    </row>
    <row r="28" spans="1:269" x14ac:dyDescent="0.35">
      <c r="A28" s="11" t="s">
        <v>317</v>
      </c>
      <c r="B28" s="11">
        <v>7.15326319030818E-4</v>
      </c>
      <c r="C28" s="11">
        <v>7.1558227918555595E-4</v>
      </c>
      <c r="D28" s="11">
        <v>7.2074271374777997E-4</v>
      </c>
      <c r="E28" s="11">
        <v>7.2325021148778002E-4</v>
      </c>
      <c r="F28" s="11">
        <v>6.9636556537944205E-4</v>
      </c>
      <c r="G28" s="11">
        <v>6.9904125371511605E-4</v>
      </c>
      <c r="H28" s="11">
        <v>7.1462980667003095E-4</v>
      </c>
      <c r="I28" s="11">
        <v>7.0512832978297801E-4</v>
      </c>
      <c r="J28" s="11">
        <v>6.9683030860046003E-4</v>
      </c>
      <c r="K28" s="11">
        <v>6.8734503946388205E-4</v>
      </c>
      <c r="L28" s="11">
        <v>7.2428430377202702E-4</v>
      </c>
      <c r="M28" s="11">
        <v>6.8144986594176305E-4</v>
      </c>
      <c r="N28" s="11">
        <v>6.9306961892223696E-4</v>
      </c>
      <c r="O28" s="11">
        <v>6.9543315632170099E-4</v>
      </c>
      <c r="P28" s="11">
        <v>6.68027834153873E-4</v>
      </c>
      <c r="Q28" s="11">
        <v>6.6755277749019903E-4</v>
      </c>
      <c r="R28" s="11">
        <v>6.6448344026470696E-4</v>
      </c>
      <c r="S28" s="11">
        <v>6.5527018177780104E-4</v>
      </c>
      <c r="T28" s="11">
        <v>6.4024629814718502E-4</v>
      </c>
      <c r="U28" s="11">
        <v>6.38247221693922E-4</v>
      </c>
      <c r="V28" s="11">
        <v>6.2620856650186197E-4</v>
      </c>
      <c r="W28" s="11">
        <v>5.8292287023953304E-4</v>
      </c>
      <c r="X28" s="11">
        <v>5.7719287100266303E-4</v>
      </c>
      <c r="Y28" s="11">
        <v>5.5002695617845099E-4</v>
      </c>
      <c r="Z28" s="11">
        <v>5.3071678414495804E-4</v>
      </c>
      <c r="AA28" s="11">
        <v>5.1284067151591295E-4</v>
      </c>
      <c r="AB28" s="11">
        <v>4.9847685707682398E-4</v>
      </c>
      <c r="AC28" s="11">
        <v>4.8522329700240201E-4</v>
      </c>
      <c r="AD28" s="11">
        <v>4.6840371836542899E-4</v>
      </c>
      <c r="AE28" s="11">
        <v>4.7071415153465701E-4</v>
      </c>
      <c r="AF28" s="11">
        <v>4.5522241323148199E-4</v>
      </c>
      <c r="AG28" s="11">
        <v>4.3180783096941099E-4</v>
      </c>
      <c r="AH28" s="11">
        <v>4.44558319831923E-4</v>
      </c>
      <c r="AI28" s="11">
        <v>4.37232380129715E-4</v>
      </c>
      <c r="AJ28" s="11">
        <v>4.2801143223480899E-4</v>
      </c>
      <c r="AK28" s="11">
        <v>4.2276028742205301E-4</v>
      </c>
      <c r="AL28" s="11">
        <v>4.1069828821727099E-4</v>
      </c>
      <c r="AM28" s="11">
        <v>4.0625179497466601E-4</v>
      </c>
      <c r="AN28" s="11">
        <v>4.0168872671808602E-4</v>
      </c>
      <c r="AO28" s="11">
        <v>3.97025867406531E-4</v>
      </c>
      <c r="AP28" s="11">
        <v>3.9227867682234402E-4</v>
      </c>
      <c r="AQ28" s="11">
        <v>3.8746136765621702E-4</v>
      </c>
      <c r="AR28" s="11">
        <v>3.8258698158988302E-4</v>
      </c>
      <c r="AS28" s="11">
        <v>3.7766746368683702E-4</v>
      </c>
      <c r="AT28" s="11">
        <v>3.72713734556385E-4</v>
      </c>
      <c r="AU28" s="11">
        <v>3.6773575989113E-4</v>
      </c>
      <c r="AV28" s="11">
        <v>3.62742617090905E-4</v>
      </c>
      <c r="AW28" s="11">
        <v>3.5774255877996097E-4</v>
      </c>
      <c r="AX28" s="11">
        <v>3.5274307310029202E-4</v>
      </c>
      <c r="AY28" s="11">
        <v>3.4775094072714302E-4</v>
      </c>
      <c r="AZ28" s="11">
        <v>3.42772288604687E-4</v>
      </c>
      <c r="BA28" s="11">
        <v>3.3781264043808402E-4</v>
      </c>
      <c r="BB28" s="11">
        <v>3.3287696401129702E-4</v>
      </c>
      <c r="BC28" s="11">
        <v>3.2796971542459202E-4</v>
      </c>
      <c r="BD28" s="11">
        <v>3.2309488036197397E-4</v>
      </c>
      <c r="BE28" s="11">
        <v>3.1825601251245201E-4</v>
      </c>
      <c r="BF28" s="11">
        <v>3.13456269279699E-4</v>
      </c>
      <c r="BG28" s="11">
        <v>3.0869844491510101E-4</v>
      </c>
      <c r="BH28" s="11">
        <v>3.0398500121764398E-4</v>
      </c>
      <c r="BI28" s="11">
        <v>2.9931809593886099E-4</v>
      </c>
      <c r="BJ28" s="11">
        <v>2.9469960903216698E-4</v>
      </c>
      <c r="BK28" s="11">
        <v>2.90131166883145E-4</v>
      </c>
      <c r="BL28" s="11">
        <v>2.8561416465200401E-4</v>
      </c>
      <c r="BM28" s="11">
        <v>2.8114978685456199E-4</v>
      </c>
      <c r="BN28" s="11">
        <v>2.76739026303985E-4</v>
      </c>
      <c r="BO28" s="11">
        <v>2.7238270152973903E-4</v>
      </c>
      <c r="BP28" s="11">
        <v>2.68081472780901E-4</v>
      </c>
      <c r="BQ28" s="11">
        <v>2.63835856721517E-4</v>
      </c>
      <c r="BR28" s="11">
        <v>2.5964623991181501E-4</v>
      </c>
      <c r="BS28" s="11">
        <v>2.55512891169429E-4</v>
      </c>
      <c r="BT28" s="11">
        <v>2.5143597289667402E-4</v>
      </c>
      <c r="BU28" s="11">
        <v>2.4741555145202398E-4</v>
      </c>
      <c r="BV28" s="11">
        <v>2.43451606642964E-4</v>
      </c>
      <c r="BW28" s="11">
        <v>2.3954404040837899E-4</v>
      </c>
      <c r="BX28" s="11">
        <v>2.3569268475653901E-4</v>
      </c>
      <c r="BY28" s="11">
        <v>2.31897309016404E-4</v>
      </c>
      <c r="BZ28" s="11">
        <v>2.2815762646100101E-4</v>
      </c>
      <c r="CA28" s="11">
        <v>2.24473300351469E-4</v>
      </c>
      <c r="CB28" s="11">
        <v>2.20843949450655E-4</v>
      </c>
      <c r="CC28" s="11">
        <v>2.1726915305086999E-4</v>
      </c>
      <c r="CD28" s="11">
        <v>2.13748455553775E-4</v>
      </c>
      <c r="CE28" s="11">
        <v>2.1028137064327301E-4</v>
      </c>
      <c r="CF28" s="11">
        <v>2.06867385081799E-4</v>
      </c>
      <c r="CG28" s="11">
        <v>2.0350596216534001E-4</v>
      </c>
      <c r="CH28" s="11">
        <v>2.0019654486313999E-4</v>
      </c>
      <c r="CI28" s="11">
        <v>1.969385586712E-4</v>
      </c>
      <c r="CJ28" s="11">
        <v>1.93731414202536E-4</v>
      </c>
      <c r="CK28" s="11">
        <v>1.90574509537078E-4</v>
      </c>
      <c r="CL28" s="11">
        <v>1.8746723235274501E-4</v>
      </c>
      <c r="CM28" s="11">
        <v>1.8440896185478701E-4</v>
      </c>
      <c r="CN28" s="11">
        <v>1.8139907052305799E-4</v>
      </c>
      <c r="CO28" s="11">
        <v>1.7843692569130499E-4</v>
      </c>
      <c r="CP28" s="11">
        <v>1.7552189097358499E-4</v>
      </c>
      <c r="CQ28" s="11">
        <v>1.72653327551786E-4</v>
      </c>
      <c r="CR28" s="11">
        <v>1.6983059533581799E-4</v>
      </c>
      <c r="CS28" s="11">
        <v>1.6705305400688299E-4</v>
      </c>
      <c r="CT28" s="11">
        <v>1.64320063956724E-4</v>
      </c>
      <c r="CU28" s="11">
        <v>1.6163098712895801E-4</v>
      </c>
      <c r="CV28" s="11">
        <v>1.58985187773131E-4</v>
      </c>
      <c r="CW28" s="11">
        <v>1.5638203311862901E-4</v>
      </c>
      <c r="CX28" s="11">
        <v>1.5382089397608699E-4</v>
      </c>
      <c r="CY28" s="11">
        <v>1.5130114527151E-4</v>
      </c>
      <c r="CZ28" s="11">
        <v>1.48822166521345E-4</v>
      </c>
      <c r="DA28" s="11">
        <v>1.4638334225147701E-4</v>
      </c>
      <c r="DB28" s="11">
        <v>1.4398406236682001E-4</v>
      </c>
      <c r="DC28" s="11">
        <v>1.41623722475281E-4</v>
      </c>
      <c r="DD28" s="11">
        <v>1.39301724171204E-4</v>
      </c>
      <c r="DE28" s="11">
        <v>1.3701747528027699E-4</v>
      </c>
      <c r="DF28" s="11">
        <v>1.3477039007092601E-4</v>
      </c>
      <c r="DG28" s="11">
        <v>1.32559889435502E-4</v>
      </c>
      <c r="DH28" s="11">
        <v>1.30385401042821E-4</v>
      </c>
      <c r="DI28" s="11">
        <v>1.2824635946528899E-4</v>
      </c>
      <c r="DJ28" s="11">
        <v>1.2614220628359699E-4</v>
      </c>
      <c r="DK28" s="11">
        <v>1.2407239017076001E-4</v>
      </c>
      <c r="DL28" s="11">
        <v>1.22036366956735E-4</v>
      </c>
      <c r="DM28" s="11">
        <v>1.20033599676939E-4</v>
      </c>
      <c r="DN28" s="11">
        <v>1.18063558605219E-4</v>
      </c>
      <c r="DO28" s="11">
        <v>1.1612572127250899E-4</v>
      </c>
      <c r="DP28" s="11">
        <v>1.14219572474261E-4</v>
      </c>
      <c r="DQ28" s="11">
        <v>1.1234460426567901E-4</v>
      </c>
      <c r="DR28" s="11">
        <v>1.1050031594772601E-4</v>
      </c>
      <c r="DS28" s="11">
        <v>1.08686214044029E-4</v>
      </c>
      <c r="DT28" s="11">
        <v>1.0690181226935501E-4</v>
      </c>
      <c r="DU28" s="11">
        <v>1.05146631491415E-4</v>
      </c>
      <c r="DV28" s="11">
        <v>1.03420199686455E-4</v>
      </c>
      <c r="DW28" s="11">
        <v>1.0172205188863101E-4</v>
      </c>
      <c r="DX28" s="11">
        <v>1.00051730135053E-4</v>
      </c>
      <c r="DY28" s="11">
        <v>9.8408783406278607E-5</v>
      </c>
      <c r="DZ28" s="11">
        <v>9.6792767562137199E-5</v>
      </c>
      <c r="EA28" s="11">
        <v>9.5203245275565798E-5</v>
      </c>
      <c r="EB28" s="11">
        <v>9.36397859625515E-5</v>
      </c>
      <c r="EC28" s="11">
        <v>9.2101965709745506E-5</v>
      </c>
      <c r="ED28" s="11">
        <v>9.0589367200077903E-5</v>
      </c>
      <c r="EE28" s="11">
        <v>8.91015796363748E-5</v>
      </c>
      <c r="EF28" s="11">
        <v>8.7638198663420001E-5</v>
      </c>
      <c r="EG28" s="11">
        <v>8.6198826289018995E-5</v>
      </c>
      <c r="EH28" s="11">
        <v>8.4783070803395906E-5</v>
      </c>
      <c r="EI28" s="11">
        <v>8.3390546698702801E-5</v>
      </c>
      <c r="EJ28" s="11">
        <v>8.2020874587307406E-5</v>
      </c>
      <c r="EK28" s="11">
        <v>8.0673681119414198E-5</v>
      </c>
      <c r="EL28" s="11">
        <v>7.9348598901129996E-5</v>
      </c>
      <c r="EM28" s="11">
        <v>7.8045266412085605E-5</v>
      </c>
      <c r="EN28" s="11">
        <v>7.6763327922835204E-5</v>
      </c>
      <c r="EO28" s="11">
        <v>7.5502433412477602E-5</v>
      </c>
      <c r="EP28" s="11">
        <v>7.4262238487055003E-5</v>
      </c>
      <c r="EQ28" s="11">
        <v>7.3042404297285506E-5</v>
      </c>
      <c r="ER28" s="11">
        <v>7.1842597457627596E-5</v>
      </c>
      <c r="ES28" s="11">
        <v>7.0662489965345201E-5</v>
      </c>
      <c r="ET28" s="11">
        <v>6.95017591201275E-5</v>
      </c>
      <c r="EU28" s="11">
        <v>6.8360087444707701E-5</v>
      </c>
      <c r="EV28" s="11">
        <v>6.7237162605482403E-5</v>
      </c>
      <c r="EW28" s="11">
        <v>6.6132677334240802E-5</v>
      </c>
      <c r="EX28" s="11">
        <v>6.5046329351114998E-5</v>
      </c>
      <c r="EY28" s="11">
        <v>6.3977821286975698E-5</v>
      </c>
      <c r="EZ28" s="11">
        <v>6.2926860608381E-5</v>
      </c>
      <c r="FA28" s="11">
        <v>6.1893159541526202E-5</v>
      </c>
      <c r="FB28" s="11">
        <v>6.0876434998746697E-5</v>
      </c>
      <c r="FC28" s="11">
        <v>5.9876408504799798E-5</v>
      </c>
      <c r="FD28" s="11">
        <v>5.8892806124366503E-5</v>
      </c>
      <c r="FE28" s="11">
        <v>5.7925358390442701E-5</v>
      </c>
      <c r="FF28" s="11">
        <v>5.6973800233617297E-5</v>
      </c>
      <c r="FG28" s="11">
        <v>5.6037870912573103E-5</v>
      </c>
      <c r="FH28" s="11">
        <v>5.5117313945030103E-5</v>
      </c>
      <c r="FI28" s="11">
        <v>5.4211877040133402E-5</v>
      </c>
      <c r="FJ28" s="11">
        <v>5.3321312031062697E-5</v>
      </c>
      <c r="FK28" s="11">
        <v>5.2445374809195802E-5</v>
      </c>
      <c r="FL28" s="11">
        <v>5.1583825259493599E-5</v>
      </c>
      <c r="FM28" s="11">
        <v>5.0736427195552401E-5</v>
      </c>
      <c r="FN28" s="11">
        <v>4.9902948296987001E-5</v>
      </c>
      <c r="FO28" s="11">
        <v>4.9083160046814503E-5</v>
      </c>
      <c r="FP28" s="11">
        <v>4.8276837670280203E-5</v>
      </c>
      <c r="FQ28" s="11">
        <v>4.7483760074018602E-5</v>
      </c>
      <c r="FR28" s="11">
        <v>4.6703709787321301E-5</v>
      </c>
      <c r="FS28" s="11">
        <v>4.5936472902297097E-5</v>
      </c>
      <c r="FT28" s="11">
        <v>4.5181839017138799E-5</v>
      </c>
      <c r="FU28" s="11">
        <v>4.44396011787251E-5</v>
      </c>
      <c r="FV28" s="11">
        <v>4.3709555826665399E-5</v>
      </c>
      <c r="FW28" s="11">
        <v>4.2991502738121101E-5</v>
      </c>
      <c r="FX28" s="11">
        <v>4.2285244973849799E-5</v>
      </c>
      <c r="FY28" s="11">
        <v>4.1590588824136402E-5</v>
      </c>
      <c r="FZ28" s="11">
        <v>4.0907343756835199E-5</v>
      </c>
      <c r="GA28" s="11">
        <v>4.0235322365300703E-5</v>
      </c>
      <c r="GB28" s="11">
        <v>3.9574340316983501E-5</v>
      </c>
      <c r="GC28" s="11">
        <v>3.8924216304248E-5</v>
      </c>
      <c r="GD28" s="11">
        <v>3.8284771994190303E-5</v>
      </c>
      <c r="GE28" s="11">
        <v>3.7655831980232298E-5</v>
      </c>
      <c r="GF28" s="11">
        <v>3.7037223734381897E-5</v>
      </c>
      <c r="GG28" s="11">
        <v>3.6428777560493197E-5</v>
      </c>
      <c r="GH28" s="11">
        <v>3.5830326547303697E-5</v>
      </c>
      <c r="GI28" s="11">
        <v>3.5241706523470002E-5</v>
      </c>
      <c r="GJ28" s="11">
        <v>3.4662756012382398E-5</v>
      </c>
      <c r="GK28" s="11">
        <v>3.4093316188199599E-5</v>
      </c>
      <c r="GL28" s="11">
        <v>3.3533230832771801E-5</v>
      </c>
      <c r="GM28" s="11">
        <v>3.2982346292120803E-5</v>
      </c>
      <c r="GN28" s="11">
        <v>3.2440511435361002E-5</v>
      </c>
      <c r="GO28" s="11">
        <v>3.1907577612844102E-5</v>
      </c>
      <c r="GP28" s="11">
        <v>3.1383398615525402E-5</v>
      </c>
      <c r="GQ28" s="11">
        <v>3.08678306352173E-5</v>
      </c>
      <c r="GR28" s="11">
        <v>3.03607322249544E-5</v>
      </c>
      <c r="GS28" s="11">
        <v>2.9861964260691199E-5</v>
      </c>
      <c r="GT28" s="11">
        <v>2.9371389902666001E-5</v>
      </c>
      <c r="GU28" s="11">
        <v>2.88888745583193E-5</v>
      </c>
      <c r="GV28" s="11">
        <v>2.8414285845546098E-5</v>
      </c>
      <c r="GW28" s="11">
        <v>2.79474935560575E-5</v>
      </c>
      <c r="GX28" s="11">
        <v>2.7488369619965699E-5</v>
      </c>
      <c r="GY28" s="11">
        <v>2.7036788070700101E-5</v>
      </c>
      <c r="GZ28" s="11">
        <v>2.6592625010368702E-5</v>
      </c>
      <c r="HA28" s="11">
        <v>2.61557585762295E-5</v>
      </c>
      <c r="HB28" s="11">
        <v>2.5726068906495301E-5</v>
      </c>
      <c r="HC28" s="11">
        <v>2.53034381084705E-5</v>
      </c>
      <c r="HD28" s="11">
        <v>2.4887750225466299E-5</v>
      </c>
      <c r="HE28" s="11">
        <v>2.4478891205270699E-5</v>
      </c>
      <c r="HF28" s="11">
        <v>2.4076748869172898E-5</v>
      </c>
      <c r="HG28" s="11">
        <v>2.3681212880766199E-5</v>
      </c>
      <c r="HH28" s="11">
        <v>2.3292174715971999E-5</v>
      </c>
      <c r="HI28" s="11">
        <v>2.29095276333968E-5</v>
      </c>
      <c r="HJ28" s="11">
        <v>2.25331666445783E-5</v>
      </c>
      <c r="HK28" s="11">
        <v>2.2162988485785499E-5</v>
      </c>
      <c r="HL28" s="11">
        <v>2.17988915892642E-5</v>
      </c>
      <c r="HM28" s="11">
        <v>2.14407760558144E-5</v>
      </c>
      <c r="HN28" s="11">
        <v>2.10885436270347E-5</v>
      </c>
      <c r="HO28" s="11">
        <v>2.0742097658343901E-5</v>
      </c>
      <c r="HP28" s="11">
        <v>2.04013430928907E-5</v>
      </c>
      <c r="HQ28" s="11">
        <v>2.0066186435019299E-5</v>
      </c>
      <c r="HR28" s="11">
        <v>1.9736535725067801E-5</v>
      </c>
      <c r="HS28" s="11">
        <v>1.94123005137214E-5</v>
      </c>
      <c r="HT28" s="11">
        <v>1.9093391837587999E-5</v>
      </c>
      <c r="HU28" s="11">
        <v>1.8779722194550701E-5</v>
      </c>
      <c r="HV28" s="11">
        <v>1.8471205519676699E-5</v>
      </c>
      <c r="HW28" s="11">
        <v>1.8167757162124201E-5</v>
      </c>
      <c r="HX28" s="11">
        <v>1.78692938611613E-5</v>
      </c>
      <c r="HY28" s="11">
        <v>1.75757337241844E-5</v>
      </c>
      <c r="HZ28" s="11">
        <v>1.7286996203513799E-5</v>
      </c>
      <c r="IA28" s="11">
        <v>1.7003002074633701E-5</v>
      </c>
      <c r="IB28" s="11">
        <v>1.6723673414653599E-5</v>
      </c>
      <c r="IC28" s="11">
        <v>1.6448933580437399E-5</v>
      </c>
      <c r="ID28" s="11">
        <v>1.6178707187952698E-5</v>
      </c>
      <c r="IE28" s="11">
        <v>1.5912920091620799E-5</v>
      </c>
      <c r="IF28" s="11">
        <v>1.5651499363666899E-5</v>
      </c>
      <c r="IG28" s="11">
        <v>1.5394373274357799E-5</v>
      </c>
      <c r="IH28" s="11">
        <v>1.5141471272350799E-5</v>
      </c>
      <c r="II28" s="11">
        <v>1.4892723965265199E-5</v>
      </c>
      <c r="IJ28" s="11">
        <v>1.46480631003643E-5</v>
      </c>
      <c r="IK28" s="11">
        <v>1.44074215465695E-5</v>
      </c>
      <c r="IL28" s="11">
        <v>1.41707332751428E-5</v>
      </c>
      <c r="IM28" s="11">
        <v>1.39379333422562E-5</v>
      </c>
      <c r="IN28" s="11">
        <v>1.37089578707839E-5</v>
      </c>
      <c r="IO28" s="11">
        <v>1.3483744033204699E-5</v>
      </c>
      <c r="IP28" s="11">
        <v>1.32622300337282E-5</v>
      </c>
      <c r="IQ28" s="11">
        <v>1.3044355091973401E-5</v>
      </c>
      <c r="IR28" s="11">
        <v>1.28300594258723E-5</v>
      </c>
      <c r="IS28" s="11">
        <v>1.261928423546E-5</v>
      </c>
      <c r="IT28" s="11">
        <v>1.24119716866655E-5</v>
      </c>
      <c r="IU28" s="11">
        <v>1.2208064895546901E-5</v>
      </c>
      <c r="IV28" s="11">
        <v>1.20075079126369E-5</v>
      </c>
      <c r="IW28" s="11">
        <v>1.18102457073999E-5</v>
      </c>
      <c r="IX28" s="11">
        <v>1.1616224153687701E-5</v>
      </c>
      <c r="IY28" s="11">
        <v>1.14253900139749E-5</v>
      </c>
      <c r="IZ28" s="11">
        <v>1.12376909258138E-5</v>
      </c>
      <c r="JA28" s="11">
        <v>1.10530753866245E-5</v>
      </c>
      <c r="JB28" s="11">
        <v>1.08714927399278E-5</v>
      </c>
      <c r="JC28" s="11">
        <v>1.06928931615791E-5</v>
      </c>
      <c r="JD28" s="11">
        <v>1.05172276456678E-5</v>
      </c>
      <c r="JE28" s="11">
        <v>1.03444479915282E-5</v>
      </c>
      <c r="JF28" s="11">
        <v>1.0174506790416899E-5</v>
      </c>
      <c r="JG28" s="11">
        <v>1.00073574119675E-5</v>
      </c>
      <c r="JH28" s="11">
        <v>9.8429539922006998E-6</v>
      </c>
      <c r="JI28" s="11">
        <v>9.6812514206456902E-6</v>
      </c>
    </row>
    <row r="29" spans="1:269" x14ac:dyDescent="0.35">
      <c r="A29" s="11" t="s">
        <v>318</v>
      </c>
      <c r="B29" s="11">
        <v>7.5392215898561999E-4</v>
      </c>
      <c r="C29" s="11">
        <v>7.3843241042359498E-4</v>
      </c>
      <c r="D29" s="11">
        <v>7.4115260506479896E-4</v>
      </c>
      <c r="E29" s="11">
        <v>7.3172637067109303E-4</v>
      </c>
      <c r="F29" s="11">
        <v>7.0761912726857701E-4</v>
      </c>
      <c r="G29" s="11">
        <v>7.0050345524752501E-4</v>
      </c>
      <c r="H29" s="11">
        <v>6.9942539057532603E-4</v>
      </c>
      <c r="I29" s="11">
        <v>6.9714015507604799E-4</v>
      </c>
      <c r="J29" s="11">
        <v>6.8672084538457E-4</v>
      </c>
      <c r="K29" s="11">
        <v>6.72195971145095E-4</v>
      </c>
      <c r="L29" s="11">
        <v>6.8307885373941602E-4</v>
      </c>
      <c r="M29" s="11">
        <v>6.5426933413115197E-4</v>
      </c>
      <c r="N29" s="11">
        <v>6.5655250798435404E-4</v>
      </c>
      <c r="O29" s="11">
        <v>6.4794101084153499E-4</v>
      </c>
      <c r="P29" s="11">
        <v>6.2721078795058304E-4</v>
      </c>
      <c r="Q29" s="11">
        <v>6.19621771574264E-4</v>
      </c>
      <c r="R29" s="11">
        <v>6.1132871695412905E-4</v>
      </c>
      <c r="S29" s="11">
        <v>5.9659579647353101E-4</v>
      </c>
      <c r="T29" s="11">
        <v>5.8135282228866103E-4</v>
      </c>
      <c r="U29" s="11">
        <v>5.7527881296726103E-4</v>
      </c>
      <c r="V29" s="11">
        <v>5.6740083384077E-4</v>
      </c>
      <c r="W29" s="11">
        <v>5.3572857691075405E-4</v>
      </c>
      <c r="X29" s="11">
        <v>5.2846699733832803E-4</v>
      </c>
      <c r="Y29" s="11">
        <v>5.0963041975593505E-4</v>
      </c>
      <c r="Z29" s="11">
        <v>4.9775177180677599E-4</v>
      </c>
      <c r="AA29" s="11">
        <v>4.8681476346712499E-4</v>
      </c>
      <c r="AB29" s="11">
        <v>4.7606724674231798E-4</v>
      </c>
      <c r="AC29" s="11">
        <v>4.6563569301305601E-4</v>
      </c>
      <c r="AD29" s="11">
        <v>4.50067139142529E-4</v>
      </c>
      <c r="AE29" s="11">
        <v>4.4808365904647202E-4</v>
      </c>
      <c r="AF29" s="11">
        <v>4.4020341716710702E-4</v>
      </c>
      <c r="AG29" s="11">
        <v>4.2214702885512401E-4</v>
      </c>
      <c r="AH29" s="11">
        <v>4.3115105552671301E-4</v>
      </c>
      <c r="AI29" s="11">
        <v>4.2200244892287602E-4</v>
      </c>
      <c r="AJ29" s="11">
        <v>4.16035674400406E-4</v>
      </c>
      <c r="AK29" s="11">
        <v>4.1316100152921599E-4</v>
      </c>
      <c r="AL29" s="11">
        <v>4.0175796868124902E-4</v>
      </c>
      <c r="AM29" s="11">
        <v>3.9582659303727402E-4</v>
      </c>
      <c r="AN29" s="11">
        <v>3.89936313019645E-4</v>
      </c>
      <c r="AO29" s="11">
        <v>3.84091215254512E-4</v>
      </c>
      <c r="AP29" s="11">
        <v>3.78294925112876E-4</v>
      </c>
      <c r="AQ29" s="11">
        <v>3.7255064544927701E-4</v>
      </c>
      <c r="AR29" s="11">
        <v>3.6686119247097997E-4</v>
      </c>
      <c r="AS29" s="11">
        <v>3.6122902891000402E-4</v>
      </c>
      <c r="AT29" s="11">
        <v>3.55656294660611E-4</v>
      </c>
      <c r="AU29" s="11">
        <v>3.5014483504891602E-4</v>
      </c>
      <c r="AV29" s="11">
        <v>3.44696226886487E-4</v>
      </c>
      <c r="AW29" s="11">
        <v>3.3931180246382598E-4</v>
      </c>
      <c r="AX29" s="11">
        <v>3.33992671622374E-4</v>
      </c>
      <c r="AY29" s="11">
        <v>3.2873974204594703E-4</v>
      </c>
      <c r="AZ29" s="11">
        <v>3.23553737899052E-4</v>
      </c>
      <c r="BA29" s="11">
        <v>3.1843521693419901E-4</v>
      </c>
      <c r="BB29" s="11">
        <v>3.1338458618423998E-4</v>
      </c>
      <c r="BC29" s="11">
        <v>3.0840211634641801E-4</v>
      </c>
      <c r="BD29" s="11">
        <v>3.0348795495949198E-4</v>
      </c>
      <c r="BE29" s="11">
        <v>2.9864213846797499E-4</v>
      </c>
      <c r="BF29" s="11">
        <v>2.9386460326052998E-4</v>
      </c>
      <c r="BG29" s="11">
        <v>2.8915519576489001E-4</v>
      </c>
      <c r="BH29" s="11">
        <v>2.8451368167492502E-4</v>
      </c>
      <c r="BI29" s="11">
        <v>2.7993975437845499E-4</v>
      </c>
      <c r="BJ29" s="11">
        <v>2.7543304265331703E-4</v>
      </c>
      <c r="BK29" s="11">
        <v>2.7099311768963302E-4</v>
      </c>
      <c r="BL29" s="11">
        <v>2.6661949949435799E-4</v>
      </c>
      <c r="BM29" s="11">
        <v>2.6231166272994199E-4</v>
      </c>
      <c r="BN29" s="11">
        <v>2.5806904203318199E-4</v>
      </c>
      <c r="BO29" s="11">
        <v>2.5389103685891101E-4</v>
      </c>
      <c r="BP29" s="11">
        <v>2.4977701588768702E-4</v>
      </c>
      <c r="BQ29" s="11">
        <v>2.45726321034145E-4</v>
      </c>
      <c r="BR29" s="11">
        <v>2.41738271091418E-4</v>
      </c>
      <c r="BS29" s="11">
        <v>2.3781216504026301E-4</v>
      </c>
      <c r="BT29" s="11">
        <v>2.3394728505354799E-4</v>
      </c>
      <c r="BU29" s="11">
        <v>2.3014289922140799E-4</v>
      </c>
      <c r="BV29" s="11">
        <v>2.2639826402115501E-4</v>
      </c>
      <c r="BW29" s="11">
        <v>2.2271262655371201E-4</v>
      </c>
      <c r="BX29" s="11">
        <v>2.1908522656743901E-4</v>
      </c>
      <c r="BY29" s="11">
        <v>2.1551529828778301E-4</v>
      </c>
      <c r="BZ29" s="11">
        <v>2.12002072068729E-4</v>
      </c>
      <c r="CA29" s="11">
        <v>2.0854477588239101E-4</v>
      </c>
      <c r="CB29" s="11">
        <v>2.05142636661826E-4</v>
      </c>
      <c r="CC29" s="11">
        <v>2.0179488150751099E-4</v>
      </c>
      <c r="CD29" s="11">
        <v>1.9850073877225599E-4</v>
      </c>
      <c r="CE29" s="11">
        <v>1.9525943903342399E-4</v>
      </c>
      <c r="CF29" s="11">
        <v>1.92070215963347E-4</v>
      </c>
      <c r="CG29" s="11">
        <v>1.88932307106704E-4</v>
      </c>
      <c r="CH29" s="11">
        <v>1.8584495457329999E-4</v>
      </c>
      <c r="CI29" s="11">
        <v>1.8280740565423901E-4</v>
      </c>
      <c r="CJ29" s="11">
        <v>1.7981891336682501E-4</v>
      </c>
      <c r="CK29" s="11">
        <v>1.7687873693683601E-4</v>
      </c>
      <c r="CL29" s="11">
        <v>1.73986142222859E-4</v>
      </c>
      <c r="CM29" s="11">
        <v>1.71140402086767E-4</v>
      </c>
      <c r="CN29" s="11">
        <v>1.68340796717792E-4</v>
      </c>
      <c r="CO29" s="11">
        <v>1.65586613911861E-4</v>
      </c>
      <c r="CP29" s="11">
        <v>1.6287714931284599E-4</v>
      </c>
      <c r="CQ29" s="11">
        <v>1.60211706616731E-4</v>
      </c>
      <c r="CR29" s="11">
        <v>1.5758959774458999E-4</v>
      </c>
      <c r="CS29" s="11">
        <v>1.5501014298491299E-4</v>
      </c>
      <c r="CT29" s="11">
        <v>1.5247267111062599E-4</v>
      </c>
      <c r="CU29" s="11">
        <v>1.49976519471795E-4</v>
      </c>
      <c r="CV29" s="11">
        <v>1.47521034065567E-4</v>
      </c>
      <c r="CW29" s="11">
        <v>1.4510556958813301E-4</v>
      </c>
      <c r="CX29" s="11">
        <v>1.4272948946791899E-4</v>
      </c>
      <c r="CY29" s="11">
        <v>1.4039216588324099E-4</v>
      </c>
      <c r="CZ29" s="11">
        <v>1.38092979765636E-4</v>
      </c>
      <c r="DA29" s="11">
        <v>1.35831320790536E-4</v>
      </c>
      <c r="DB29" s="11">
        <v>1.33606587355728E-4</v>
      </c>
      <c r="DC29" s="11">
        <v>1.3141818655060299E-4</v>
      </c>
      <c r="DD29" s="11">
        <v>1.29265534114853E-4</v>
      </c>
      <c r="DE29" s="11">
        <v>1.27148054390513E-4</v>
      </c>
      <c r="DF29" s="11">
        <v>1.2506518026500501E-4</v>
      </c>
      <c r="DG29" s="11">
        <v>1.2301635310885101E-4</v>
      </c>
      <c r="DH29" s="11">
        <v>1.21001022707623E-4</v>
      </c>
      <c r="DI29" s="11">
        <v>1.1901864718821801E-4</v>
      </c>
      <c r="DJ29" s="11">
        <v>1.17068692940925E-4</v>
      </c>
      <c r="DK29" s="11">
        <v>1.15150634538375E-4</v>
      </c>
      <c r="DL29" s="11">
        <v>1.13263954649501E-4</v>
      </c>
      <c r="DM29" s="11">
        <v>1.1140814395271801E-4</v>
      </c>
      <c r="DN29" s="11">
        <v>1.09582701044886E-4</v>
      </c>
      <c r="DO29" s="11">
        <v>1.07787132348824E-4</v>
      </c>
      <c r="DP29" s="11">
        <v>1.06020952019614E-4</v>
      </c>
      <c r="DQ29" s="11">
        <v>1.04283681848227E-4</v>
      </c>
      <c r="DR29" s="11">
        <v>1.02574851165493E-4</v>
      </c>
      <c r="DS29" s="11">
        <v>1.0089399674395601E-4</v>
      </c>
      <c r="DT29" s="11">
        <v>9.9240662699728906E-5</v>
      </c>
      <c r="DU29" s="11">
        <v>9.7614400393575301E-5</v>
      </c>
      <c r="DV29" s="11">
        <v>9.6014768332208802E-5</v>
      </c>
      <c r="DW29" s="11">
        <v>9.4441332068706502E-5</v>
      </c>
      <c r="DX29" s="11">
        <v>9.2893664103921303E-5</v>
      </c>
      <c r="DY29" s="11">
        <v>9.1371343787005594E-5</v>
      </c>
      <c r="DZ29" s="11">
        <v>8.9873957217601093E-5</v>
      </c>
      <c r="EA29" s="11">
        <v>8.8401097147028401E-5</v>
      </c>
      <c r="EB29" s="11">
        <v>8.6952362881032003E-5</v>
      </c>
      <c r="EC29" s="11">
        <v>8.5527360182746594E-5</v>
      </c>
      <c r="ED29" s="11">
        <v>8.4125701176107599E-5</v>
      </c>
      <c r="EE29" s="11">
        <v>8.2747004250594003E-5</v>
      </c>
      <c r="EF29" s="11">
        <v>8.1390893966304403E-5</v>
      </c>
      <c r="EG29" s="11">
        <v>8.0057000960032099E-5</v>
      </c>
      <c r="EH29" s="11">
        <v>7.8744961852450501E-5</v>
      </c>
      <c r="EI29" s="11">
        <v>7.7454419155964502E-5</v>
      </c>
      <c r="EJ29" s="11">
        <v>7.6185021183339306E-5</v>
      </c>
      <c r="EK29" s="11">
        <v>7.49364219583271E-5</v>
      </c>
      <c r="EL29" s="11">
        <v>7.3708281126072501E-5</v>
      </c>
      <c r="EM29" s="11">
        <v>7.2500263865404895E-5</v>
      </c>
      <c r="EN29" s="11">
        <v>7.13120408020185E-5</v>
      </c>
      <c r="EO29" s="11">
        <v>7.0143287922652702E-5</v>
      </c>
      <c r="EP29" s="11">
        <v>6.8993686490381707E-5</v>
      </c>
      <c r="EQ29" s="11">
        <v>6.78629229611261E-5</v>
      </c>
      <c r="ER29" s="11">
        <v>6.6750688900829594E-5</v>
      </c>
      <c r="ES29" s="11">
        <v>6.5656680905079603E-5</v>
      </c>
      <c r="ET29" s="11">
        <v>6.4580600517616396E-5</v>
      </c>
      <c r="EU29" s="11">
        <v>6.3522154152617597E-5</v>
      </c>
      <c r="EV29" s="11">
        <v>6.24810530154285E-5</v>
      </c>
      <c r="EW29" s="11">
        <v>6.1457013026733302E-5</v>
      </c>
      <c r="EX29" s="11">
        <v>6.0449754746283399E-5</v>
      </c>
      <c r="EY29" s="11">
        <v>5.9459003298512099E-5</v>
      </c>
      <c r="EZ29" s="11">
        <v>5.84844882989266E-5</v>
      </c>
      <c r="FA29" s="11">
        <v>5.7525943781722203E-5</v>
      </c>
      <c r="FB29" s="11">
        <v>5.6583108128283003E-5</v>
      </c>
      <c r="FC29" s="11">
        <v>5.5655723997238797E-5</v>
      </c>
      <c r="FD29" s="11">
        <v>5.47435382548533E-5</v>
      </c>
      <c r="FE29" s="11">
        <v>5.3846301907411999E-5</v>
      </c>
      <c r="FF29" s="11">
        <v>5.2963770033498399E-5</v>
      </c>
      <c r="FG29" s="11">
        <v>5.2095701718601901E-5</v>
      </c>
      <c r="FH29" s="11">
        <v>5.1241859989503702E-5</v>
      </c>
      <c r="FI29" s="11">
        <v>5.0402011750549897E-5</v>
      </c>
      <c r="FJ29" s="11">
        <v>4.9575927720590899E-5</v>
      </c>
      <c r="FK29" s="11">
        <v>4.8763382371030903E-5</v>
      </c>
      <c r="FL29" s="11">
        <v>4.7964153864432599E-5</v>
      </c>
      <c r="FM29" s="11">
        <v>4.7178023995009302E-5</v>
      </c>
      <c r="FN29" s="11">
        <v>4.6404778128672497E-5</v>
      </c>
      <c r="FO29" s="11">
        <v>4.5644205145634101E-5</v>
      </c>
      <c r="FP29" s="11">
        <v>4.4896097382785001E-5</v>
      </c>
      <c r="FQ29" s="11">
        <v>4.4160250576963398E-5</v>
      </c>
      <c r="FR29" s="11">
        <v>4.3436463810220301E-5</v>
      </c>
      <c r="FS29" s="11">
        <v>4.2724539454641601E-5</v>
      </c>
      <c r="FT29" s="11">
        <v>4.2024283118835501E-5</v>
      </c>
      <c r="FU29" s="11">
        <v>4.1335503595196797E-5</v>
      </c>
      <c r="FV29" s="11">
        <v>4.0658012807837103E-5</v>
      </c>
      <c r="FW29" s="11">
        <v>3.9991625761293101E-5</v>
      </c>
      <c r="FX29" s="11">
        <v>3.9336160490344197E-5</v>
      </c>
      <c r="FY29" s="11">
        <v>3.8691438010385299E-5</v>
      </c>
      <c r="FZ29" s="11">
        <v>3.8057282268910697E-5</v>
      </c>
      <c r="GA29" s="11">
        <v>3.74335200974407E-5</v>
      </c>
      <c r="GB29" s="11">
        <v>3.6819981164115701E-5</v>
      </c>
      <c r="GC29" s="11">
        <v>3.62164979278434E-5</v>
      </c>
      <c r="GD29" s="11">
        <v>3.5622905592114202E-5</v>
      </c>
      <c r="GE29" s="11">
        <v>3.5039042060480703E-5</v>
      </c>
      <c r="GF29" s="11">
        <v>3.4464747892259998E-5</v>
      </c>
      <c r="GG29" s="11">
        <v>3.3899866259012901E-5</v>
      </c>
      <c r="GH29" s="11">
        <v>3.3344242901800498E-5</v>
      </c>
      <c r="GI29" s="11">
        <v>3.27977260893286E-5</v>
      </c>
      <c r="GJ29" s="11">
        <v>3.22601665762035E-5</v>
      </c>
      <c r="GK29" s="11">
        <v>3.1731417562630399E-5</v>
      </c>
      <c r="GL29" s="11">
        <v>3.1211334654113201E-5</v>
      </c>
      <c r="GM29" s="11">
        <v>3.0699775822373703E-5</v>
      </c>
      <c r="GN29" s="11">
        <v>3.0196601366272399E-5</v>
      </c>
      <c r="GO29" s="11">
        <v>2.97016738736167E-5</v>
      </c>
      <c r="GP29" s="11">
        <v>2.9214858184300999E-5</v>
      </c>
      <c r="GQ29" s="11">
        <v>2.8736021352893101E-5</v>
      </c>
      <c r="GR29" s="11">
        <v>2.8265032612329E-5</v>
      </c>
      <c r="GS29" s="11">
        <v>2.7801763338719501E-5</v>
      </c>
      <c r="GT29" s="11">
        <v>2.7346087015600599E-5</v>
      </c>
      <c r="GU29" s="11">
        <v>2.6897879200071799E-5</v>
      </c>
      <c r="GV29" s="11">
        <v>2.6457017488379401E-5</v>
      </c>
      <c r="GW29" s="11">
        <v>2.6023381482609399E-5</v>
      </c>
      <c r="GX29" s="11">
        <v>2.5596852757936398E-5</v>
      </c>
      <c r="GY29" s="11">
        <v>2.5177314830315799E-5</v>
      </c>
      <c r="GZ29" s="11">
        <v>2.47646531245094E-5</v>
      </c>
      <c r="HA29" s="11">
        <v>2.4358754942999099E-5</v>
      </c>
      <c r="HB29" s="11">
        <v>2.3959509435011999E-5</v>
      </c>
      <c r="HC29" s="11">
        <v>2.3566807566544101E-5</v>
      </c>
      <c r="HD29" s="11">
        <v>2.31805420904951E-5</v>
      </c>
      <c r="HE29" s="11">
        <v>2.28006075172482E-5</v>
      </c>
      <c r="HF29" s="11">
        <v>2.24269000860255E-5</v>
      </c>
      <c r="HG29" s="11">
        <v>2.2059317736467E-5</v>
      </c>
      <c r="HH29" s="11">
        <v>2.1697760080874301E-5</v>
      </c>
      <c r="HI29" s="11">
        <v>2.1342128376788898E-5</v>
      </c>
      <c r="HJ29" s="11">
        <v>2.0992325499902298E-5</v>
      </c>
      <c r="HK29" s="11">
        <v>2.06482559177434E-5</v>
      </c>
      <c r="HL29" s="11">
        <v>2.0309825663367099E-5</v>
      </c>
      <c r="HM29" s="11">
        <v>1.9976942309929399E-5</v>
      </c>
      <c r="HN29" s="11">
        <v>1.9649514945374601E-5</v>
      </c>
      <c r="HO29" s="11">
        <v>1.9327454147455299E-5</v>
      </c>
      <c r="HP29" s="11">
        <v>1.90106719594185E-5</v>
      </c>
      <c r="HQ29" s="11">
        <v>1.8699081866357899E-5</v>
      </c>
      <c r="HR29" s="11">
        <v>1.83925987708999E-5</v>
      </c>
      <c r="HS29" s="11">
        <v>1.8091138970555099E-5</v>
      </c>
      <c r="HT29" s="11">
        <v>1.77946201344037E-5</v>
      </c>
      <c r="HU29" s="11">
        <v>1.75029612810018E-5</v>
      </c>
      <c r="HV29" s="11">
        <v>1.72160827562884E-5</v>
      </c>
      <c r="HW29" s="11">
        <v>1.6933906211269401E-5</v>
      </c>
      <c r="HX29" s="11">
        <v>1.6656354581257E-5</v>
      </c>
      <c r="HY29" s="11">
        <v>1.63833520646639E-5</v>
      </c>
      <c r="HZ29" s="11">
        <v>1.6114824102020401E-5</v>
      </c>
      <c r="IA29" s="11">
        <v>1.58506973559902E-5</v>
      </c>
      <c r="IB29" s="11">
        <v>1.5590899691275702E-5</v>
      </c>
      <c r="IC29" s="11">
        <v>1.53353601544115E-5</v>
      </c>
      <c r="ID29" s="11">
        <v>1.5084008955224E-5</v>
      </c>
      <c r="IE29" s="11">
        <v>1.4836777447180299E-5</v>
      </c>
      <c r="IF29" s="11">
        <v>1.45935981089584E-5</v>
      </c>
      <c r="IG29" s="11">
        <v>1.43544045255739E-5</v>
      </c>
      <c r="IH29" s="11">
        <v>1.41191313708378E-5</v>
      </c>
      <c r="II29" s="11">
        <v>1.38877143891492E-5</v>
      </c>
      <c r="IJ29" s="11">
        <v>1.36600903779538E-5</v>
      </c>
      <c r="IK29" s="11">
        <v>1.34361971705355E-5</v>
      </c>
      <c r="IL29" s="11">
        <v>1.3215973619029601E-5</v>
      </c>
      <c r="IM29" s="11">
        <v>1.2999359578103099E-5</v>
      </c>
      <c r="IN29" s="11">
        <v>1.27862958876346E-5</v>
      </c>
      <c r="IO29" s="11">
        <v>1.2576724357504801E-5</v>
      </c>
      <c r="IP29" s="11">
        <v>1.23705877511648E-5</v>
      </c>
      <c r="IQ29" s="11">
        <v>1.2167829770093301E-5</v>
      </c>
      <c r="IR29" s="11">
        <v>1.19683950386973E-5</v>
      </c>
      <c r="IS29" s="11">
        <v>1.17722290886579E-5</v>
      </c>
      <c r="IT29" s="11">
        <v>1.15792783447199E-5</v>
      </c>
      <c r="IU29" s="11">
        <v>1.1389490109259299E-5</v>
      </c>
      <c r="IV29" s="11">
        <v>1.1202812548849499E-5</v>
      </c>
      <c r="IW29" s="11">
        <v>1.1019194679273699E-5</v>
      </c>
      <c r="IX29" s="11">
        <v>1.0838586351869001E-5</v>
      </c>
      <c r="IY29" s="11">
        <v>1.06609382403144E-5</v>
      </c>
      <c r="IZ29" s="11">
        <v>1.0486201826198601E-5</v>
      </c>
      <c r="JA29" s="11">
        <v>1.03143293865848E-5</v>
      </c>
      <c r="JB29" s="11">
        <v>1.01452739809105E-5</v>
      </c>
      <c r="JC29" s="11">
        <v>9.9789894375534905E-6</v>
      </c>
      <c r="JD29" s="11">
        <v>9.8154303417308208E-6</v>
      </c>
      <c r="JE29" s="11">
        <v>9.6545520232860193E-6</v>
      </c>
      <c r="JF29" s="11">
        <v>9.4963105439216395E-6</v>
      </c>
      <c r="JG29" s="11">
        <v>9.34066268543088E-6</v>
      </c>
      <c r="JH29" s="11">
        <v>9.1875659381512892E-6</v>
      </c>
      <c r="JI29" s="11">
        <v>9.03697848908536E-6</v>
      </c>
    </row>
    <row r="30" spans="1:269" x14ac:dyDescent="0.35">
      <c r="A30" s="11" t="s">
        <v>319</v>
      </c>
      <c r="B30" s="11">
        <v>8.03921616113645E-4</v>
      </c>
      <c r="C30" s="11">
        <v>7.8727295841984901E-4</v>
      </c>
      <c r="D30" s="11">
        <v>7.8994179246161299E-4</v>
      </c>
      <c r="E30" s="11">
        <v>7.7970186229980897E-4</v>
      </c>
      <c r="F30" s="11">
        <v>7.5510082986685002E-4</v>
      </c>
      <c r="G30" s="11">
        <v>7.4732517002562603E-4</v>
      </c>
      <c r="H30" s="11">
        <v>7.4543522234715698E-4</v>
      </c>
      <c r="I30" s="11">
        <v>7.4342429569485002E-4</v>
      </c>
      <c r="J30" s="11">
        <v>7.3261841411187401E-4</v>
      </c>
      <c r="K30" s="11">
        <v>7.1744814063778905E-4</v>
      </c>
      <c r="L30" s="11">
        <v>7.2745363861259605E-4</v>
      </c>
      <c r="M30" s="11">
        <v>6.9844457344869803E-4</v>
      </c>
      <c r="N30" s="11">
        <v>7.0037291061264605E-4</v>
      </c>
      <c r="O30" s="11">
        <v>6.9101550039152304E-4</v>
      </c>
      <c r="P30" s="11">
        <v>6.6994531500241805E-4</v>
      </c>
      <c r="Q30" s="11">
        <v>6.6180142058736003E-4</v>
      </c>
      <c r="R30" s="11">
        <v>6.5301349734359104E-4</v>
      </c>
      <c r="S30" s="11">
        <v>6.3755836912504605E-4</v>
      </c>
      <c r="T30" s="11">
        <v>6.2179259013683797E-4</v>
      </c>
      <c r="U30" s="11">
        <v>6.1533450657147405E-4</v>
      </c>
      <c r="V30" s="11">
        <v>6.0736107430703302E-4</v>
      </c>
      <c r="W30" s="11">
        <v>5.7504687691734002E-4</v>
      </c>
      <c r="X30" s="11">
        <v>5.6744511792894403E-4</v>
      </c>
      <c r="Y30" s="11">
        <v>5.4824848721768404E-4</v>
      </c>
      <c r="Z30" s="11">
        <v>5.3622916664730603E-4</v>
      </c>
      <c r="AA30" s="11">
        <v>5.2516129041346705E-4</v>
      </c>
      <c r="AB30" s="11">
        <v>5.1413266333422104E-4</v>
      </c>
      <c r="AC30" s="11">
        <v>5.0338864791732397E-4</v>
      </c>
      <c r="AD30" s="11">
        <v>4.8720088056808402E-4</v>
      </c>
      <c r="AE30" s="11">
        <v>4.84932003837035E-4</v>
      </c>
      <c r="AF30" s="11">
        <v>4.77051476088119E-4</v>
      </c>
      <c r="AG30" s="11">
        <v>4.5841910402311098E-4</v>
      </c>
      <c r="AH30" s="11">
        <v>4.6766328002933999E-4</v>
      </c>
      <c r="AI30" s="11">
        <v>4.5800661863781801E-4</v>
      </c>
      <c r="AJ30" s="11">
        <v>4.5191201869720899E-4</v>
      </c>
      <c r="AK30" s="11">
        <v>4.49013172862056E-4</v>
      </c>
      <c r="AL30" s="11">
        <v>4.3709378183565101E-4</v>
      </c>
      <c r="AM30" s="11">
        <v>4.3080249234128697E-4</v>
      </c>
      <c r="AN30" s="11">
        <v>4.2455852837342001E-4</v>
      </c>
      <c r="AO30" s="11">
        <v>4.1836554126828401E-4</v>
      </c>
      <c r="AP30" s="11">
        <v>4.1222676002339298E-4</v>
      </c>
      <c r="AQ30" s="11">
        <v>4.06145027039728E-4</v>
      </c>
      <c r="AR30" s="11">
        <v>4.0012283116308599E-4</v>
      </c>
      <c r="AS30" s="11">
        <v>3.9416233819611303E-4</v>
      </c>
      <c r="AT30" s="11">
        <v>3.8826541904535299E-4</v>
      </c>
      <c r="AU30" s="11">
        <v>3.8243367566215302E-4</v>
      </c>
      <c r="AV30" s="11">
        <v>3.7666846492989702E-4</v>
      </c>
      <c r="AW30" s="11">
        <v>3.7097092064119997E-4</v>
      </c>
      <c r="AX30" s="11">
        <v>3.6534197370441401E-4</v>
      </c>
      <c r="AY30" s="11">
        <v>3.5978237070566398E-4</v>
      </c>
      <c r="AZ30" s="11">
        <v>3.54292690952218E-4</v>
      </c>
      <c r="BA30" s="11">
        <v>3.4887336210853698E-4</v>
      </c>
      <c r="BB30" s="11">
        <v>3.4352467453480101E-4</v>
      </c>
      <c r="BC30" s="11">
        <v>3.3824679442595601E-4</v>
      </c>
      <c r="BD30" s="11">
        <v>3.3303977584697698E-4</v>
      </c>
      <c r="BE30" s="11">
        <v>3.27903571749055E-4</v>
      </c>
      <c r="BF30" s="11">
        <v>3.2283804404997801E-4</v>
      </c>
      <c r="BG30" s="11">
        <v>3.1784297285142299E-4</v>
      </c>
      <c r="BH30" s="11">
        <v>3.1291806486421998E-4</v>
      </c>
      <c r="BI30" s="11">
        <v>3.0806296110563698E-4</v>
      </c>
      <c r="BJ30" s="11">
        <v>3.03277243927758E-4</v>
      </c>
      <c r="BK30" s="11">
        <v>2.9856044343201698E-4</v>
      </c>
      <c r="BL30" s="11">
        <v>2.9391204332063198E-4</v>
      </c>
      <c r="BM30" s="11">
        <v>2.8933148623244698E-4</v>
      </c>
      <c r="BN30" s="11">
        <v>2.8481817860448498E-4</v>
      </c>
      <c r="BO30" s="11">
        <v>2.80371495100518E-4</v>
      </c>
      <c r="BP30" s="11">
        <v>2.7599078264217702E-4</v>
      </c>
      <c r="BQ30" s="11">
        <v>2.7167536407701802E-4</v>
      </c>
      <c r="BR30" s="11">
        <v>2.6742454151229599E-4</v>
      </c>
      <c r="BS30" s="11">
        <v>2.6323759934610003E-4</v>
      </c>
      <c r="BT30" s="11">
        <v>2.59113807018374E-4</v>
      </c>
      <c r="BU30" s="11">
        <v>2.5505242150769498E-4</v>
      </c>
      <c r="BV30" s="11">
        <v>2.5105268959579901E-4</v>
      </c>
      <c r="BW30" s="11">
        <v>2.4711384991804602E-4</v>
      </c>
      <c r="BX30" s="11">
        <v>2.4323513482016299E-4</v>
      </c>
      <c r="BY30" s="11">
        <v>2.39415772037455E-4</v>
      </c>
      <c r="BZ30" s="11">
        <v>2.35654986211475E-4</v>
      </c>
      <c r="CA30" s="11">
        <v>2.3195200025860599E-4</v>
      </c>
      <c r="CB30" s="11">
        <v>2.2830603660373101E-4</v>
      </c>
      <c r="CC30" s="11">
        <v>2.2471631829001901E-4</v>
      </c>
      <c r="CD30" s="11">
        <v>2.2118206997712199E-4</v>
      </c>
      <c r="CE30" s="11">
        <v>2.1770251883601599E-4</v>
      </c>
      <c r="CF30" s="11">
        <v>2.1427689535069599E-4</v>
      </c>
      <c r="CG30" s="11">
        <v>2.1090443403404301E-4</v>
      </c>
      <c r="CH30" s="11">
        <v>2.07584374067094E-4</v>
      </c>
      <c r="CI30" s="11">
        <v>2.04315959866697E-4</v>
      </c>
      <c r="CJ30" s="11">
        <v>2.0109844158922E-4</v>
      </c>
      <c r="CK30" s="11">
        <v>1.97931075574975E-4</v>
      </c>
      <c r="CL30" s="11">
        <v>1.9481312474045601E-4</v>
      </c>
      <c r="CM30" s="11">
        <v>1.9174385892128899E-4</v>
      </c>
      <c r="CN30" s="11">
        <v>1.8872255517088401E-4</v>
      </c>
      <c r="CO30" s="11">
        <v>1.8574849802000001E-4</v>
      </c>
      <c r="CP30" s="11">
        <v>1.8282097969912799E-4</v>
      </c>
      <c r="CQ30" s="11">
        <v>1.79939300328003E-4</v>
      </c>
      <c r="CR30" s="11">
        <v>1.77102768075477E-4</v>
      </c>
      <c r="CS30" s="11">
        <v>1.74310699292191E-4</v>
      </c>
      <c r="CT30" s="11">
        <v>1.7156241861826499E-4</v>
      </c>
      <c r="CU30" s="11">
        <v>1.6885725906934401E-4</v>
      </c>
      <c r="CV30" s="11">
        <v>1.6619456210198401E-4</v>
      </c>
      <c r="CW30" s="11">
        <v>1.6357367766151E-4</v>
      </c>
      <c r="CX30" s="11">
        <v>1.6099396421254101E-4</v>
      </c>
      <c r="CY30" s="11">
        <v>1.58454788755424E-4</v>
      </c>
      <c r="CZ30" s="11">
        <v>1.5595552682967599E-4</v>
      </c>
      <c r="DA30" s="11">
        <v>1.5349556250421299E-4</v>
      </c>
      <c r="DB30" s="11">
        <v>1.51074288357922E-4</v>
      </c>
      <c r="DC30" s="11">
        <v>1.48691105450349E-4</v>
      </c>
      <c r="DD30" s="11">
        <v>1.4634542328340001E-4</v>
      </c>
      <c r="DE30" s="11">
        <v>1.44036659755598E-4</v>
      </c>
      <c r="DF30" s="11">
        <v>1.4176424110967599E-4</v>
      </c>
      <c r="DG30" s="11">
        <v>1.3952760187363499E-4</v>
      </c>
      <c r="DH30" s="11">
        <v>1.3732618479700401E-4</v>
      </c>
      <c r="DI30" s="11">
        <v>1.3515944078113E-4</v>
      </c>
      <c r="DJ30" s="11">
        <v>1.3302682880722601E-4</v>
      </c>
      <c r="DK30" s="11">
        <v>1.3092781585866101E-4</v>
      </c>
      <c r="DL30" s="11">
        <v>1.2886187684168999E-4</v>
      </c>
      <c r="DM30" s="11">
        <v>1.2682849450229599E-4</v>
      </c>
      <c r="DN30" s="11">
        <v>1.2482715934170101E-4</v>
      </c>
      <c r="DO30" s="11">
        <v>1.2285736952855099E-4</v>
      </c>
      <c r="DP30" s="11">
        <v>1.20918630810984E-4</v>
      </c>
      <c r="DQ30" s="11">
        <v>1.19010456425817E-4</v>
      </c>
      <c r="DR30" s="11">
        <v>1.17132367007611E-4</v>
      </c>
      <c r="DS30" s="11">
        <v>1.15283890496642E-4</v>
      </c>
      <c r="DT30" s="11">
        <v>1.13464562045529E-4</v>
      </c>
      <c r="DU30" s="11">
        <v>1.11673923926414E-4</v>
      </c>
      <c r="DV30" s="11">
        <v>1.09911525437378E-4</v>
      </c>
      <c r="DW30" s="11">
        <v>1.08176922807957E-4</v>
      </c>
      <c r="DX30" s="11">
        <v>1.0646967910632499E-4</v>
      </c>
      <c r="DY30" s="11">
        <v>1.04789364145041E-4</v>
      </c>
      <c r="DZ30" s="11">
        <v>1.0313555438779E-4</v>
      </c>
      <c r="EA30" s="11">
        <v>1.01507832856451E-4</v>
      </c>
      <c r="EB30" s="11">
        <v>9.9905789038068295E-5</v>
      </c>
      <c r="EC30" s="11">
        <v>9.8329018793585896E-5</v>
      </c>
      <c r="ED30" s="11">
        <v>9.67771242652571E-5</v>
      </c>
      <c r="EE30" s="11">
        <v>9.5249713786604905E-5</v>
      </c>
      <c r="EF30" s="11">
        <v>9.3746401792271796E-5</v>
      </c>
      <c r="EG30" s="11">
        <v>9.2266808727870005E-5</v>
      </c>
      <c r="EH30" s="11">
        <v>9.0810560962495401E-5</v>
      </c>
      <c r="EI30" s="11">
        <v>8.93772907003543E-5</v>
      </c>
      <c r="EJ30" s="11">
        <v>8.7966635893943504E-5</v>
      </c>
      <c r="EK30" s="11">
        <v>8.6578240158674506E-5</v>
      </c>
      <c r="EL30" s="11">
        <v>8.5211752687275295E-5</v>
      </c>
      <c r="EM30" s="11">
        <v>8.3866828166079306E-5</v>
      </c>
      <c r="EN30" s="11">
        <v>8.2543126692202802E-5</v>
      </c>
      <c r="EO30" s="11">
        <v>8.1240313691166604E-5</v>
      </c>
      <c r="EP30" s="11">
        <v>7.9958059836071599E-5</v>
      </c>
      <c r="EQ30" s="11">
        <v>7.8696040967551895E-5</v>
      </c>
      <c r="ER30" s="11">
        <v>7.7453938014726594E-5</v>
      </c>
      <c r="ES30" s="11">
        <v>7.6231436917373303E-5</v>
      </c>
      <c r="ET30" s="11">
        <v>7.5028228548768006E-5</v>
      </c>
      <c r="EU30" s="11">
        <v>7.3844008640078202E-5</v>
      </c>
      <c r="EV30" s="11">
        <v>7.2678477705201403E-5</v>
      </c>
      <c r="EW30" s="11">
        <v>7.1531340967157005E-5</v>
      </c>
      <c r="EX30" s="11">
        <v>7.0402308285033604E-5</v>
      </c>
      <c r="EY30" s="11">
        <v>6.9291094082379905E-5</v>
      </c>
      <c r="EZ30" s="11">
        <v>6.8197417276261204E-5</v>
      </c>
      <c r="FA30" s="11">
        <v>6.7121001207870497E-5</v>
      </c>
      <c r="FB30" s="11">
        <v>6.6061573572917504E-5</v>
      </c>
      <c r="FC30" s="11">
        <v>6.5018866355015498E-5</v>
      </c>
      <c r="FD30" s="11">
        <v>6.3992615757735294E-5</v>
      </c>
      <c r="FE30" s="11">
        <v>6.2982562139546298E-5</v>
      </c>
      <c r="FF30" s="11">
        <v>6.1988449948979798E-5</v>
      </c>
      <c r="FG30" s="11">
        <v>6.1010027660124401E-5</v>
      </c>
      <c r="FH30" s="11">
        <v>6.00470477103432E-5</v>
      </c>
      <c r="FI30" s="11">
        <v>5.9099266438100699E-5</v>
      </c>
      <c r="FJ30" s="11">
        <v>5.8166444021789902E-5</v>
      </c>
      <c r="FK30" s="11">
        <v>5.72483444195582E-5</v>
      </c>
      <c r="FL30" s="11">
        <v>5.6344735310354097E-5</v>
      </c>
      <c r="FM30" s="11">
        <v>5.5455388035308099E-5</v>
      </c>
      <c r="FN30" s="11">
        <v>5.4580077540666802E-5</v>
      </c>
      <c r="FO30" s="11">
        <v>5.3718582320616501E-5</v>
      </c>
      <c r="FP30" s="11">
        <v>5.2870684362327198E-5</v>
      </c>
      <c r="FQ30" s="11">
        <v>5.2036169090441398E-5</v>
      </c>
      <c r="FR30" s="11">
        <v>5.1214825313561397E-5</v>
      </c>
      <c r="FS30" s="11">
        <v>5.0406445170847503E-5</v>
      </c>
      <c r="FT30" s="11">
        <v>4.9610824079504601E-5</v>
      </c>
      <c r="FU30" s="11">
        <v>4.8827760683822801E-5</v>
      </c>
      <c r="FV30" s="11">
        <v>4.8057056803552101E-5</v>
      </c>
      <c r="FW30" s="11">
        <v>4.7298517384941598E-5</v>
      </c>
      <c r="FX30" s="11">
        <v>4.6551950450557398E-5</v>
      </c>
      <c r="FY30" s="11">
        <v>4.5817167051764903E-5</v>
      </c>
      <c r="FZ30" s="11">
        <v>4.5093981220323299E-5</v>
      </c>
      <c r="GA30" s="11">
        <v>4.43822099219782E-5</v>
      </c>
      <c r="GB30" s="11">
        <v>4.3681673010054198E-5</v>
      </c>
      <c r="GC30" s="11">
        <v>4.2992193179824897E-5</v>
      </c>
      <c r="GD30" s="11">
        <v>4.23135959241039E-5</v>
      </c>
      <c r="GE30" s="11">
        <v>4.1645709488946602E-5</v>
      </c>
      <c r="GF30" s="11">
        <v>4.0988364830130097E-5</v>
      </c>
      <c r="GG30" s="11">
        <v>4.0341395570964201E-5</v>
      </c>
      <c r="GH30" s="11">
        <v>3.9704637959547797E-5</v>
      </c>
      <c r="GI30" s="11">
        <v>3.9077930828135299E-5</v>
      </c>
      <c r="GJ30" s="11">
        <v>3.84611155519465E-5</v>
      </c>
      <c r="GK30" s="11">
        <v>3.7854036008977403E-5</v>
      </c>
      <c r="GL30" s="11">
        <v>3.7256538541030601E-5</v>
      </c>
      <c r="GM30" s="11">
        <v>3.6668471914524902E-5</v>
      </c>
      <c r="GN30" s="11">
        <v>3.6089687282192501E-5</v>
      </c>
      <c r="GO30" s="11">
        <v>3.5520038145775403E-5</v>
      </c>
      <c r="GP30" s="11">
        <v>3.4959380318833103E-5</v>
      </c>
      <c r="GQ30" s="11">
        <v>3.4407571890104898E-5</v>
      </c>
      <c r="GR30" s="11">
        <v>3.3864473187983398E-5</v>
      </c>
      <c r="GS30" s="11">
        <v>3.33299467447645E-5</v>
      </c>
      <c r="GT30" s="11">
        <v>3.2803857262231299E-5</v>
      </c>
      <c r="GU30" s="11">
        <v>3.2286071577458698E-5</v>
      </c>
      <c r="GV30" s="11">
        <v>3.1776458628840501E-5</v>
      </c>
      <c r="GW30" s="11">
        <v>3.1274889423116299E-5</v>
      </c>
      <c r="GX30" s="11">
        <v>3.0781237002841501E-5</v>
      </c>
      <c r="GY30" s="11">
        <v>3.0295376414080099E-5</v>
      </c>
      <c r="GZ30" s="11">
        <v>2.9817184674762999E-5</v>
      </c>
      <c r="HA30" s="11">
        <v>2.9346540744046301E-5</v>
      </c>
      <c r="HB30" s="11">
        <v>2.8883325491002601E-5</v>
      </c>
      <c r="HC30" s="11">
        <v>2.84274216649782E-5</v>
      </c>
      <c r="HD30" s="11">
        <v>2.79787138657284E-5</v>
      </c>
      <c r="HE30" s="11">
        <v>2.75370885143289E-5</v>
      </c>
      <c r="HF30" s="11">
        <v>2.7102433824421901E-5</v>
      </c>
      <c r="HG30" s="11">
        <v>2.6674639773682801E-5</v>
      </c>
      <c r="HH30" s="11">
        <v>2.6253598076397801E-5</v>
      </c>
      <c r="HI30" s="11">
        <v>2.5839202155819599E-5</v>
      </c>
      <c r="HJ30" s="11">
        <v>2.5431347117188499E-5</v>
      </c>
      <c r="HK30" s="11">
        <v>2.5029929721309699E-5</v>
      </c>
      <c r="HL30" s="11">
        <v>2.46348483584624E-5</v>
      </c>
      <c r="HM30" s="11">
        <v>2.42460030223102E-5</v>
      </c>
      <c r="HN30" s="11">
        <v>2.38632952851425E-5</v>
      </c>
      <c r="HO30" s="11">
        <v>2.3486628272673099E-5</v>
      </c>
      <c r="HP30" s="11">
        <v>2.3115906639503698E-5</v>
      </c>
      <c r="HQ30" s="11">
        <v>2.2751036544921301E-5</v>
      </c>
      <c r="HR30" s="11">
        <v>2.2391925629694501E-5</v>
      </c>
      <c r="HS30" s="11">
        <v>2.20384829917597E-5</v>
      </c>
      <c r="HT30" s="11">
        <v>2.16906191642385E-5</v>
      </c>
      <c r="HU30" s="11">
        <v>2.1348246092012199E-5</v>
      </c>
      <c r="HV30" s="11">
        <v>2.1011277109739299E-5</v>
      </c>
      <c r="HW30" s="11">
        <v>2.06796269200948E-5</v>
      </c>
      <c r="HX30" s="11">
        <v>2.0353211572010599E-5</v>
      </c>
      <c r="HY30" s="11">
        <v>2.0031948439136502E-5</v>
      </c>
      <c r="HZ30" s="11">
        <v>1.9715756199634198E-5</v>
      </c>
      <c r="IA30" s="11">
        <v>1.94045548147503E-5</v>
      </c>
      <c r="IB30" s="11">
        <v>1.9098265509387401E-5</v>
      </c>
      <c r="IC30" s="11">
        <v>1.8796810751564599E-5</v>
      </c>
      <c r="ID30" s="11">
        <v>1.85001142329888E-5</v>
      </c>
      <c r="IE30" s="11">
        <v>1.8208100849848E-5</v>
      </c>
      <c r="IF30" s="11">
        <v>1.7920696683826299E-5</v>
      </c>
      <c r="IG30" s="11">
        <v>1.7637828983008101E-5</v>
      </c>
      <c r="IH30" s="11">
        <v>1.7359426144003498E-5</v>
      </c>
      <c r="II30" s="11">
        <v>1.70854176934077E-5</v>
      </c>
      <c r="IJ30" s="11">
        <v>1.6815734270036999E-5</v>
      </c>
      <c r="IK30" s="11">
        <v>1.65503076078322E-5</v>
      </c>
      <c r="IL30" s="11">
        <v>1.6289070517872001E-5</v>
      </c>
      <c r="IM30" s="11">
        <v>1.6031956871831502E-5</v>
      </c>
      <c r="IN30" s="11">
        <v>1.5778901585106201E-5</v>
      </c>
      <c r="IO30" s="11">
        <v>1.5529840600381199E-5</v>
      </c>
      <c r="IP30" s="11">
        <v>1.5284710871199499E-5</v>
      </c>
      <c r="IQ30" s="11">
        <v>1.5043450346641201E-5</v>
      </c>
      <c r="IR30" s="11">
        <v>1.480599795467E-5</v>
      </c>
      <c r="IS30" s="11">
        <v>1.45722935875892E-5</v>
      </c>
      <c r="IT30" s="11">
        <v>1.43422780861657E-5</v>
      </c>
      <c r="IU30" s="11">
        <v>1.41158932248642E-5</v>
      </c>
      <c r="IV30" s="11">
        <v>1.38930816974137E-5</v>
      </c>
      <c r="IW30" s="11">
        <v>1.3673787101931E-5</v>
      </c>
      <c r="IX30" s="11">
        <v>1.34579539267099E-5</v>
      </c>
      <c r="IY30" s="11">
        <v>1.3245527536343E-5</v>
      </c>
      <c r="IZ30" s="11">
        <v>1.30364541575112E-5</v>
      </c>
      <c r="JA30" s="11">
        <v>1.2830680865882901E-5</v>
      </c>
      <c r="JB30" s="11">
        <v>1.2628155572458301E-5</v>
      </c>
      <c r="JC30" s="11">
        <v>1.2428827010246801E-5</v>
      </c>
      <c r="JD30" s="11">
        <v>1.22326447217214E-5</v>
      </c>
      <c r="JE30" s="11">
        <v>1.2039559045273799E-5</v>
      </c>
      <c r="JF30" s="11">
        <v>1.18495211037795E-5</v>
      </c>
      <c r="JG30" s="11">
        <v>1.16624827909417E-5</v>
      </c>
      <c r="JH30" s="11">
        <v>1.14783967603005E-5</v>
      </c>
      <c r="JI30" s="11">
        <v>1.12972164123537E-5</v>
      </c>
    </row>
    <row r="31" spans="1:269" x14ac:dyDescent="0.35">
      <c r="A31" s="11" t="s">
        <v>320</v>
      </c>
      <c r="B31" s="11">
        <v>8.5792171677201402E-4</v>
      </c>
      <c r="C31" s="11">
        <v>8.3701298318583596E-4</v>
      </c>
      <c r="D31" s="11">
        <v>8.3938009030504201E-4</v>
      </c>
      <c r="E31" s="11">
        <v>8.2613388182783997E-4</v>
      </c>
      <c r="F31" s="11">
        <v>8.0042513899836198E-4</v>
      </c>
      <c r="G31" s="11">
        <v>7.9025055329995397E-4</v>
      </c>
      <c r="H31" s="11">
        <v>7.8510777013074396E-4</v>
      </c>
      <c r="I31" s="11">
        <v>7.8430523243144801E-4</v>
      </c>
      <c r="J31" s="11">
        <v>7.7238327334438995E-4</v>
      </c>
      <c r="K31" s="11">
        <v>7.5526925511026899E-4</v>
      </c>
      <c r="L31" s="11">
        <v>7.6123194239596803E-4</v>
      </c>
      <c r="M31" s="11">
        <v>7.3280802261099798E-4</v>
      </c>
      <c r="N31" s="11">
        <v>7.33190051679378E-4</v>
      </c>
      <c r="O31" s="11">
        <v>7.2128545799277099E-4</v>
      </c>
      <c r="P31" s="11">
        <v>7.0000141981429998E-4</v>
      </c>
      <c r="Q31" s="11">
        <v>6.9008183928520605E-4</v>
      </c>
      <c r="R31" s="11">
        <v>6.7981978832065703E-4</v>
      </c>
      <c r="S31" s="11">
        <v>6.6242080579326202E-4</v>
      </c>
      <c r="T31" s="11">
        <v>6.4560097907773195E-4</v>
      </c>
      <c r="U31" s="11">
        <v>6.3804188314153798E-4</v>
      </c>
      <c r="V31" s="11">
        <v>6.3025699303309601E-4</v>
      </c>
      <c r="W31" s="11">
        <v>5.9785541984702705E-4</v>
      </c>
      <c r="X31" s="11">
        <v>5.89506474232948E-4</v>
      </c>
      <c r="Y31" s="11">
        <v>5.7052913949473495E-4</v>
      </c>
      <c r="Z31" s="11">
        <v>5.5905222060692605E-4</v>
      </c>
      <c r="AA31" s="11">
        <v>5.4852118048898102E-4</v>
      </c>
      <c r="AB31" s="11">
        <v>5.3744878767714198E-4</v>
      </c>
      <c r="AC31" s="11">
        <v>5.2654134779073203E-4</v>
      </c>
      <c r="AD31" s="11">
        <v>5.0956678704750001E-4</v>
      </c>
      <c r="AE31" s="11">
        <v>5.0637526621155604E-4</v>
      </c>
      <c r="AF31" s="11">
        <v>4.9939269212440096E-4</v>
      </c>
      <c r="AG31" s="11">
        <v>4.80597218408096E-4</v>
      </c>
      <c r="AH31" s="11">
        <v>4.89717688757496E-4</v>
      </c>
      <c r="AI31" s="11">
        <v>4.7912466295285699E-4</v>
      </c>
      <c r="AJ31" s="11">
        <v>4.7325505442719101E-4</v>
      </c>
      <c r="AK31" s="11">
        <v>4.7062048435020398E-4</v>
      </c>
      <c r="AL31" s="11">
        <v>4.5808943836467302E-4</v>
      </c>
      <c r="AM31" s="11">
        <v>4.5113332478063901E-4</v>
      </c>
      <c r="AN31" s="11">
        <v>4.44258954042209E-4</v>
      </c>
      <c r="AO31" s="11">
        <v>4.3746751138951101E-4</v>
      </c>
      <c r="AP31" s="11">
        <v>4.3075995206154301E-4</v>
      </c>
      <c r="AQ31" s="11">
        <v>4.2413702254839902E-4</v>
      </c>
      <c r="AR31" s="11">
        <v>4.1759928009244002E-4</v>
      </c>
      <c r="AS31" s="11">
        <v>4.1114711057099702E-4</v>
      </c>
      <c r="AT31" s="11">
        <v>4.0478074488536897E-4</v>
      </c>
      <c r="AU31" s="11">
        <v>3.9850027397147998E-4</v>
      </c>
      <c r="AV31" s="11">
        <v>3.9230566254233601E-4</v>
      </c>
      <c r="AW31" s="11">
        <v>3.8619676166118399E-4</v>
      </c>
      <c r="AX31" s="11">
        <v>3.8017332023909699E-4</v>
      </c>
      <c r="AY31" s="11">
        <v>3.7423499554456501E-4</v>
      </c>
      <c r="AZ31" s="11">
        <v>3.6838136280448202E-4</v>
      </c>
      <c r="BA31" s="11">
        <v>3.6261192397024601E-4</v>
      </c>
      <c r="BB31" s="11">
        <v>3.5692611571891397E-4</v>
      </c>
      <c r="BC31" s="11">
        <v>3.5132331675113998E-4</v>
      </c>
      <c r="BD31" s="11">
        <v>3.4580285444496501E-4</v>
      </c>
      <c r="BE31" s="11">
        <v>3.4036401091941398E-4</v>
      </c>
      <c r="BF31" s="11">
        <v>3.3500602855629502E-4</v>
      </c>
      <c r="BG31" s="11">
        <v>3.2972811502718401E-4</v>
      </c>
      <c r="BH31" s="11">
        <v>3.2452944786587302E-4</v>
      </c>
      <c r="BI31" s="11">
        <v>3.1940917862605101E-4</v>
      </c>
      <c r="BJ31" s="11">
        <v>3.1436643665894197E-4</v>
      </c>
      <c r="BK31" s="11">
        <v>3.0940033254267502E-4</v>
      </c>
      <c r="BL31" s="11">
        <v>3.0450996119491002E-4</v>
      </c>
      <c r="BM31" s="11">
        <v>2.9969440469424001E-4</v>
      </c>
      <c r="BN31" s="11">
        <v>2.9495273483626201E-4</v>
      </c>
      <c r="BO31" s="11">
        <v>2.9028401544672899E-4</v>
      </c>
      <c r="BP31" s="11">
        <v>2.8568730447398001E-4</v>
      </c>
      <c r="BQ31" s="11">
        <v>2.8116165587821501E-4</v>
      </c>
      <c r="BR31" s="11">
        <v>2.7670612133645601E-4</v>
      </c>
      <c r="BS31" s="11">
        <v>2.7231975177921498E-4</v>
      </c>
      <c r="BT31" s="11">
        <v>2.68001598772938E-4</v>
      </c>
      <c r="BU31" s="11">
        <v>2.6375071576245602E-4</v>
      </c>
      <c r="BV31" s="11">
        <v>2.5956615918576502E-4</v>
      </c>
      <c r="BW31" s="11">
        <v>2.5544698947155303E-4</v>
      </c>
      <c r="BX31" s="11">
        <v>2.51392271931494E-4</v>
      </c>
      <c r="BY31" s="11">
        <v>2.4740107755472101E-4</v>
      </c>
      <c r="BZ31" s="11">
        <v>2.4347248371514601E-4</v>
      </c>
      <c r="CA31" s="11">
        <v>2.3960557479796299E-4</v>
      </c>
      <c r="CB31" s="11">
        <v>2.3579944275342599E-4</v>
      </c>
      <c r="CC31" s="11">
        <v>2.3205318758368101E-4</v>
      </c>
      <c r="CD31" s="11">
        <v>2.2836591777031199E-4</v>
      </c>
      <c r="CE31" s="11">
        <v>2.2473675064593699E-4</v>
      </c>
      <c r="CF31" s="11">
        <v>2.2116481271650099E-4</v>
      </c>
      <c r="CG31" s="11">
        <v>2.17649239938278E-4</v>
      </c>
      <c r="CH31" s="11">
        <v>2.14189177953239E-4</v>
      </c>
      <c r="CI31" s="11">
        <v>2.1078378228866999E-4</v>
      </c>
      <c r="CJ31" s="11">
        <v>2.0743221852093099E-4</v>
      </c>
      <c r="CK31" s="11">
        <v>2.0413366241056599E-4</v>
      </c>
      <c r="CL31" s="11">
        <v>2.00887300008445E-4</v>
      </c>
      <c r="CM31" s="11">
        <v>1.97692327737586E-4</v>
      </c>
      <c r="CN31" s="11">
        <v>1.9454795245243999E-4</v>
      </c>
      <c r="CO31" s="11">
        <v>1.91453391476859E-4</v>
      </c>
      <c r="CP31" s="11">
        <v>1.8840787262508501E-4</v>
      </c>
      <c r="CQ31" s="11">
        <v>1.8541063420518501E-4</v>
      </c>
      <c r="CR31" s="11">
        <v>1.8246092500784301E-4</v>
      </c>
      <c r="CS31" s="11">
        <v>1.79558004281932E-4</v>
      </c>
      <c r="CT31" s="11">
        <v>1.76701141698099E-4</v>
      </c>
      <c r="CU31" s="11">
        <v>1.7388961730158099E-4</v>
      </c>
      <c r="CV31" s="11">
        <v>1.7112272145547401E-4</v>
      </c>
      <c r="CW31" s="11">
        <v>1.6839975477545E-4</v>
      </c>
      <c r="CX31" s="11">
        <v>1.6572002805692601E-4</v>
      </c>
      <c r="CY31" s="11">
        <v>1.6308286219612899E-4</v>
      </c>
      <c r="CZ31" s="11">
        <v>1.6048758810383E-4</v>
      </c>
      <c r="DA31" s="11">
        <v>1.5793354661552999E-4</v>
      </c>
      <c r="DB31" s="11">
        <v>1.5542008839608499E-4</v>
      </c>
      <c r="DC31" s="11">
        <v>1.5294657384046199E-4</v>
      </c>
      <c r="DD31" s="11">
        <v>1.5051237297170099E-4</v>
      </c>
      <c r="DE31" s="11">
        <v>1.4811686533544599E-4</v>
      </c>
      <c r="DF31" s="11">
        <v>1.45759439891813E-4</v>
      </c>
      <c r="DG31" s="11">
        <v>1.43439494906028E-4</v>
      </c>
      <c r="DH31" s="11">
        <v>1.4115643783607599E-4</v>
      </c>
      <c r="DI31" s="11">
        <v>1.38909685220456E-4</v>
      </c>
      <c r="DJ31" s="11">
        <v>1.36698662563273E-4</v>
      </c>
      <c r="DK31" s="11">
        <v>1.34522804219994E-4</v>
      </c>
      <c r="DL31" s="11">
        <v>1.32381553281546E-4</v>
      </c>
      <c r="DM31" s="11">
        <v>1.3027436145873799E-4</v>
      </c>
      <c r="DN31" s="11">
        <v>1.2820068896579601E-4</v>
      </c>
      <c r="DO31" s="11">
        <v>1.26160004404685E-4</v>
      </c>
      <c r="DP31" s="11">
        <v>1.2415178464908499E-4</v>
      </c>
      <c r="DQ31" s="11">
        <v>1.2217551472915001E-4</v>
      </c>
      <c r="DR31" s="11">
        <v>1.20230687715939E-4</v>
      </c>
      <c r="DS31" s="11">
        <v>1.1831680460716601E-4</v>
      </c>
      <c r="DT31" s="11">
        <v>1.16433374213298E-4</v>
      </c>
      <c r="DU31" s="11">
        <v>1.14579913044421E-4</v>
      </c>
      <c r="DV31" s="11">
        <v>1.12755945197773E-4</v>
      </c>
      <c r="DW31" s="11">
        <v>1.1096100224661201E-4</v>
      </c>
      <c r="DX31" s="11">
        <v>1.09194623129638E-4</v>
      </c>
      <c r="DY31" s="11">
        <v>1.07456354041413E-4</v>
      </c>
      <c r="DZ31" s="11">
        <v>1.05745748324337E-4</v>
      </c>
      <c r="EA31" s="11">
        <v>1.04062366361068E-4</v>
      </c>
      <c r="EB31" s="11">
        <v>1.0240577546849499E-4</v>
      </c>
      <c r="EC31" s="11">
        <v>1.00775549793264E-4</v>
      </c>
      <c r="ED31" s="11">
        <v>9.9171270207198999E-5</v>
      </c>
      <c r="EE31" s="11">
        <v>9.7592524205602994E-5</v>
      </c>
      <c r="EF31" s="11">
        <v>9.60389058052291E-5</v>
      </c>
      <c r="EG31" s="11">
        <v>9.4510015445137304E-5</v>
      </c>
      <c r="EH31" s="11">
        <v>9.3005459887218796E-5</v>
      </c>
      <c r="EI31" s="11">
        <v>9.1524852119051494E-5</v>
      </c>
      <c r="EJ31" s="11">
        <v>9.0067811257421595E-5</v>
      </c>
      <c r="EK31" s="11">
        <v>8.86339624538435E-5</v>
      </c>
      <c r="EL31" s="11">
        <v>8.7222936800745998E-5</v>
      </c>
      <c r="EM31" s="11">
        <v>8.5834371238657794E-5</v>
      </c>
      <c r="EN31" s="11">
        <v>8.4467908466168099E-5</v>
      </c>
      <c r="EO31" s="11">
        <v>8.3123196848888803E-5</v>
      </c>
      <c r="EP31" s="11">
        <v>8.1799890331857306E-5</v>
      </c>
      <c r="EQ31" s="11">
        <v>8.0497648351940398E-5</v>
      </c>
      <c r="ER31" s="11">
        <v>7.9216135751791801E-5</v>
      </c>
      <c r="ES31" s="11">
        <v>7.7955022695141998E-5</v>
      </c>
      <c r="ET31" s="11">
        <v>7.6713984583531806E-5</v>
      </c>
      <c r="EU31" s="11">
        <v>7.5492701973378705E-5</v>
      </c>
      <c r="EV31" s="11">
        <v>7.4290860495485097E-5</v>
      </c>
      <c r="EW31" s="11">
        <v>7.3108150775214002E-5</v>
      </c>
      <c r="EX31" s="11">
        <v>7.1944268353329996E-5</v>
      </c>
      <c r="EY31" s="11">
        <v>7.0798913608838304E-5</v>
      </c>
      <c r="EZ31" s="11">
        <v>6.9671791682712799E-5</v>
      </c>
      <c r="FA31" s="11">
        <v>6.8562612402400802E-5</v>
      </c>
      <c r="FB31" s="11">
        <v>6.7471090208326396E-5</v>
      </c>
      <c r="FC31" s="11">
        <v>6.6396944080504601E-5</v>
      </c>
      <c r="FD31" s="11">
        <v>6.5339897467042704E-5</v>
      </c>
      <c r="FE31" s="11">
        <v>6.4299678213308704E-5</v>
      </c>
      <c r="FF31" s="11">
        <v>6.3276018492430794E-5</v>
      </c>
      <c r="FG31" s="11">
        <v>6.2268654736907805E-5</v>
      </c>
      <c r="FH31" s="11">
        <v>6.1277327570663495E-5</v>
      </c>
      <c r="FI31" s="11">
        <v>6.0301781743432599E-5</v>
      </c>
      <c r="FJ31" s="11">
        <v>5.9341766064480202E-5</v>
      </c>
      <c r="FK31" s="11">
        <v>5.83970333392081E-5</v>
      </c>
      <c r="FL31" s="11">
        <v>5.7467340304762103E-5</v>
      </c>
      <c r="FM31" s="11">
        <v>5.6552447568525302E-5</v>
      </c>
      <c r="FN31" s="11">
        <v>5.5652119546167902E-5</v>
      </c>
      <c r="FO31" s="11">
        <v>5.4766124401584002E-5</v>
      </c>
      <c r="FP31" s="11">
        <v>5.3894233987050699E-5</v>
      </c>
      <c r="FQ31" s="11">
        <v>5.3036223784941301E-5</v>
      </c>
      <c r="FR31" s="11">
        <v>5.2191872850104703E-5</v>
      </c>
      <c r="FS31" s="11">
        <v>5.1360963752800102E-5</v>
      </c>
      <c r="FT31" s="11">
        <v>5.0543282523185497E-5</v>
      </c>
      <c r="FU31" s="11">
        <v>4.9738618596251199E-5</v>
      </c>
      <c r="FV31" s="11">
        <v>4.8946764757862298E-5</v>
      </c>
      <c r="FW31" s="11">
        <v>4.8167517091024501E-5</v>
      </c>
      <c r="FX31" s="11">
        <v>4.7400674924147298E-5</v>
      </c>
      <c r="FY31" s="11">
        <v>4.6646040779085899E-5</v>
      </c>
      <c r="FZ31" s="11">
        <v>4.5903420320181401E-5</v>
      </c>
      <c r="GA31" s="11">
        <v>4.5172622305078603E-5</v>
      </c>
      <c r="GB31" s="11">
        <v>4.4453458534543501E-5</v>
      </c>
      <c r="GC31" s="11">
        <v>4.3745743804946002E-5</v>
      </c>
      <c r="GD31" s="11">
        <v>4.3049295859964898E-5</v>
      </c>
      <c r="GE31" s="11">
        <v>4.2363935344069701E-5</v>
      </c>
      <c r="GF31" s="11">
        <v>4.1689485756668498E-5</v>
      </c>
      <c r="GG31" s="11">
        <v>4.1025773405811698E-5</v>
      </c>
      <c r="GH31" s="11">
        <v>4.0372627364448903E-5</v>
      </c>
      <c r="GI31" s="11">
        <v>3.9729879426131403E-5</v>
      </c>
      <c r="GJ31" s="11">
        <v>3.9097364061380098E-5</v>
      </c>
      <c r="GK31" s="11">
        <v>3.8474918375608299E-5</v>
      </c>
      <c r="GL31" s="11">
        <v>3.78623820670443E-5</v>
      </c>
      <c r="GM31" s="11">
        <v>3.7259597385319601E-5</v>
      </c>
      <c r="GN31" s="11">
        <v>3.6666409091168402E-5</v>
      </c>
      <c r="GO31" s="11">
        <v>3.6082664416015002E-5</v>
      </c>
      <c r="GP31" s="11">
        <v>3.5508213023338599E-5</v>
      </c>
      <c r="GQ31" s="11">
        <v>3.4942906969259697E-5</v>
      </c>
      <c r="GR31" s="11">
        <v>3.4386600665015101E-5</v>
      </c>
      <c r="GS31" s="11">
        <v>3.3839150839321E-5</v>
      </c>
      <c r="GT31" s="11">
        <v>3.3300416501291799E-5</v>
      </c>
      <c r="GU31" s="11">
        <v>3.2770258904357703E-5</v>
      </c>
      <c r="GV31" s="11">
        <v>3.2248541510737598E-5</v>
      </c>
      <c r="GW31" s="11">
        <v>3.1735129955690103E-5</v>
      </c>
      <c r="GX31" s="11">
        <v>3.1229892013540102E-5</v>
      </c>
      <c r="GY31" s="11">
        <v>3.0732697563373699E-5</v>
      </c>
      <c r="GZ31" s="11">
        <v>3.0243418555620001E-5</v>
      </c>
      <c r="HA31" s="11">
        <v>2.9761928979077402E-5</v>
      </c>
      <c r="HB31" s="11">
        <v>2.9288104828162401E-5</v>
      </c>
      <c r="HC31" s="11">
        <v>2.8821824071489901E-5</v>
      </c>
      <c r="HD31" s="11">
        <v>2.8362966620343301E-5</v>
      </c>
      <c r="HE31" s="11">
        <v>2.7911414297476799E-5</v>
      </c>
      <c r="HF31" s="11">
        <v>2.7467050806917501E-5</v>
      </c>
      <c r="HG31" s="11">
        <v>2.70297617037674E-5</v>
      </c>
      <c r="HH31" s="11">
        <v>2.65994343654485E-5</v>
      </c>
      <c r="HI31" s="11">
        <v>2.61759579615051E-5</v>
      </c>
      <c r="HJ31" s="11">
        <v>2.57592234265136E-5</v>
      </c>
      <c r="HK31" s="11">
        <v>2.5349123430551401E-5</v>
      </c>
      <c r="HL31" s="11">
        <v>2.4945552352773101E-5</v>
      </c>
      <c r="HM31" s="11">
        <v>2.45484062535439E-5</v>
      </c>
      <c r="HN31" s="11">
        <v>2.41575828476837E-5</v>
      </c>
      <c r="HO31" s="11">
        <v>2.37729814785981E-5</v>
      </c>
      <c r="HP31" s="11">
        <v>2.3394503091744801E-5</v>
      </c>
      <c r="HQ31" s="11">
        <v>2.3022050209653402E-5</v>
      </c>
      <c r="HR31" s="11">
        <v>2.2655526906501001E-5</v>
      </c>
      <c r="HS31" s="11">
        <v>2.2294838783576399E-5</v>
      </c>
      <c r="HT31" s="11">
        <v>2.1939892944855499E-5</v>
      </c>
      <c r="HU31" s="11">
        <v>2.1590597973242301E-5</v>
      </c>
      <c r="HV31" s="11">
        <v>2.12468639066987E-5</v>
      </c>
      <c r="HW31" s="11">
        <v>2.0908602215707901E-5</v>
      </c>
      <c r="HX31" s="11">
        <v>2.0575725779736802E-5</v>
      </c>
      <c r="HY31" s="11">
        <v>2.0248148865365002E-5</v>
      </c>
      <c r="HZ31" s="11">
        <v>1.99257871038583E-5</v>
      </c>
      <c r="IA31" s="11">
        <v>1.96085574695193E-5</v>
      </c>
      <c r="IB31" s="11">
        <v>1.92963782587041E-5</v>
      </c>
      <c r="IC31" s="11">
        <v>1.89891690679511E-5</v>
      </c>
      <c r="ID31" s="11">
        <v>1.8686850774329899E-5</v>
      </c>
      <c r="IE31" s="11">
        <v>1.83893455139028E-5</v>
      </c>
      <c r="IF31" s="11">
        <v>1.8096576662851599E-5</v>
      </c>
      <c r="IG31" s="11">
        <v>1.7808468816826698E-5</v>
      </c>
      <c r="IH31" s="11">
        <v>1.7524947771963E-5</v>
      </c>
      <c r="II31" s="11">
        <v>1.7245940505672401E-5</v>
      </c>
      <c r="IJ31" s="11">
        <v>1.6971375157992498E-5</v>
      </c>
      <c r="IK31" s="11">
        <v>1.6701181012712701E-5</v>
      </c>
      <c r="IL31" s="11">
        <v>1.6435288479610399E-5</v>
      </c>
      <c r="IM31" s="11">
        <v>1.61736290761327E-5</v>
      </c>
      <c r="IN31" s="11">
        <v>1.5916135410076701E-5</v>
      </c>
      <c r="IO31" s="11">
        <v>1.5662741162048001E-5</v>
      </c>
      <c r="IP31" s="11">
        <v>1.5413381068363201E-5</v>
      </c>
      <c r="IQ31" s="11">
        <v>1.5167990904618699E-5</v>
      </c>
      <c r="IR31" s="11">
        <v>1.4926507468482299E-5</v>
      </c>
      <c r="IS31" s="11">
        <v>1.4688868563927901E-5</v>
      </c>
      <c r="IT31" s="11">
        <v>1.4455012985026299E-5</v>
      </c>
      <c r="IU31" s="11">
        <v>1.42248805004019E-5</v>
      </c>
      <c r="IV31" s="11">
        <v>1.39984118373571E-5</v>
      </c>
      <c r="IW31" s="11">
        <v>1.37755486668834E-5</v>
      </c>
      <c r="IX31" s="11">
        <v>1.3556233588563099E-5</v>
      </c>
      <c r="IY31" s="11">
        <v>1.3340410115803E-5</v>
      </c>
      <c r="IZ31" s="11">
        <v>1.3128022661290699E-5</v>
      </c>
      <c r="JA31" s="11">
        <v>1.29190165224502E-5</v>
      </c>
      <c r="JB31" s="11">
        <v>1.27133378677868E-5</v>
      </c>
      <c r="JC31" s="11">
        <v>1.25109337227869E-5</v>
      </c>
      <c r="JD31" s="11">
        <v>1.23117519561511E-5</v>
      </c>
      <c r="JE31" s="11">
        <v>1.21157412665829E-5</v>
      </c>
      <c r="JF31" s="11">
        <v>1.1922851169576801E-5</v>
      </c>
      <c r="JG31" s="11">
        <v>1.17330319842068E-5</v>
      </c>
      <c r="JH31" s="11">
        <v>1.1546234820580801E-5</v>
      </c>
      <c r="JI31" s="11">
        <v>1.13624115669619E-5</v>
      </c>
    </row>
    <row r="32" spans="1:269" x14ac:dyDescent="0.35">
      <c r="A32" s="11" t="s">
        <v>321</v>
      </c>
      <c r="B32" s="11">
        <v>7.9187063798280598E-4</v>
      </c>
      <c r="C32" s="11">
        <v>7.8808200104563098E-4</v>
      </c>
      <c r="D32" s="11">
        <v>7.9289366754942104E-4</v>
      </c>
      <c r="E32" s="11">
        <v>7.9241244495964502E-4</v>
      </c>
      <c r="F32" s="11">
        <v>7.6475559822142302E-4</v>
      </c>
      <c r="G32" s="11">
        <v>7.64992840447842E-4</v>
      </c>
      <c r="H32" s="11">
        <v>7.7698928981639903E-4</v>
      </c>
      <c r="I32" s="11">
        <v>7.6889850168115903E-4</v>
      </c>
      <c r="J32" s="11">
        <v>7.5956018752254605E-4</v>
      </c>
      <c r="K32" s="11">
        <v>7.4817147550665397E-4</v>
      </c>
      <c r="L32" s="11">
        <v>7.8005513482692901E-4</v>
      </c>
      <c r="M32" s="11">
        <v>7.3865240970971701E-4</v>
      </c>
      <c r="N32" s="11">
        <v>7.4836574640002596E-4</v>
      </c>
      <c r="O32" s="11">
        <v>7.4780116671890895E-4</v>
      </c>
      <c r="P32" s="11">
        <v>7.2066273895421396E-4</v>
      </c>
      <c r="Q32" s="11">
        <v>7.1816076355502001E-4</v>
      </c>
      <c r="R32" s="11">
        <v>7.1342915255168105E-4</v>
      </c>
      <c r="S32" s="11">
        <v>7.0208584786524099E-4</v>
      </c>
      <c r="T32" s="11">
        <v>6.8608091434696505E-4</v>
      </c>
      <c r="U32" s="11">
        <v>6.8278426211643205E-4</v>
      </c>
      <c r="V32" s="11">
        <v>6.7119744925126E-4</v>
      </c>
      <c r="W32" s="11">
        <v>6.2849342825022103E-4</v>
      </c>
      <c r="X32" s="11">
        <v>6.2195361317351995E-4</v>
      </c>
      <c r="Y32" s="11">
        <v>5.9537806688325602E-4</v>
      </c>
      <c r="Z32" s="11">
        <v>5.7687893227631503E-4</v>
      </c>
      <c r="AA32" s="11">
        <v>5.59736974511171E-4</v>
      </c>
      <c r="AB32" s="11">
        <v>5.4539271406850399E-4</v>
      </c>
      <c r="AC32" s="11">
        <v>5.3199884584154101E-4</v>
      </c>
      <c r="AD32" s="11">
        <v>5.1433355612995303E-4</v>
      </c>
      <c r="AE32" s="11">
        <v>5.1561057467786097E-4</v>
      </c>
      <c r="AF32" s="11">
        <v>5.0112353412046196E-4</v>
      </c>
      <c r="AG32" s="11">
        <v>4.7747031994283001E-4</v>
      </c>
      <c r="AH32" s="11">
        <v>4.9012788081970204E-4</v>
      </c>
      <c r="AI32" s="11">
        <v>4.8175646546277901E-4</v>
      </c>
      <c r="AJ32" s="11">
        <v>4.7275207909280902E-4</v>
      </c>
      <c r="AK32" s="11">
        <v>4.6776389914648898E-4</v>
      </c>
      <c r="AL32" s="11">
        <v>4.5497157801332999E-4</v>
      </c>
      <c r="AM32" s="11">
        <v>4.4977544494362298E-4</v>
      </c>
      <c r="AN32" s="11">
        <v>4.4449406776692101E-4</v>
      </c>
      <c r="AO32" s="11">
        <v>4.3914217607832201E-4</v>
      </c>
      <c r="AP32" s="11">
        <v>4.33733280015614E-4</v>
      </c>
      <c r="AQ32" s="11">
        <v>4.2827974948644897E-4</v>
      </c>
      <c r="AR32" s="11">
        <v>4.2279289061608599E-4</v>
      </c>
      <c r="AS32" s="11">
        <v>4.1728301908361398E-4</v>
      </c>
      <c r="AT32" s="11">
        <v>4.1175953011995898E-4</v>
      </c>
      <c r="AU32" s="11">
        <v>4.06230965025345E-4</v>
      </c>
      <c r="AV32" s="11">
        <v>4.00705074136254E-4</v>
      </c>
      <c r="AW32" s="11">
        <v>3.9518887622813599E-4</v>
      </c>
      <c r="AX32" s="11">
        <v>3.8968871438593801E-4</v>
      </c>
      <c r="AY32" s="11">
        <v>3.8421030840996001E-4</v>
      </c>
      <c r="AZ32" s="11">
        <v>3.7875880385440701E-4</v>
      </c>
      <c r="BA32" s="11">
        <v>3.73338817812208E-4</v>
      </c>
      <c r="BB32" s="11">
        <v>3.6795448157966903E-4</v>
      </c>
      <c r="BC32" s="11">
        <v>3.6260948034228001E-4</v>
      </c>
      <c r="BD32" s="11">
        <v>3.5730709002868E-4</v>
      </c>
      <c r="BE32" s="11">
        <v>3.5205021148432302E-4</v>
      </c>
      <c r="BF32" s="11">
        <v>3.46841402118159E-4</v>
      </c>
      <c r="BG32" s="11">
        <v>3.4168290517022599E-4</v>
      </c>
      <c r="BH32" s="11">
        <v>3.3657667675046599E-4</v>
      </c>
      <c r="BI32" s="11">
        <v>3.31524410790429E-4</v>
      </c>
      <c r="BJ32" s="11">
        <v>3.2652756204687401E-4</v>
      </c>
      <c r="BK32" s="11">
        <v>3.2158736729093201E-4</v>
      </c>
      <c r="BL32" s="11">
        <v>3.1670486480794803E-4</v>
      </c>
      <c r="BM32" s="11">
        <v>3.1188091233025399E-4</v>
      </c>
      <c r="BN32" s="11">
        <v>3.0711620351509E-4</v>
      </c>
      <c r="BO32" s="11">
        <v>3.0241128307628701E-4</v>
      </c>
      <c r="BP32" s="11">
        <v>2.9776656067004298E-4</v>
      </c>
      <c r="BQ32" s="11">
        <v>2.9318232362907098E-4</v>
      </c>
      <c r="BR32" s="11">
        <v>2.8865874863515101E-4</v>
      </c>
      <c r="BS32" s="11">
        <v>2.84195912410579E-4</v>
      </c>
      <c r="BT32" s="11">
        <v>2.7979380150711098E-4</v>
      </c>
      <c r="BU32" s="11">
        <v>2.7545232126302598E-4</v>
      </c>
      <c r="BV32" s="11">
        <v>2.7117130399545398E-4</v>
      </c>
      <c r="BW32" s="11">
        <v>2.6695051648828499E-4</v>
      </c>
      <c r="BX32" s="11">
        <v>2.6278966683435101E-4</v>
      </c>
      <c r="BY32" s="11">
        <v>2.58688410683439E-4</v>
      </c>
      <c r="BZ32" s="11">
        <v>2.5464635694483201E-4</v>
      </c>
      <c r="CA32" s="11">
        <v>2.50663072990154E-4</v>
      </c>
      <c r="CB32" s="11">
        <v>2.4673808939712499E-4</v>
      </c>
      <c r="CC32" s="11">
        <v>2.4287090427343999E-4</v>
      </c>
      <c r="CD32" s="11">
        <v>2.39060987194506E-4</v>
      </c>
      <c r="CE32" s="11">
        <v>2.3530778278857401E-4</v>
      </c>
      <c r="CF32" s="11">
        <v>2.3161071399913099E-4</v>
      </c>
      <c r="CG32" s="11">
        <v>2.27969185050858E-4</v>
      </c>
      <c r="CH32" s="11">
        <v>2.2438258414492199E-4</v>
      </c>
      <c r="CI32" s="11">
        <v>2.20850285907681E-4</v>
      </c>
      <c r="CJ32" s="11">
        <v>2.1737165361101999E-4</v>
      </c>
      <c r="CK32" s="11">
        <v>2.1394604118818401E-4</v>
      </c>
      <c r="CL32" s="11">
        <v>2.1057279505787299E-4</v>
      </c>
      <c r="CM32" s="11">
        <v>2.07251255777474E-4</v>
      </c>
      <c r="CN32" s="11">
        <v>2.0398075953742499E-4</v>
      </c>
      <c r="CO32" s="11">
        <v>2.00760639511355E-4</v>
      </c>
      <c r="CP32" s="11">
        <v>1.9759022707521701E-4</v>
      </c>
      <c r="CQ32" s="11">
        <v>1.9446885290574901E-4</v>
      </c>
      <c r="CR32" s="11">
        <v>1.9139584796923299E-4</v>
      </c>
      <c r="CS32" s="11">
        <v>1.88370544410899E-4</v>
      </c>
      <c r="CT32" s="11">
        <v>1.8539227635261401E-4</v>
      </c>
      <c r="CU32" s="11">
        <v>1.8246038060720801E-4</v>
      </c>
      <c r="CV32" s="11">
        <v>1.79574197317955E-4</v>
      </c>
      <c r="CW32" s="11">
        <v>1.7673307052812299E-4</v>
      </c>
      <c r="CX32" s="11">
        <v>1.73936348688342E-4</v>
      </c>
      <c r="CY32" s="11">
        <v>1.7118338510591099E-4</v>
      </c>
      <c r="CZ32" s="11">
        <v>1.68473538343039E-4</v>
      </c>
      <c r="DA32" s="11">
        <v>1.65806172566896E-4</v>
      </c>
      <c r="DB32" s="11">
        <v>1.63180657856921E-4</v>
      </c>
      <c r="DC32" s="11">
        <v>1.60596370473165E-4</v>
      </c>
      <c r="DD32" s="11">
        <v>1.5805269308799601E-4</v>
      </c>
      <c r="DE32" s="11">
        <v>1.5554901498737701E-4</v>
      </c>
      <c r="DF32" s="11">
        <v>1.5308473224073799E-4</v>
      </c>
      <c r="DG32" s="11">
        <v>1.5065924784574101E-4</v>
      </c>
      <c r="DH32" s="11">
        <v>1.4827197184807999E-4</v>
      </c>
      <c r="DI32" s="11">
        <v>1.45922321440062E-4</v>
      </c>
      <c r="DJ32" s="11">
        <v>1.4360972103888401E-4</v>
      </c>
      <c r="DK32" s="11">
        <v>1.4133360234736E-4</v>
      </c>
      <c r="DL32" s="11">
        <v>1.3909340439832699E-4</v>
      </c>
      <c r="DM32" s="11">
        <v>1.36888573584515E-4</v>
      </c>
      <c r="DN32" s="11">
        <v>1.3471856367519599E-4</v>
      </c>
      <c r="DO32" s="11">
        <v>1.3258283582129299E-4</v>
      </c>
      <c r="DP32" s="11">
        <v>1.3048085854927601E-4</v>
      </c>
      <c r="DQ32" s="11">
        <v>1.28412107746279E-4</v>
      </c>
      <c r="DR32" s="11">
        <v>1.2637606663545899E-4</v>
      </c>
      <c r="DS32" s="11">
        <v>1.24372225745351E-4</v>
      </c>
      <c r="DT32" s="11">
        <v>1.2240008287045501E-4</v>
      </c>
      <c r="DU32" s="11">
        <v>1.2045914302749599E-4</v>
      </c>
      <c r="DV32" s="11">
        <v>1.18548918404793E-4</v>
      </c>
      <c r="DW32" s="11">
        <v>1.16668928307972E-4</v>
      </c>
      <c r="DX32" s="11">
        <v>1.14818699100461E-4</v>
      </c>
      <c r="DY32" s="11">
        <v>1.12997764140976E-4</v>
      </c>
      <c r="DZ32" s="11">
        <v>1.11205663717584E-4</v>
      </c>
      <c r="EA32" s="11">
        <v>1.09441944978528E-4</v>
      </c>
      <c r="EB32" s="11">
        <v>1.07706161860732E-4</v>
      </c>
      <c r="EC32" s="11">
        <v>1.05997875016972E-4</v>
      </c>
      <c r="ED32" s="11">
        <v>1.04316651739711E-4</v>
      </c>
      <c r="EE32" s="11">
        <v>1.02662065885051E-4</v>
      </c>
      <c r="EF32" s="11">
        <v>1.01033697794239E-4</v>
      </c>
      <c r="EG32" s="11">
        <v>9.9431134214511606E-5</v>
      </c>
      <c r="EH32" s="11">
        <v>9.7853968219818705E-5</v>
      </c>
      <c r="EI32" s="11">
        <v>9.6301799129339103E-5</v>
      </c>
      <c r="EJ32" s="11">
        <v>9.47742324274303E-5</v>
      </c>
      <c r="EK32" s="11">
        <v>9.3270879681917106E-5</v>
      </c>
      <c r="EL32" s="11">
        <v>9.1791358462711705E-5</v>
      </c>
      <c r="EM32" s="11">
        <v>9.0335292260546E-5</v>
      </c>
      <c r="EN32" s="11">
        <v>8.8902310405702996E-5</v>
      </c>
      <c r="EO32" s="11">
        <v>8.7492047986636998E-5</v>
      </c>
      <c r="EP32" s="11">
        <v>8.6104145769483304E-5</v>
      </c>
      <c r="EQ32" s="11">
        <v>8.47382501171223E-5</v>
      </c>
      <c r="ER32" s="11">
        <v>8.3394012909798794E-5</v>
      </c>
      <c r="ES32" s="11">
        <v>8.2071091465074603E-5</v>
      </c>
      <c r="ET32" s="11">
        <v>8.0769148459225394E-5</v>
      </c>
      <c r="EU32" s="11">
        <v>7.9487851848636395E-5</v>
      </c>
      <c r="EV32" s="11">
        <v>7.8226874792530806E-5</v>
      </c>
      <c r="EW32" s="11">
        <v>7.6985895575587494E-5</v>
      </c>
      <c r="EX32" s="11">
        <v>7.5764597532002002E-5</v>
      </c>
      <c r="EY32" s="11">
        <v>7.4562668969990794E-5</v>
      </c>
      <c r="EZ32" s="11">
        <v>7.3379803097184406E-5</v>
      </c>
      <c r="FA32" s="11">
        <v>7.2215697946575994E-5</v>
      </c>
      <c r="FB32" s="11">
        <v>7.1070056303801406E-5</v>
      </c>
      <c r="FC32" s="11">
        <v>6.9942585634752405E-5</v>
      </c>
      <c r="FD32" s="11">
        <v>6.8832998014523001E-5</v>
      </c>
      <c r="FE32" s="11">
        <v>6.7741010056687797E-5</v>
      </c>
      <c r="FF32" s="11">
        <v>6.6666342844245996E-5</v>
      </c>
      <c r="FG32" s="11">
        <v>6.5608721860344095E-5</v>
      </c>
      <c r="FH32" s="11">
        <v>6.4567876921328704E-5</v>
      </c>
      <c r="FI32" s="11">
        <v>6.3543542109134599E-5</v>
      </c>
      <c r="FJ32" s="11">
        <v>6.2535455705670095E-5</v>
      </c>
      <c r="FK32" s="11">
        <v>6.1543360127980202E-5</v>
      </c>
      <c r="FL32" s="11">
        <v>6.0567001863631697E-5</v>
      </c>
      <c r="FM32" s="11">
        <v>5.9606131407985403E-5</v>
      </c>
      <c r="FN32" s="11">
        <v>5.8660503201357601E-5</v>
      </c>
      <c r="FO32" s="11">
        <v>5.77298755676248E-5</v>
      </c>
      <c r="FP32" s="11">
        <v>5.6814010653827303E-5</v>
      </c>
      <c r="FQ32" s="11">
        <v>5.5912674370439702E-5</v>
      </c>
      <c r="FR32" s="11">
        <v>5.5025636332195503E-5</v>
      </c>
      <c r="FS32" s="11">
        <v>5.4152669800355797E-5</v>
      </c>
      <c r="FT32" s="11">
        <v>5.3293551625643898E-5</v>
      </c>
      <c r="FU32" s="11">
        <v>5.2448062191512401E-5</v>
      </c>
      <c r="FV32" s="11">
        <v>5.1615985359298997E-5</v>
      </c>
      <c r="FW32" s="11">
        <v>5.0797108413047597E-5</v>
      </c>
      <c r="FX32" s="11">
        <v>4.9991222005996102E-5</v>
      </c>
      <c r="FY32" s="11">
        <v>4.9198120107618599E-5</v>
      </c>
      <c r="FZ32" s="11">
        <v>4.8417599951111598E-5</v>
      </c>
      <c r="GA32" s="11">
        <v>4.7649461982435201E-5</v>
      </c>
      <c r="GB32" s="11">
        <v>4.68935098092427E-5</v>
      </c>
      <c r="GC32" s="11">
        <v>4.6149550151475301E-5</v>
      </c>
      <c r="GD32" s="11">
        <v>4.5417392791846597E-5</v>
      </c>
      <c r="GE32" s="11">
        <v>4.4696850527992098E-5</v>
      </c>
      <c r="GF32" s="11">
        <v>4.3987739124284899E-5</v>
      </c>
      <c r="GG32" s="11">
        <v>4.3289877265761897E-5</v>
      </c>
      <c r="GH32" s="11">
        <v>4.2603086511272503E-5</v>
      </c>
      <c r="GI32" s="11">
        <v>4.1927191248292099E-5</v>
      </c>
      <c r="GJ32" s="11">
        <v>4.1262018648624602E-5</v>
      </c>
      <c r="GK32" s="11">
        <v>4.0607398623881997E-5</v>
      </c>
      <c r="GL32" s="11">
        <v>3.9963163782297298E-5</v>
      </c>
      <c r="GM32" s="11">
        <v>3.9329149386091397E-5</v>
      </c>
      <c r="GN32" s="11">
        <v>3.8705193309840299E-5</v>
      </c>
      <c r="GO32" s="11">
        <v>3.8091135998397099E-5</v>
      </c>
      <c r="GP32" s="11">
        <v>3.7486820426924097E-5</v>
      </c>
      <c r="GQ32" s="11">
        <v>3.6892092060591997E-5</v>
      </c>
      <c r="GR32" s="11">
        <v>3.6306798814944599E-5</v>
      </c>
      <c r="GS32" s="11">
        <v>3.5730791017374301E-5</v>
      </c>
      <c r="GT32" s="11">
        <v>3.5163921368930297E-5</v>
      </c>
      <c r="GU32" s="11">
        <v>3.4606044906682099E-5</v>
      </c>
      <c r="GV32" s="11">
        <v>3.4057018966526797E-5</v>
      </c>
      <c r="GW32" s="11">
        <v>3.3516703147218303E-5</v>
      </c>
      <c r="GX32" s="11">
        <v>3.2984959273951697E-5</v>
      </c>
      <c r="GY32" s="11">
        <v>3.2461651363613301E-5</v>
      </c>
      <c r="GZ32" s="11">
        <v>3.1946645589808801E-5</v>
      </c>
      <c r="HA32" s="11">
        <v>3.1439810248556903E-5</v>
      </c>
      <c r="HB32" s="11">
        <v>3.09410157248724E-5</v>
      </c>
      <c r="HC32" s="11">
        <v>3.0450134459680801E-5</v>
      </c>
      <c r="HD32" s="11">
        <v>2.9967040917178201E-5</v>
      </c>
      <c r="HE32" s="11">
        <v>2.9491611552634501E-5</v>
      </c>
      <c r="HF32" s="11">
        <v>2.90237247808633E-5</v>
      </c>
      <c r="HG32" s="11">
        <v>2.8563260945468901E-5</v>
      </c>
      <c r="HH32" s="11">
        <v>2.8110102287981501E-5</v>
      </c>
      <c r="HI32" s="11">
        <v>2.76641329175487E-5</v>
      </c>
      <c r="HJ32" s="11">
        <v>2.7225238781847201E-5</v>
      </c>
      <c r="HK32" s="11">
        <v>2.6793307637773501E-5</v>
      </c>
      <c r="HL32" s="11">
        <v>2.6368229022355499E-5</v>
      </c>
      <c r="HM32" s="11">
        <v>2.5949894225219E-5</v>
      </c>
      <c r="HN32" s="11">
        <v>2.5538196260166401E-5</v>
      </c>
      <c r="HO32" s="11">
        <v>2.5133029838086999E-5</v>
      </c>
      <c r="HP32" s="11">
        <v>2.4734291340200399E-5</v>
      </c>
      <c r="HQ32" s="11">
        <v>2.4341878791411802E-5</v>
      </c>
      <c r="HR32" s="11">
        <v>2.39556918339989E-5</v>
      </c>
      <c r="HS32" s="11">
        <v>2.3575631702743598E-5</v>
      </c>
      <c r="HT32" s="11">
        <v>2.32016011986191E-5</v>
      </c>
      <c r="HU32" s="11">
        <v>2.2833504664809799E-5</v>
      </c>
      <c r="HV32" s="11">
        <v>2.2471247961730601E-5</v>
      </c>
      <c r="HW32" s="11">
        <v>2.2114738443379499E-5</v>
      </c>
      <c r="HX32" s="11">
        <v>2.1763884933356799E-5</v>
      </c>
      <c r="HY32" s="11">
        <v>2.1418597701439199E-5</v>
      </c>
      <c r="HZ32" s="11">
        <v>2.1078788441264398E-5</v>
      </c>
      <c r="IA32" s="11">
        <v>2.0744370246905702E-5</v>
      </c>
      <c r="IB32" s="11">
        <v>2.0415257591332999E-5</v>
      </c>
      <c r="IC32" s="11">
        <v>2.0091366304098E-5</v>
      </c>
      <c r="ID32" s="11">
        <v>1.9772613550239599E-5</v>
      </c>
      <c r="IE32" s="11">
        <v>1.9458917808745599E-5</v>
      </c>
      <c r="IF32" s="11">
        <v>1.91501988517917E-5</v>
      </c>
      <c r="IG32" s="11">
        <v>1.8846377724424102E-5</v>
      </c>
      <c r="IH32" s="11">
        <v>1.8547376724020699E-5</v>
      </c>
      <c r="II32" s="11">
        <v>1.82531193807511E-5</v>
      </c>
      <c r="IJ32" s="11">
        <v>1.7963530438036601E-5</v>
      </c>
      <c r="IK32" s="11">
        <v>1.7678535832788E-5</v>
      </c>
      <c r="IL32" s="11">
        <v>1.7398062677198601E-5</v>
      </c>
      <c r="IM32" s="11">
        <v>1.7122039239758601E-5</v>
      </c>
      <c r="IN32" s="11">
        <v>1.6850394926493099E-5</v>
      </c>
      <c r="IO32" s="11">
        <v>1.6583060263974899E-5</v>
      </c>
      <c r="IP32" s="11">
        <v>1.63199668803404E-5</v>
      </c>
      <c r="IQ32" s="11">
        <v>1.6061047488746799E-5</v>
      </c>
      <c r="IR32" s="11">
        <v>1.58062358696087E-5</v>
      </c>
      <c r="IS32" s="11">
        <v>1.55554668540558E-5</v>
      </c>
      <c r="IT32" s="11">
        <v>1.53086763067245E-5</v>
      </c>
      <c r="IU32" s="11">
        <v>1.5065801110214501E-5</v>
      </c>
      <c r="IV32" s="11">
        <v>1.48267791479917E-5</v>
      </c>
      <c r="IW32" s="11">
        <v>1.45915492890669E-5</v>
      </c>
      <c r="IX32" s="11">
        <v>1.43600513725639E-5</v>
      </c>
      <c r="IY32" s="11">
        <v>1.413222619151E-5</v>
      </c>
      <c r="IZ32" s="11">
        <v>1.39080154785143E-5</v>
      </c>
      <c r="JA32" s="11">
        <v>1.36873618906685E-5</v>
      </c>
      <c r="JB32" s="11">
        <v>1.34702089944483E-5</v>
      </c>
      <c r="JC32" s="11">
        <v>1.32565012518349E-5</v>
      </c>
      <c r="JD32" s="11">
        <v>1.30461840058826E-5</v>
      </c>
      <c r="JE32" s="11">
        <v>1.2839203466730199E-5</v>
      </c>
      <c r="JF32" s="11">
        <v>1.26355066978334E-5</v>
      </c>
      <c r="JG32" s="11">
        <v>1.2435041602421E-5</v>
      </c>
      <c r="JH32" s="11">
        <v>1.2237756910171699E-5</v>
      </c>
      <c r="JI32" s="11">
        <v>1.20436021644466E-5</v>
      </c>
    </row>
    <row r="33" spans="1:269" x14ac:dyDescent="0.35">
      <c r="A33" s="11" t="s">
        <v>322</v>
      </c>
      <c r="B33" s="11">
        <v>8.5720250577614497E-4</v>
      </c>
      <c r="C33" s="11">
        <v>8.4987451739626497E-4</v>
      </c>
      <c r="D33" s="11">
        <v>8.5427167841900498E-4</v>
      </c>
      <c r="E33" s="11">
        <v>8.5115034171878701E-4</v>
      </c>
      <c r="F33" s="11">
        <v>8.2338469099152401E-4</v>
      </c>
      <c r="G33" s="11">
        <v>8.2145891865059695E-4</v>
      </c>
      <c r="H33" s="11">
        <v>8.3006662280626898E-4</v>
      </c>
      <c r="I33" s="11">
        <v>8.2336806364580195E-4</v>
      </c>
      <c r="J33" s="11">
        <v>8.13300953260376E-4</v>
      </c>
      <c r="K33" s="11">
        <v>8.0046530745492305E-4</v>
      </c>
      <c r="L33" s="11">
        <v>8.27376059490459E-4</v>
      </c>
      <c r="M33" s="11">
        <v>7.8796617361542897E-4</v>
      </c>
      <c r="N33" s="11">
        <v>7.9585408728788398E-4</v>
      </c>
      <c r="O33" s="11">
        <v>7.9278403564220202E-4</v>
      </c>
      <c r="P33" s="11">
        <v>7.6634582948642603E-4</v>
      </c>
      <c r="Q33" s="11">
        <v>7.6214478756075899E-4</v>
      </c>
      <c r="R33" s="11">
        <v>7.5606956712082095E-4</v>
      </c>
      <c r="S33" s="11">
        <v>7.43094024468816E-4</v>
      </c>
      <c r="T33" s="11">
        <v>7.2650694978604303E-4</v>
      </c>
      <c r="U33" s="11">
        <v>7.22157490980591E-4</v>
      </c>
      <c r="V33" s="11">
        <v>7.1113315110316001E-4</v>
      </c>
      <c r="W33" s="11">
        <v>6.6957371569364998E-4</v>
      </c>
      <c r="X33" s="11">
        <v>6.6243265057808198E-4</v>
      </c>
      <c r="Y33" s="11">
        <v>6.3675648424277298E-4</v>
      </c>
      <c r="Z33" s="11">
        <v>6.1923446230582901E-4</v>
      </c>
      <c r="AA33" s="11">
        <v>6.0298871393382704E-4</v>
      </c>
      <c r="AB33" s="11">
        <v>5.8887150859188197E-4</v>
      </c>
      <c r="AC33" s="11">
        <v>5.7554765586731395E-4</v>
      </c>
      <c r="AD33" s="11">
        <v>5.5738105147262696E-4</v>
      </c>
      <c r="AE33" s="11">
        <v>5.5771884152811002E-4</v>
      </c>
      <c r="AF33" s="11">
        <v>5.4433216654314897E-4</v>
      </c>
      <c r="AG33" s="11">
        <v>5.20796963227377E-4</v>
      </c>
      <c r="AH33" s="11">
        <v>5.3319305470877999E-4</v>
      </c>
      <c r="AI33" s="11">
        <v>5.2399615259024501E-4</v>
      </c>
      <c r="AJ33" s="11">
        <v>5.1531013598671304E-4</v>
      </c>
      <c r="AK33" s="11">
        <v>5.1062871956009104E-4</v>
      </c>
      <c r="AL33" s="11">
        <v>4.97348401481856E-4</v>
      </c>
      <c r="AM33" s="11">
        <v>4.9154069035217695E-4</v>
      </c>
      <c r="AN33" s="11">
        <v>4.8567636001162201E-4</v>
      </c>
      <c r="AO33" s="11">
        <v>4.7976794774284799E-4</v>
      </c>
      <c r="AP33" s="11">
        <v>4.73826913493069E-4</v>
      </c>
      <c r="AQ33" s="11">
        <v>4.6786371507045999E-4</v>
      </c>
      <c r="AR33" s="11">
        <v>4.6188787967627E-4</v>
      </c>
      <c r="AS33" s="11">
        <v>4.5590807168638397E-4</v>
      </c>
      <c r="AT33" s="11">
        <v>4.49932156657118E-4</v>
      </c>
      <c r="AU33" s="11">
        <v>4.4396726158191197E-4</v>
      </c>
      <c r="AV33" s="11">
        <v>4.3801983146463097E-4</v>
      </c>
      <c r="AW33" s="11">
        <v>4.3209568230440098E-4</v>
      </c>
      <c r="AX33" s="11">
        <v>4.2620005061078098E-4</v>
      </c>
      <c r="AY33" s="11">
        <v>4.2033763958515498E-4</v>
      </c>
      <c r="AZ33" s="11">
        <v>4.14512662115452E-4</v>
      </c>
      <c r="BA33" s="11">
        <v>4.0872888073839603E-4</v>
      </c>
      <c r="BB33" s="11">
        <v>4.0298964472917898E-4</v>
      </c>
      <c r="BC33" s="11">
        <v>3.97297924476403E-4</v>
      </c>
      <c r="BD33" s="11">
        <v>3.9165634330373699E-4</v>
      </c>
      <c r="BE33" s="11">
        <v>3.8606720689193802E-4</v>
      </c>
      <c r="BF33" s="11">
        <v>3.8053253045588998E-4</v>
      </c>
      <c r="BG33" s="11">
        <v>3.7505406382154499E-4</v>
      </c>
      <c r="BH33" s="11">
        <v>3.6963331454520397E-4</v>
      </c>
      <c r="BI33" s="11">
        <v>3.6427156921126102E-4</v>
      </c>
      <c r="BJ33" s="11">
        <v>3.5896991303385799E-4</v>
      </c>
      <c r="BK33" s="11">
        <v>3.5372924788723602E-4</v>
      </c>
      <c r="BL33" s="11">
        <v>3.48550308878259E-4</v>
      </c>
      <c r="BM33" s="11">
        <v>3.4343367956879401E-4</v>
      </c>
      <c r="BN33" s="11">
        <v>3.3837980595041701E-4</v>
      </c>
      <c r="BO33" s="11">
        <v>3.3338900926571701E-4</v>
      </c>
      <c r="BP33" s="11">
        <v>3.2846149776533101E-4</v>
      </c>
      <c r="BQ33" s="11">
        <v>3.23597377482998E-4</v>
      </c>
      <c r="BR33" s="11">
        <v>3.1879666210643499E-4</v>
      </c>
      <c r="BS33" s="11">
        <v>3.1405928201411198E-4</v>
      </c>
      <c r="BT33" s="11">
        <v>3.0938509254652098E-4</v>
      </c>
      <c r="BU33" s="11">
        <v>3.0477388157113E-4</v>
      </c>
      <c r="BV33" s="11">
        <v>3.0022537639984298E-4</v>
      </c>
      <c r="BW33" s="11">
        <v>2.9573925011017199E-4</v>
      </c>
      <c r="BX33" s="11">
        <v>2.9131512732039099E-4</v>
      </c>
      <c r="BY33" s="11">
        <v>2.8695258946187502E-4</v>
      </c>
      <c r="BZ33" s="11">
        <v>2.8265117959103099E-4</v>
      </c>
      <c r="CA33" s="11">
        <v>2.78410406779672E-4</v>
      </c>
      <c r="CB33" s="11">
        <v>2.7422975011637301E-4</v>
      </c>
      <c r="CC33" s="11">
        <v>2.7010866235499499E-4</v>
      </c>
      <c r="CD33" s="11">
        <v>2.6604657323603398E-4</v>
      </c>
      <c r="CE33" s="11">
        <v>2.6204289251208202E-4</v>
      </c>
      <c r="CF33" s="11">
        <v>2.5809701269874401E-4</v>
      </c>
      <c r="CG33" s="11">
        <v>2.5420831157763101E-4</v>
      </c>
      <c r="CH33" s="11">
        <v>2.5037615446998901E-4</v>
      </c>
      <c r="CI33" s="11">
        <v>2.4659989630171402E-4</v>
      </c>
      <c r="CJ33" s="11">
        <v>2.42878883476849E-4</v>
      </c>
      <c r="CK33" s="11">
        <v>2.3921245557723101E-4</v>
      </c>
      <c r="CL33" s="11">
        <v>2.35599946901588E-4</v>
      </c>
      <c r="CM33" s="11">
        <v>2.3204068785920301E-4</v>
      </c>
      <c r="CN33" s="11">
        <v>2.28534006229686E-4</v>
      </c>
      <c r="CO33" s="11">
        <v>2.2507922830128401E-4</v>
      </c>
      <c r="CP33" s="11">
        <v>2.2167567989817E-4</v>
      </c>
      <c r="CQ33" s="11">
        <v>2.18322687305372E-4</v>
      </c>
      <c r="CR33" s="11">
        <v>2.1501957810188301E-4</v>
      </c>
      <c r="CS33" s="11">
        <v>2.1176568190806001E-4</v>
      </c>
      <c r="CT33" s="11">
        <v>2.0856033105765001E-4</v>
      </c>
      <c r="CU33" s="11">
        <v>2.05402861196857E-4</v>
      </c>
      <c r="CV33" s="11">
        <v>2.02292611821808E-4</v>
      </c>
      <c r="CW33" s="11">
        <v>1.9922892675583399E-4</v>
      </c>
      <c r="CX33" s="11">
        <v>1.962111545738E-4</v>
      </c>
      <c r="CY33" s="11">
        <v>1.93238648978578E-4</v>
      </c>
      <c r="CZ33" s="11">
        <v>1.9031076913211801E-4</v>
      </c>
      <c r="DA33" s="11">
        <v>1.8742687994766099E-4</v>
      </c>
      <c r="DB33" s="11">
        <v>1.84586352343752E-4</v>
      </c>
      <c r="DC33" s="11">
        <v>1.8178856346684499E-4</v>
      </c>
      <c r="DD33" s="11">
        <v>1.79032896881592E-4</v>
      </c>
      <c r="DE33" s="11">
        <v>1.7631874273527101E-4</v>
      </c>
      <c r="DF33" s="11">
        <v>1.7364549789666801E-4</v>
      </c>
      <c r="DG33" s="11">
        <v>1.71012566071882E-4</v>
      </c>
      <c r="DH33" s="11">
        <v>1.6841935790035101E-4</v>
      </c>
      <c r="DI33" s="11">
        <v>1.6586529103168601E-4</v>
      </c>
      <c r="DJ33" s="11">
        <v>1.6334979018595199E-4</v>
      </c>
      <c r="DK33" s="11">
        <v>1.60872287198299E-4</v>
      </c>
      <c r="DL33" s="11">
        <v>1.5843222105071901E-4</v>
      </c>
      <c r="DM33" s="11">
        <v>1.5602903789002599E-4</v>
      </c>
      <c r="DN33" s="11">
        <v>1.5366219103552E-4</v>
      </c>
      <c r="DO33" s="11">
        <v>1.51331140976652E-4</v>
      </c>
      <c r="DP33" s="11">
        <v>1.49035355360705E-4</v>
      </c>
      <c r="DQ33" s="11">
        <v>1.46774308973363E-4</v>
      </c>
      <c r="DR33" s="11">
        <v>1.44547483710733E-4</v>
      </c>
      <c r="DS33" s="11">
        <v>1.4235436854626E-4</v>
      </c>
      <c r="DT33" s="11">
        <v>1.40194459490428E-4</v>
      </c>
      <c r="DU33" s="11">
        <v>1.3806725954601499E-4</v>
      </c>
      <c r="DV33" s="11">
        <v>1.3597227865846901E-4</v>
      </c>
      <c r="DW33" s="11">
        <v>1.3390903366217199E-4</v>
      </c>
      <c r="DX33" s="11">
        <v>1.31877048223039E-4</v>
      </c>
      <c r="DY33" s="11">
        <v>1.2987585277834899E-4</v>
      </c>
      <c r="DZ33" s="11">
        <v>1.2790498447245999E-4</v>
      </c>
      <c r="EA33" s="11">
        <v>1.2596398709230301E-4</v>
      </c>
      <c r="EB33" s="11">
        <v>1.24052410998443E-4</v>
      </c>
      <c r="EC33" s="11">
        <v>1.2216981305590601E-4</v>
      </c>
      <c r="ED33" s="11">
        <v>1.20315756562794E-4</v>
      </c>
      <c r="EE33" s="11">
        <v>1.18489811177902E-4</v>
      </c>
      <c r="EF33" s="11">
        <v>1.16691552846993E-4</v>
      </c>
      <c r="EG33" s="11">
        <v>1.14920563728527E-4</v>
      </c>
      <c r="EH33" s="11">
        <v>1.131764321185E-4</v>
      </c>
      <c r="EI33" s="11">
        <v>1.11458752374505E-4</v>
      </c>
      <c r="EJ33" s="11">
        <v>1.09767124840343E-4</v>
      </c>
      <c r="EK33" s="11">
        <v>1.0810115576953499E-4</v>
      </c>
      <c r="EL33" s="11">
        <v>1.06460457248714E-4</v>
      </c>
      <c r="EM33" s="11">
        <v>1.0484464712168201E-4</v>
      </c>
      <c r="EN33" s="11">
        <v>1.03253348913368E-4</v>
      </c>
      <c r="EO33" s="11">
        <v>1.01686191753214E-4</v>
      </c>
      <c r="EP33" s="11">
        <v>1.0014281030013E-4</v>
      </c>
      <c r="EQ33" s="11">
        <v>9.8622844666662601E-5</v>
      </c>
      <c r="ER33" s="11">
        <v>9.7125940344056097E-5</v>
      </c>
      <c r="ES33" s="11">
        <v>9.5651748128089395E-5</v>
      </c>
      <c r="ET33" s="11">
        <v>9.4199924044580094E-5</v>
      </c>
      <c r="EU33" s="11">
        <v>9.2770129276442695E-5</v>
      </c>
      <c r="EV33" s="11">
        <v>9.1362030090635899E-5</v>
      </c>
      <c r="EW33" s="11">
        <v>8.99752977659984E-5</v>
      </c>
      <c r="EX33" s="11">
        <v>8.8609608521639198E-5</v>
      </c>
      <c r="EY33" s="11">
        <v>8.7264643446216498E-5</v>
      </c>
      <c r="EZ33" s="11">
        <v>8.5940088428104703E-5</v>
      </c>
      <c r="FA33" s="11">
        <v>8.4635634085561406E-5</v>
      </c>
      <c r="FB33" s="11">
        <v>8.3350975698115394E-5</v>
      </c>
      <c r="FC33" s="11">
        <v>8.2085813139398694E-5</v>
      </c>
      <c r="FD33" s="11">
        <v>8.0839850809311095E-5</v>
      </c>
      <c r="FE33" s="11">
        <v>7.9612797568184805E-5</v>
      </c>
      <c r="FF33" s="11">
        <v>7.8404366670947704E-5</v>
      </c>
      <c r="FG33" s="11">
        <v>7.7214275703063606E-5</v>
      </c>
      <c r="FH33" s="11">
        <v>7.60422465160282E-5</v>
      </c>
      <c r="FI33" s="11">
        <v>7.4888005164641696E-5</v>
      </c>
      <c r="FJ33" s="11">
        <v>7.3751281844947099E-5</v>
      </c>
      <c r="FK33" s="11">
        <v>7.2631810832168893E-5</v>
      </c>
      <c r="FL33" s="11">
        <v>7.1529330420760901E-5</v>
      </c>
      <c r="FM33" s="11">
        <v>7.0443582864454499E-5</v>
      </c>
      <c r="FN33" s="11">
        <v>6.9374314316861306E-5</v>
      </c>
      <c r="FO33" s="11">
        <v>6.8321274773630605E-5</v>
      </c>
      <c r="FP33" s="11">
        <v>6.7284218015162294E-5</v>
      </c>
      <c r="FQ33" s="11">
        <v>6.6262901549651905E-5</v>
      </c>
      <c r="FR33" s="11">
        <v>6.5257086557357597E-5</v>
      </c>
      <c r="FS33" s="11">
        <v>6.4266537835977493E-5</v>
      </c>
      <c r="FT33" s="11">
        <v>6.3291023745692994E-5</v>
      </c>
      <c r="FU33" s="11">
        <v>6.2330316156211706E-5</v>
      </c>
      <c r="FV33" s="11">
        <v>6.1384190393809504E-5</v>
      </c>
      <c r="FW33" s="11">
        <v>6.0452425189594399E-5</v>
      </c>
      <c r="FX33" s="11">
        <v>5.9534802627769799E-5</v>
      </c>
      <c r="FY33" s="11">
        <v>5.8631108095896798E-5</v>
      </c>
      <c r="FZ33" s="11">
        <v>5.7741130234378899E-5</v>
      </c>
      <c r="GA33" s="11">
        <v>5.6864660887945298E-5</v>
      </c>
      <c r="GB33" s="11">
        <v>5.6001495057245199E-5</v>
      </c>
      <c r="GC33" s="11">
        <v>5.5151430850997099E-5</v>
      </c>
      <c r="GD33" s="11">
        <v>5.4314269439248401E-5</v>
      </c>
      <c r="GE33" s="11">
        <v>5.3489815007412601E-5</v>
      </c>
      <c r="GF33" s="11">
        <v>5.2677874710194098E-5</v>
      </c>
      <c r="GG33" s="11">
        <v>5.1878258626958398E-5</v>
      </c>
      <c r="GH33" s="11">
        <v>5.1090779717988302E-5</v>
      </c>
      <c r="GI33" s="11">
        <v>5.03152537799645E-5</v>
      </c>
      <c r="GJ33" s="11">
        <v>4.95514994039992E-5</v>
      </c>
      <c r="GK33" s="11">
        <v>4.8799337932892198E-5</v>
      </c>
      <c r="GL33" s="11">
        <v>4.8058593419608699E-5</v>
      </c>
      <c r="GM33" s="11">
        <v>4.7329092586090298E-5</v>
      </c>
      <c r="GN33" s="11">
        <v>4.6610664783397502E-5</v>
      </c>
      <c r="GO33" s="11">
        <v>4.5903141951186798E-5</v>
      </c>
      <c r="GP33" s="11">
        <v>4.5206358578964197E-5</v>
      </c>
      <c r="GQ33" s="11">
        <v>4.45201516673377E-5</v>
      </c>
      <c r="GR33" s="11">
        <v>4.38443606902705E-5</v>
      </c>
      <c r="GS33" s="11">
        <v>4.3178827556999997E-5</v>
      </c>
      <c r="GT33" s="11">
        <v>4.2523396575733203E-5</v>
      </c>
      <c r="GU33" s="11">
        <v>4.1877914416898997E-5</v>
      </c>
      <c r="GV33" s="11">
        <v>4.12422300777315E-5</v>
      </c>
      <c r="GW33" s="11">
        <v>4.0616194846743197E-5</v>
      </c>
      <c r="GX33" s="11">
        <v>3.9999662268863598E-5</v>
      </c>
      <c r="GY33" s="11">
        <v>3.9392488111467103E-5</v>
      </c>
      <c r="GZ33" s="11">
        <v>3.8794530331065502E-5</v>
      </c>
      <c r="HA33" s="11">
        <v>3.8205649039002601E-5</v>
      </c>
      <c r="HB33" s="11">
        <v>3.7625706469923699E-5</v>
      </c>
      <c r="HC33" s="11">
        <v>3.7054566949135101E-5</v>
      </c>
      <c r="HD33" s="11">
        <v>3.6492096860629701E-5</v>
      </c>
      <c r="HE33" s="11">
        <v>3.5938164616444703E-5</v>
      </c>
      <c r="HF33" s="11">
        <v>3.53926406252425E-5</v>
      </c>
      <c r="HG33" s="11">
        <v>3.4855397262667502E-5</v>
      </c>
      <c r="HH33" s="11">
        <v>3.4326308841259298E-5</v>
      </c>
      <c r="HI33" s="11">
        <v>3.3805251580698601E-5</v>
      </c>
      <c r="HJ33" s="11">
        <v>3.3292103579496399E-5</v>
      </c>
      <c r="HK33" s="11">
        <v>3.27867447862396E-5</v>
      </c>
      <c r="HL33" s="11">
        <v>3.2289056971279699E-5</v>
      </c>
      <c r="HM33" s="11">
        <v>3.1798923699644099E-5</v>
      </c>
      <c r="HN33" s="11">
        <v>3.13162303031689E-5</v>
      </c>
      <c r="HO33" s="11">
        <v>3.0840863854297898E-5</v>
      </c>
      <c r="HP33" s="11">
        <v>3.0372713139104101E-5</v>
      </c>
      <c r="HQ33" s="11">
        <v>2.99116686318657E-5</v>
      </c>
      <c r="HR33" s="11">
        <v>2.9457622468975801E-5</v>
      </c>
      <c r="HS33" s="11">
        <v>2.90104684239623E-5</v>
      </c>
      <c r="HT33" s="11">
        <v>2.8570101882618999E-5</v>
      </c>
      <c r="HU33" s="11">
        <v>2.8136419818469701E-5</v>
      </c>
      <c r="HV33" s="11">
        <v>2.77093207687873E-5</v>
      </c>
      <c r="HW33" s="11">
        <v>2.7288704810835E-5</v>
      </c>
      <c r="HX33" s="11">
        <v>2.6874473538551799E-5</v>
      </c>
      <c r="HY33" s="11">
        <v>2.6466530039126498E-5</v>
      </c>
      <c r="HZ33" s="11">
        <v>2.6064778870904499E-5</v>
      </c>
      <c r="IA33" s="11">
        <v>2.56691260410724E-5</v>
      </c>
      <c r="IB33" s="11">
        <v>2.52794789828981E-5</v>
      </c>
      <c r="IC33" s="11">
        <v>2.4895746534969701E-5</v>
      </c>
      <c r="ID33" s="11">
        <v>2.4517838919546599E-5</v>
      </c>
      <c r="IE33" s="11">
        <v>2.41456677214646E-5</v>
      </c>
      <c r="IF33" s="11">
        <v>2.3779145867375301E-5</v>
      </c>
      <c r="IG33" s="11">
        <v>2.3418187605761501E-5</v>
      </c>
      <c r="IH33" s="11">
        <v>2.3062708486620801E-5</v>
      </c>
      <c r="II33" s="11">
        <v>2.2712625341592099E-5</v>
      </c>
      <c r="IJ33" s="11">
        <v>2.2367856264859901E-5</v>
      </c>
      <c r="IK33" s="11">
        <v>2.20283205937255E-5</v>
      </c>
      <c r="IL33" s="11">
        <v>2.1693938889732999E-5</v>
      </c>
      <c r="IM33" s="11">
        <v>2.13646329202399E-5</v>
      </c>
      <c r="IN33" s="11">
        <v>2.10403256402092E-5</v>
      </c>
      <c r="IO33" s="11">
        <v>2.0720941173557599E-5</v>
      </c>
      <c r="IP33" s="11">
        <v>2.0406404796502501E-5</v>
      </c>
      <c r="IQ33" s="11">
        <v>2.00966429189098E-5</v>
      </c>
      <c r="IR33" s="11">
        <v>1.9791583067974E-5</v>
      </c>
      <c r="IS33" s="11">
        <v>1.94911538706766E-5</v>
      </c>
      <c r="IT33" s="11">
        <v>1.91952850375765E-5</v>
      </c>
      <c r="IU33" s="11">
        <v>1.8903907345935201E-5</v>
      </c>
      <c r="IV33" s="11">
        <v>1.8616952623729001E-5</v>
      </c>
      <c r="IW33" s="11">
        <v>1.8334353733884301E-5</v>
      </c>
      <c r="IX33" s="11">
        <v>1.8056044558179E-5</v>
      </c>
      <c r="IY33" s="11">
        <v>1.7781959982032799E-5</v>
      </c>
      <c r="IZ33" s="11">
        <v>1.75120358791858E-5</v>
      </c>
      <c r="JA33" s="11">
        <v>1.7246209096710701E-5</v>
      </c>
      <c r="JB33" s="11">
        <v>1.6984417440468699E-5</v>
      </c>
      <c r="JC33" s="11">
        <v>1.6726599660010801E-5</v>
      </c>
      <c r="JD33" s="11">
        <v>1.64726954349215E-5</v>
      </c>
      <c r="JE33" s="11">
        <v>1.62226453600534E-5</v>
      </c>
      <c r="JF33" s="11">
        <v>1.5976390932204202E-5</v>
      </c>
      <c r="JG33" s="11">
        <v>1.5733874536238999E-5</v>
      </c>
      <c r="JH33" s="11">
        <v>1.5495039431212601E-5</v>
      </c>
      <c r="JI33" s="11">
        <v>1.5259829737712698E-5</v>
      </c>
    </row>
    <row r="34" spans="1:269" x14ac:dyDescent="0.35">
      <c r="A34" s="11" t="s">
        <v>323</v>
      </c>
      <c r="B34" s="11">
        <v>9.9159626706057892E-4</v>
      </c>
      <c r="C34" s="11">
        <v>9.6422770466431096E-4</v>
      </c>
      <c r="D34" s="11">
        <v>9.6605341503541698E-4</v>
      </c>
      <c r="E34" s="11">
        <v>9.4821979971282399E-4</v>
      </c>
      <c r="F34" s="11">
        <v>9.2120657302985397E-4</v>
      </c>
      <c r="G34" s="11">
        <v>9.0733323601033299E-4</v>
      </c>
      <c r="H34" s="11">
        <v>8.9705463908928995E-4</v>
      </c>
      <c r="I34" s="11">
        <v>8.9819677596925096E-4</v>
      </c>
      <c r="J34" s="11">
        <v>8.8465950535843196E-4</v>
      </c>
      <c r="K34" s="11">
        <v>8.6465652344880405E-4</v>
      </c>
      <c r="L34" s="11">
        <v>8.6413494881942799E-4</v>
      </c>
      <c r="M34" s="11">
        <v>8.3691955950882001E-4</v>
      </c>
      <c r="N34" s="11">
        <v>8.3484689320756399E-4</v>
      </c>
      <c r="O34" s="11">
        <v>8.19015930923372E-4</v>
      </c>
      <c r="P34" s="11">
        <v>7.9751729731980503E-4</v>
      </c>
      <c r="Q34" s="11">
        <v>7.8484016123614398E-4</v>
      </c>
      <c r="R34" s="11">
        <v>7.7229009284074401E-4</v>
      </c>
      <c r="S34" s="11">
        <v>7.5186160363338605E-4</v>
      </c>
      <c r="T34" s="11">
        <v>7.3337344734292198E-4</v>
      </c>
      <c r="U34" s="11">
        <v>7.24073753359589E-4</v>
      </c>
      <c r="V34" s="11">
        <v>7.1655608851672902E-4</v>
      </c>
      <c r="W34" s="11">
        <v>6.8384248069053299E-4</v>
      </c>
      <c r="X34" s="11">
        <v>6.7425255528596995E-4</v>
      </c>
      <c r="Y34" s="11">
        <v>6.5545133922406695E-4</v>
      </c>
      <c r="Z34" s="11">
        <v>6.4471822010037105E-4</v>
      </c>
      <c r="AA34" s="11">
        <v>6.3492760735128805E-4</v>
      </c>
      <c r="AB34" s="11">
        <v>6.2364978667739401E-4</v>
      </c>
      <c r="AC34" s="11">
        <v>6.1233286242001696E-4</v>
      </c>
      <c r="AD34" s="11">
        <v>5.9383056750295104E-4</v>
      </c>
      <c r="AE34" s="11">
        <v>5.8909650363758704E-4</v>
      </c>
      <c r="AF34" s="11">
        <v>5.8344519993114297E-4</v>
      </c>
      <c r="AG34" s="11">
        <v>5.6403652132686099E-4</v>
      </c>
      <c r="AH34" s="11">
        <v>5.7313001347580905E-4</v>
      </c>
      <c r="AI34" s="11">
        <v>5.6080851883333295E-4</v>
      </c>
      <c r="AJ34" s="11">
        <v>5.5518345703320403E-4</v>
      </c>
      <c r="AK34" s="11">
        <v>5.5292461088496403E-4</v>
      </c>
      <c r="AL34" s="11">
        <v>5.3911730942568503E-4</v>
      </c>
      <c r="AM34" s="11">
        <v>5.3090957041379604E-4</v>
      </c>
      <c r="AN34" s="11">
        <v>5.2283388532581299E-4</v>
      </c>
      <c r="AO34" s="11">
        <v>5.1488752143669103E-4</v>
      </c>
      <c r="AP34" s="11">
        <v>5.0706785193410696E-4</v>
      </c>
      <c r="AQ34" s="11">
        <v>4.9937234867825097E-4</v>
      </c>
      <c r="AR34" s="11">
        <v>4.9179857556735896E-4</v>
      </c>
      <c r="AS34" s="11">
        <v>4.8434418245313398E-4</v>
      </c>
      <c r="AT34" s="11">
        <v>4.7700689956053899E-4</v>
      </c>
      <c r="AU34" s="11">
        <v>4.6978453236568002E-4</v>
      </c>
      <c r="AV34" s="11">
        <v>4.6267495689333898E-4</v>
      </c>
      <c r="AW34" s="11">
        <v>4.55676115395875E-4</v>
      </c>
      <c r="AX34" s="11">
        <v>4.4878601238285099E-4</v>
      </c>
      <c r="AY34" s="11">
        <v>4.4200271096805899E-4</v>
      </c>
      <c r="AZ34" s="11">
        <v>4.3532432950965601E-4</v>
      </c>
      <c r="BA34" s="11">
        <v>4.2874903851475299E-4</v>
      </c>
      <c r="BB34" s="11">
        <v>4.2227505778880098E-4</v>
      </c>
      <c r="BC34" s="11">
        <v>4.1590065380736602E-4</v>
      </c>
      <c r="BD34" s="11">
        <v>4.0962413728995499E-4</v>
      </c>
      <c r="BE34" s="11">
        <v>4.0344386096213797E-4</v>
      </c>
      <c r="BF34" s="11">
        <v>3.97358217485544E-4</v>
      </c>
      <c r="BG34" s="11">
        <v>3.9136563754582599E-4</v>
      </c>
      <c r="BH34" s="11">
        <v>3.8546458808141898E-4</v>
      </c>
      <c r="BI34" s="11">
        <v>3.7965357064373401E-4</v>
      </c>
      <c r="BJ34" s="11">
        <v>3.7393111987671401E-4</v>
      </c>
      <c r="BK34" s="11">
        <v>3.6829580210573397E-4</v>
      </c>
      <c r="BL34" s="11">
        <v>3.6274621402709899E-4</v>
      </c>
      <c r="BM34" s="11">
        <v>3.5728098148868299E-4</v>
      </c>
      <c r="BN34" s="11">
        <v>3.5189875835628398E-4</v>
      </c>
      <c r="BO34" s="11">
        <v>3.4659822545535202E-4</v>
      </c>
      <c r="BP34" s="11">
        <v>3.4137808958567599E-4</v>
      </c>
      <c r="BQ34" s="11">
        <v>3.3623708259944402E-4</v>
      </c>
      <c r="BR34" s="11">
        <v>3.3117396053994298E-4</v>
      </c>
      <c r="BS34" s="11">
        <v>3.2618750283508501E-4</v>
      </c>
      <c r="BT34" s="11">
        <v>3.2127651154079101E-4</v>
      </c>
      <c r="BU34" s="11">
        <v>3.1643981063178599E-4</v>
      </c>
      <c r="BV34" s="11">
        <v>3.1167624533357002E-4</v>
      </c>
      <c r="BW34" s="11">
        <v>3.0698468149481501E-4</v>
      </c>
      <c r="BX34" s="11">
        <v>3.0236400499539202E-4</v>
      </c>
      <c r="BY34" s="11">
        <v>2.97813121187596E-4</v>
      </c>
      <c r="BZ34" s="11">
        <v>2.9333095436834299E-4</v>
      </c>
      <c r="CA34" s="11">
        <v>2.8891644727890902E-4</v>
      </c>
      <c r="CB34" s="11">
        <v>2.84568560631637E-4</v>
      </c>
      <c r="CC34" s="11">
        <v>2.8028627266052402E-4</v>
      </c>
      <c r="CD34" s="11">
        <v>2.76068578693334E-4</v>
      </c>
      <c r="CE34" s="11">
        <v>2.7191449074526203E-4</v>
      </c>
      <c r="CF34" s="11">
        <v>2.6782303713090999E-4</v>
      </c>
      <c r="CG34" s="11">
        <v>2.6379326209457999E-4</v>
      </c>
      <c r="CH34" s="11">
        <v>2.5982422545645101E-4</v>
      </c>
      <c r="CI34" s="11">
        <v>2.5591500227384301E-4</v>
      </c>
      <c r="CJ34" s="11">
        <v>2.5206468251737202E-4</v>
      </c>
      <c r="CK34" s="11">
        <v>2.4827237075886199E-4</v>
      </c>
      <c r="CL34" s="11">
        <v>2.4453718587302798E-4</v>
      </c>
      <c r="CM34" s="11">
        <v>2.4085826074948799E-4</v>
      </c>
      <c r="CN34" s="11">
        <v>2.3723474201520201E-4</v>
      </c>
      <c r="CO34" s="11">
        <v>2.3366578976802301E-4</v>
      </c>
      <c r="CP34" s="11">
        <v>2.3015057731834399E-4</v>
      </c>
      <c r="CQ34" s="11">
        <v>2.2668829093996901E-4</v>
      </c>
      <c r="CR34" s="11">
        <v>2.2327812962874601E-4</v>
      </c>
      <c r="CS34" s="11">
        <v>2.1991930486919801E-4</v>
      </c>
      <c r="CT34" s="11">
        <v>2.16611040408266E-4</v>
      </c>
      <c r="CU34" s="11">
        <v>2.1335257203558601E-4</v>
      </c>
      <c r="CV34" s="11">
        <v>2.10143147370112E-4</v>
      </c>
      <c r="CW34" s="11">
        <v>2.0698202565305699E-4</v>
      </c>
      <c r="CX34" s="11">
        <v>2.0386847754627599E-4</v>
      </c>
      <c r="CY34" s="11">
        <v>2.00801784935756E-4</v>
      </c>
      <c r="CZ34" s="11">
        <v>1.9778124074076899E-4</v>
      </c>
      <c r="DA34" s="11">
        <v>1.9480614872724499E-4</v>
      </c>
      <c r="DB34" s="11">
        <v>1.9187582332624899E-4</v>
      </c>
      <c r="DC34" s="11">
        <v>1.8898958945612299E-4</v>
      </c>
      <c r="DD34" s="11">
        <v>1.8614678234996101E-4</v>
      </c>
      <c r="DE34" s="11">
        <v>1.83346747385404E-4</v>
      </c>
      <c r="DF34" s="11">
        <v>1.80588839919671E-4</v>
      </c>
      <c r="DG34" s="11">
        <v>1.77872425127568E-4</v>
      </c>
      <c r="DH34" s="11">
        <v>1.7519687784262099E-4</v>
      </c>
      <c r="DI34" s="11">
        <v>1.7256158240264201E-4</v>
      </c>
      <c r="DJ34" s="11">
        <v>1.69965932497074E-4</v>
      </c>
      <c r="DK34" s="11">
        <v>1.6740933101877501E-4</v>
      </c>
      <c r="DL34" s="11">
        <v>1.64891189917582E-4</v>
      </c>
      <c r="DM34" s="11">
        <v>1.6241093005731099E-4</v>
      </c>
      <c r="DN34" s="11">
        <v>1.5996798107586999E-4</v>
      </c>
      <c r="DO34" s="11">
        <v>1.57561781247151E-4</v>
      </c>
      <c r="DP34" s="11">
        <v>1.5519177734613101E-4</v>
      </c>
      <c r="DQ34" s="11">
        <v>1.52857424516095E-4</v>
      </c>
      <c r="DR34" s="11">
        <v>1.5055818613884901E-4</v>
      </c>
      <c r="DS34" s="11">
        <v>1.4829353370648899E-4</v>
      </c>
      <c r="DT34" s="11">
        <v>1.46062946695835E-4</v>
      </c>
      <c r="DU34" s="11">
        <v>1.4386591244530699E-4</v>
      </c>
      <c r="DV34" s="11">
        <v>1.4170192603357701E-4</v>
      </c>
      <c r="DW34" s="11">
        <v>1.39570490160223E-4</v>
      </c>
      <c r="DX34" s="11">
        <v>1.37471115028931E-4</v>
      </c>
      <c r="DY34" s="11">
        <v>1.35403318232252E-4</v>
      </c>
      <c r="DZ34" s="11">
        <v>1.33366624638476E-4</v>
      </c>
      <c r="EA34" s="11">
        <v>1.31360566279826E-4</v>
      </c>
      <c r="EB34" s="11">
        <v>1.2938468224399401E-4</v>
      </c>
      <c r="EC34" s="11">
        <v>1.27438518565337E-4</v>
      </c>
      <c r="ED34" s="11">
        <v>1.2552162811985099E-4</v>
      </c>
      <c r="EE34" s="11">
        <v>1.2363357052058699E-4</v>
      </c>
      <c r="EF34" s="11">
        <v>1.21773912015177E-4</v>
      </c>
      <c r="EG34" s="11">
        <v>1.19942225384917E-4</v>
      </c>
      <c r="EH34" s="11">
        <v>1.18138089845732E-4</v>
      </c>
      <c r="EI34" s="11">
        <v>1.1636109095047901E-4</v>
      </c>
      <c r="EJ34" s="11">
        <v>1.1461082049246699E-4</v>
      </c>
      <c r="EK34" s="11">
        <v>1.1288687641142199E-4</v>
      </c>
      <c r="EL34" s="11">
        <v>1.11188862699896E-4</v>
      </c>
      <c r="EM34" s="11">
        <v>1.09516389312003E-4</v>
      </c>
      <c r="EN34" s="11">
        <v>1.0786907207283E-4</v>
      </c>
      <c r="EO34" s="11">
        <v>1.0624653259017101E-4</v>
      </c>
      <c r="EP34" s="11">
        <v>1.04648398166596E-4</v>
      </c>
      <c r="EQ34" s="11">
        <v>1.03074301713413E-4</v>
      </c>
      <c r="ER34" s="11">
        <v>1.01523881666288E-4</v>
      </c>
      <c r="ES34" s="11">
        <v>9.9996781901756594E-5</v>
      </c>
      <c r="ET34" s="11">
        <v>9.8492651654624703E-5</v>
      </c>
      <c r="EU34" s="11">
        <v>9.7011145437808603E-5</v>
      </c>
      <c r="EV34" s="11">
        <v>9.5551922962178195E-5</v>
      </c>
      <c r="EW34" s="11">
        <v>9.4114649058285593E-5</v>
      </c>
      <c r="EX34" s="11">
        <v>9.2698993599205095E-5</v>
      </c>
      <c r="EY34" s="11">
        <v>9.1304631424593606E-5</v>
      </c>
      <c r="EZ34" s="11">
        <v>8.9931242265750596E-5</v>
      </c>
      <c r="FA34" s="11">
        <v>8.8578510671566399E-5</v>
      </c>
      <c r="FB34" s="11">
        <v>8.7246125936690802E-5</v>
      </c>
      <c r="FC34" s="11">
        <v>8.5933782029368202E-5</v>
      </c>
      <c r="FD34" s="11">
        <v>8.4641177521271898E-5</v>
      </c>
      <c r="FE34" s="11">
        <v>8.3368015518114902E-5</v>
      </c>
      <c r="FF34" s="11">
        <v>8.2114003591593501E-5</v>
      </c>
      <c r="FG34" s="11">
        <v>8.0878853711885399E-5</v>
      </c>
      <c r="FH34" s="11">
        <v>7.9662282181369699E-5</v>
      </c>
      <c r="FI34" s="11">
        <v>7.8464009569900698E-5</v>
      </c>
      <c r="FJ34" s="11">
        <v>7.7283760649748997E-5</v>
      </c>
      <c r="FK34" s="11">
        <v>7.6121264333317603E-5</v>
      </c>
      <c r="FL34" s="11">
        <v>7.4976253609970706E-5</v>
      </c>
      <c r="FM34" s="11">
        <v>7.3848465485193402E-5</v>
      </c>
      <c r="FN34" s="11">
        <v>7.2737640919973105E-5</v>
      </c>
      <c r="FO34" s="11">
        <v>7.16435247712921E-5</v>
      </c>
      <c r="FP34" s="11">
        <v>7.0565865733729401E-5</v>
      </c>
      <c r="FQ34" s="11">
        <v>6.9504416281285204E-5</v>
      </c>
      <c r="FR34" s="11">
        <v>6.84589326107599E-5</v>
      </c>
      <c r="FS34" s="11">
        <v>6.7429174586020006E-5</v>
      </c>
      <c r="FT34" s="11">
        <v>6.6414905682154996E-5</v>
      </c>
      <c r="FU34" s="11">
        <v>6.54158929317417E-5</v>
      </c>
      <c r="FV34" s="11">
        <v>6.4431906871442694E-5</v>
      </c>
      <c r="FW34" s="11">
        <v>6.3462721488494203E-5</v>
      </c>
      <c r="FX34" s="11">
        <v>6.2508114169523802E-5</v>
      </c>
      <c r="FY34" s="11">
        <v>6.1567865649370099E-5</v>
      </c>
      <c r="FZ34" s="11">
        <v>6.0641759960344801E-5</v>
      </c>
      <c r="GA34" s="11">
        <v>5.97295843829393E-5</v>
      </c>
      <c r="GB34" s="11">
        <v>5.8831129396752502E-5</v>
      </c>
      <c r="GC34" s="11">
        <v>5.7946188632751499E-5</v>
      </c>
      <c r="GD34" s="11">
        <v>5.7074558825309699E-5</v>
      </c>
      <c r="GE34" s="11">
        <v>5.6216039766243702E-5</v>
      </c>
      <c r="GF34" s="11">
        <v>5.5370434258073003E-5</v>
      </c>
      <c r="GG34" s="11">
        <v>5.4537548069277797E-5</v>
      </c>
      <c r="GH34" s="11">
        <v>5.3717189889446202E-5</v>
      </c>
      <c r="GI34" s="11">
        <v>5.2909171285642202E-5</v>
      </c>
      <c r="GJ34" s="11">
        <v>5.2113306658552197E-5</v>
      </c>
      <c r="GK34" s="11">
        <v>5.1329413200629199E-5</v>
      </c>
      <c r="GL34" s="11">
        <v>5.0557310853349697E-5</v>
      </c>
      <c r="GM34" s="11">
        <v>4.9796822266357002E-5</v>
      </c>
      <c r="GN34" s="11">
        <v>4.9047772756827298E-5</v>
      </c>
      <c r="GO34" s="11">
        <v>4.8309990268724498E-5</v>
      </c>
      <c r="GP34" s="11">
        <v>4.7583305333942498E-5</v>
      </c>
      <c r="GQ34" s="11">
        <v>4.6867551033336097E-5</v>
      </c>
      <c r="GR34" s="11">
        <v>4.6162562957863299E-5</v>
      </c>
      <c r="GS34" s="11">
        <v>4.5468179171281902E-5</v>
      </c>
      <c r="GT34" s="11">
        <v>4.4784240172956999E-5</v>
      </c>
      <c r="GU34" s="11">
        <v>4.4110588861112598E-5</v>
      </c>
      <c r="GV34" s="11">
        <v>4.34470704967493E-5</v>
      </c>
      <c r="GW34" s="11">
        <v>4.2793532668117299E-5</v>
      </c>
      <c r="GX34" s="11">
        <v>4.2149825255744003E-5</v>
      </c>
      <c r="GY34" s="11">
        <v>4.1515800398017597E-5</v>
      </c>
      <c r="GZ34" s="11">
        <v>4.0891312457325101E-5</v>
      </c>
      <c r="HA34" s="11">
        <v>4.0276217985968399E-5</v>
      </c>
      <c r="HB34" s="11">
        <v>3.9670375694411702E-5</v>
      </c>
      <c r="HC34" s="11">
        <v>3.90736464175312E-5</v>
      </c>
      <c r="HD34" s="11">
        <v>3.8485893083639602E-5</v>
      </c>
      <c r="HE34" s="11">
        <v>3.7906980682511597E-5</v>
      </c>
      <c r="HF34" s="11">
        <v>3.7336776234520003E-5</v>
      </c>
      <c r="HG34" s="11">
        <v>3.6775148760104203E-5</v>
      </c>
      <c r="HH34" s="11">
        <v>3.6221969249683502E-5</v>
      </c>
      <c r="HI34" s="11">
        <v>3.56771106340137E-5</v>
      </c>
      <c r="HJ34" s="11">
        <v>3.5140447755099801E-5</v>
      </c>
      <c r="HK34" s="11">
        <v>3.4611857337218902E-5</v>
      </c>
      <c r="HL34" s="11">
        <v>3.4091217958831501E-5</v>
      </c>
      <c r="HM34" s="11">
        <v>3.3578410024715003E-5</v>
      </c>
      <c r="HN34" s="11">
        <v>3.3073315738430003E-5</v>
      </c>
      <c r="HO34" s="11">
        <v>3.2575819075009199E-5</v>
      </c>
      <c r="HP34" s="11">
        <v>3.20858057548667E-5</v>
      </c>
      <c r="HQ34" s="11">
        <v>3.1603163217153201E-5</v>
      </c>
      <c r="HR34" s="11">
        <v>3.1127780593776001E-5</v>
      </c>
      <c r="HS34" s="11">
        <v>3.06595486846417E-5</v>
      </c>
      <c r="HT34" s="11">
        <v>3.0198359931565799E-5</v>
      </c>
      <c r="HU34" s="11">
        <v>2.9744108394513798E-5</v>
      </c>
      <c r="HV34" s="11">
        <v>2.9296689726732199E-5</v>
      </c>
      <c r="HW34" s="11">
        <v>2.88560011507677E-5</v>
      </c>
      <c r="HX34" s="11">
        <v>2.8421941435374801E-5</v>
      </c>
      <c r="HY34" s="11">
        <v>2.7994410871423601E-5</v>
      </c>
      <c r="HZ34" s="11">
        <v>2.75733112499177E-5</v>
      </c>
      <c r="IA34" s="11">
        <v>2.7158545838790199E-5</v>
      </c>
      <c r="IB34" s="11">
        <v>2.6750019360921601E-5</v>
      </c>
      <c r="IC34" s="11">
        <v>2.6347637972268201E-5</v>
      </c>
      <c r="ID34" s="11">
        <v>2.5951309240435101E-5</v>
      </c>
      <c r="IE34" s="11">
        <v>2.55609421230263E-5</v>
      </c>
      <c r="IF34" s="11">
        <v>2.51764469471061E-5</v>
      </c>
      <c r="IG34" s="11">
        <v>2.47977353886597E-5</v>
      </c>
      <c r="IH34" s="11">
        <v>2.44247204518322E-5</v>
      </c>
      <c r="II34" s="11">
        <v>2.4057316449721499E-5</v>
      </c>
      <c r="IJ34" s="11">
        <v>2.3695438983839499E-5</v>
      </c>
      <c r="IK34" s="11">
        <v>2.3339004925348999E-5</v>
      </c>
      <c r="IL34" s="11">
        <v>2.2987932395635E-5</v>
      </c>
      <c r="IM34" s="11">
        <v>2.2642140747763898E-5</v>
      </c>
      <c r="IN34" s="11">
        <v>2.2301550547720899E-5</v>
      </c>
      <c r="IO34" s="11">
        <v>2.1966083556423902E-5</v>
      </c>
      <c r="IP34" s="11">
        <v>2.1635662711294599E-5</v>
      </c>
      <c r="IQ34" s="11">
        <v>2.13102121091602E-5</v>
      </c>
      <c r="IR34" s="11">
        <v>2.0989656988379402E-5</v>
      </c>
      <c r="IS34" s="11">
        <v>2.0673923711855801E-5</v>
      </c>
      <c r="IT34" s="11">
        <v>2.0362939750162601E-5</v>
      </c>
      <c r="IU34" s="11">
        <v>2.00566336645558E-5</v>
      </c>
      <c r="IV34" s="11">
        <v>1.9754935091098599E-5</v>
      </c>
      <c r="IW34" s="11">
        <v>1.9457774724118699E-5</v>
      </c>
      <c r="IX34" s="11">
        <v>1.9165084300221101E-5</v>
      </c>
      <c r="IY34" s="11">
        <v>1.88767965831893E-5</v>
      </c>
      <c r="IZ34" s="11">
        <v>1.8592845347775701E-5</v>
      </c>
      <c r="JA34" s="11">
        <v>1.8313165364824999E-5</v>
      </c>
      <c r="JB34" s="11">
        <v>1.8037692386729799E-5</v>
      </c>
      <c r="JC34" s="11">
        <v>1.7766363131665998E-5</v>
      </c>
      <c r="JD34" s="11">
        <v>1.74991152701587E-5</v>
      </c>
      <c r="JE34" s="11">
        <v>1.72358874100942E-5</v>
      </c>
      <c r="JF34" s="11">
        <v>1.6976619082620401E-5</v>
      </c>
      <c r="JG34" s="11">
        <v>1.67212507286019E-5</v>
      </c>
      <c r="JH34" s="11">
        <v>1.6469723684742199E-5</v>
      </c>
      <c r="JI34" s="11">
        <v>1.62219801701502E-5</v>
      </c>
    </row>
    <row r="35" spans="1:269" x14ac:dyDescent="0.35">
      <c r="A35" s="11" t="s">
        <v>324</v>
      </c>
      <c r="B35" s="11">
        <v>9.6783754570062296E-4</v>
      </c>
      <c r="C35" s="11">
        <v>9.5466491279105903E-4</v>
      </c>
      <c r="D35" s="11">
        <v>9.5893978465777497E-4</v>
      </c>
      <c r="E35" s="11">
        <v>9.5174235498585202E-4</v>
      </c>
      <c r="F35" s="11">
        <v>9.2090209816042502E-4</v>
      </c>
      <c r="G35" s="11">
        <v>9.1572181347277003E-4</v>
      </c>
      <c r="H35" s="11">
        <v>9.2048167636049605E-4</v>
      </c>
      <c r="I35" s="11">
        <v>9.1502639791318796E-4</v>
      </c>
      <c r="J35" s="11">
        <v>9.0289554719669195E-4</v>
      </c>
      <c r="K35" s="11">
        <v>8.8672319236171603E-4</v>
      </c>
      <c r="L35" s="11">
        <v>9.0954912266272303E-4</v>
      </c>
      <c r="M35" s="11">
        <v>8.68817598089766E-4</v>
      </c>
      <c r="N35" s="11">
        <v>8.7498735903723801E-4</v>
      </c>
      <c r="O35" s="11">
        <v>8.6817056371790702E-4</v>
      </c>
      <c r="P35" s="11">
        <v>8.4003786963138304E-4</v>
      </c>
      <c r="Q35" s="11">
        <v>8.3309834212330603E-4</v>
      </c>
      <c r="R35" s="11">
        <v>8.2459650088040305E-4</v>
      </c>
      <c r="S35" s="11">
        <v>8.0814500790993304E-4</v>
      </c>
      <c r="T35" s="11">
        <v>7.8918511431313998E-4</v>
      </c>
      <c r="U35" s="11">
        <v>7.8300280396659304E-4</v>
      </c>
      <c r="V35" s="11">
        <v>7.7170804870407795E-4</v>
      </c>
      <c r="W35" s="11">
        <v>7.2796010464970496E-4</v>
      </c>
      <c r="X35" s="11">
        <v>7.1938026509887898E-4</v>
      </c>
      <c r="Y35" s="11">
        <v>6.9275960930204104E-4</v>
      </c>
      <c r="Z35" s="11">
        <v>6.7515259305039898E-4</v>
      </c>
      <c r="AA35" s="11">
        <v>6.5886485066546396E-4</v>
      </c>
      <c r="AB35" s="11">
        <v>6.4398502124374301E-4</v>
      </c>
      <c r="AC35" s="11">
        <v>6.29770769499993E-4</v>
      </c>
      <c r="AD35" s="11">
        <v>6.0960432187062697E-4</v>
      </c>
      <c r="AE35" s="11">
        <v>6.0865897975859195E-4</v>
      </c>
      <c r="AF35" s="11">
        <v>5.9587932102056495E-4</v>
      </c>
      <c r="AG35" s="11">
        <v>5.7096064499895195E-4</v>
      </c>
      <c r="AH35" s="11">
        <v>5.8379346804438004E-4</v>
      </c>
      <c r="AI35" s="11">
        <v>5.7284033069271401E-4</v>
      </c>
      <c r="AJ35" s="11">
        <v>5.6404659106013E-4</v>
      </c>
      <c r="AK35" s="11">
        <v>5.5950404581928104E-4</v>
      </c>
      <c r="AL35" s="11">
        <v>5.44729939950805E-4</v>
      </c>
      <c r="AM35" s="11">
        <v>5.3771822709958205E-4</v>
      </c>
      <c r="AN35" s="11">
        <v>5.3069344557432597E-4</v>
      </c>
      <c r="AO35" s="11">
        <v>5.2366584392315996E-4</v>
      </c>
      <c r="AP35" s="11">
        <v>5.1664471876333696E-4</v>
      </c>
      <c r="AQ35" s="11">
        <v>5.0963848676077695E-4</v>
      </c>
      <c r="AR35" s="11">
        <v>5.0265475221811197E-4</v>
      </c>
      <c r="AS35" s="11">
        <v>4.95700370382823E-4</v>
      </c>
      <c r="AT35" s="11">
        <v>4.8878150661313402E-4</v>
      </c>
      <c r="AU35" s="11">
        <v>4.8190369155942702E-4</v>
      </c>
      <c r="AV35" s="11">
        <v>4.7507187253725797E-4</v>
      </c>
      <c r="AW35" s="11">
        <v>4.6829046127316903E-4</v>
      </c>
      <c r="AX35" s="11">
        <v>4.6156337821312598E-4</v>
      </c>
      <c r="AY35" s="11">
        <v>4.5489409358412402E-4</v>
      </c>
      <c r="AZ35" s="11">
        <v>4.4828566539811799E-4</v>
      </c>
      <c r="BA35" s="11">
        <v>4.4174077458480898E-4</v>
      </c>
      <c r="BB35" s="11">
        <v>4.3526175743613399E-4</v>
      </c>
      <c r="BC35" s="11">
        <v>4.2885063553743701E-4</v>
      </c>
      <c r="BD35" s="11">
        <v>4.2250914335517599E-4</v>
      </c>
      <c r="BE35" s="11">
        <v>4.16238753642939E-4</v>
      </c>
      <c r="BF35" s="11">
        <v>4.1004070081940302E-4</v>
      </c>
      <c r="BG35" s="11">
        <v>4.0391600246481003E-4</v>
      </c>
      <c r="BH35" s="11">
        <v>3.9786547907205699E-4</v>
      </c>
      <c r="BI35" s="11">
        <v>3.9188977218407301E-4</v>
      </c>
      <c r="BJ35" s="11">
        <v>3.8598936103806402E-4</v>
      </c>
      <c r="BK35" s="11">
        <v>3.8016457783018903E-4</v>
      </c>
      <c r="BL35" s="11">
        <v>3.7441562170759102E-4</v>
      </c>
      <c r="BM35" s="11">
        <v>3.68742571587033E-4</v>
      </c>
      <c r="BN35" s="11">
        <v>3.63145397892284E-4</v>
      </c>
      <c r="BO35" s="11">
        <v>3.5762397329597301E-4</v>
      </c>
      <c r="BP35" s="11">
        <v>3.5217808254528498E-4</v>
      </c>
      <c r="BQ35" s="11">
        <v>3.4680743144632802E-4</v>
      </c>
      <c r="BR35" s="11">
        <v>3.41511655073568E-4</v>
      </c>
      <c r="BS35" s="11">
        <v>3.3629032526916202E-4</v>
      </c>
      <c r="BT35" s="11">
        <v>3.3114295748959399E-4</v>
      </c>
      <c r="BU35" s="11">
        <v>3.2606901705389802E-4</v>
      </c>
      <c r="BV35" s="11">
        <v>3.2106792484198898E-4</v>
      </c>
      <c r="BW35" s="11">
        <v>3.1613906249039502E-4</v>
      </c>
      <c r="BX35" s="11">
        <v>3.1128177712580501E-4</v>
      </c>
      <c r="BY35" s="11">
        <v>3.0649538567695299E-4</v>
      </c>
      <c r="BZ35" s="11">
        <v>3.0177917879792299E-4</v>
      </c>
      <c r="CA35" s="11">
        <v>2.9713242443862902E-4</v>
      </c>
      <c r="CB35" s="11">
        <v>2.9255437108965899E-4</v>
      </c>
      <c r="CC35" s="11">
        <v>2.8804425073125601E-4</v>
      </c>
      <c r="CD35" s="11">
        <v>2.83601281509949E-4</v>
      </c>
      <c r="CE35" s="11">
        <v>2.7922467016783199E-4</v>
      </c>
      <c r="CF35" s="11">
        <v>2.7491361424425399E-4</v>
      </c>
      <c r="CG35" s="11">
        <v>2.7066730407032701E-4</v>
      </c>
      <c r="CH35" s="11">
        <v>2.6648492457392902E-4</v>
      </c>
      <c r="CI35" s="11">
        <v>2.62365656911623E-4</v>
      </c>
      <c r="CJ35" s="11">
        <v>2.5830867994269802E-4</v>
      </c>
      <c r="CK35" s="11">
        <v>2.54313171557774E-4</v>
      </c>
      <c r="CL35" s="11">
        <v>2.5037830987728599E-4</v>
      </c>
      <c r="CM35" s="11">
        <v>2.4650327432873499E-4</v>
      </c>
      <c r="CN35" s="11">
        <v>2.42687246614026E-4</v>
      </c>
      <c r="CO35" s="11">
        <v>2.38929411577771E-4</v>
      </c>
      <c r="CP35" s="11">
        <v>2.3522895798366899E-4</v>
      </c>
      <c r="CQ35" s="11">
        <v>2.3158507920750801E-4</v>
      </c>
      <c r="CR35" s="11">
        <v>2.27996973855449E-4</v>
      </c>
      <c r="CS35" s="11">
        <v>2.2446384631225099E-4</v>
      </c>
      <c r="CT35" s="11">
        <v>2.20984907227662E-4</v>
      </c>
      <c r="CU35" s="11">
        <v>2.17559373944409E-4</v>
      </c>
      <c r="CV35" s="11">
        <v>2.14186470875344E-4</v>
      </c>
      <c r="CW35" s="11">
        <v>2.1086542983261801E-4</v>
      </c>
      <c r="CX35" s="11">
        <v>2.0759549031435E-4</v>
      </c>
      <c r="CY35" s="11">
        <v>2.0437589975108599E-4</v>
      </c>
      <c r="CZ35" s="11">
        <v>2.0120591371863801E-4</v>
      </c>
      <c r="DA35" s="11">
        <v>1.9808479611671499E-4</v>
      </c>
      <c r="DB35" s="11">
        <v>1.95011819319801E-4</v>
      </c>
      <c r="DC35" s="11">
        <v>1.91986264300725E-4</v>
      </c>
      <c r="DD35" s="11">
        <v>1.89007420730691E-4</v>
      </c>
      <c r="DE35" s="11">
        <v>1.8607458705732801E-4</v>
      </c>
      <c r="DF35" s="11">
        <v>1.8318707056319501E-4</v>
      </c>
      <c r="DG35" s="11">
        <v>1.8034418740664501E-4</v>
      </c>
      <c r="DH35" s="11">
        <v>1.7754526264634999E-4</v>
      </c>
      <c r="DI35" s="11">
        <v>1.7478963025185901E-4</v>
      </c>
      <c r="DJ35" s="11">
        <v>1.72076633100815E-4</v>
      </c>
      <c r="DK35" s="11">
        <v>1.6940562296452501E-4</v>
      </c>
      <c r="DL35" s="11">
        <v>1.6677596048309001E-4</v>
      </c>
      <c r="DM35" s="11">
        <v>1.64187015131212E-4</v>
      </c>
      <c r="DN35" s="11">
        <v>1.6163816517566999E-4</v>
      </c>
      <c r="DO35" s="11">
        <v>1.5912879762458601E-4</v>
      </c>
      <c r="DP35" s="11">
        <v>1.5665830817113101E-4</v>
      </c>
      <c r="DQ35" s="11">
        <v>1.54226101130583E-4</v>
      </c>
      <c r="DR35" s="11">
        <v>1.5183158937170899E-4</v>
      </c>
      <c r="DS35" s="11">
        <v>1.4947419424515799E-4</v>
      </c>
      <c r="DT35" s="11">
        <v>1.47153345505635E-4</v>
      </c>
      <c r="DU35" s="11">
        <v>1.4486848123196301E-4</v>
      </c>
      <c r="DV35" s="11">
        <v>1.4261904774393001E-4</v>
      </c>
      <c r="DW35" s="11">
        <v>1.4040449951591101E-4</v>
      </c>
      <c r="DX35" s="11">
        <v>1.38224299088385E-4</v>
      </c>
      <c r="DY35" s="11">
        <v>1.3607791697811699E-4</v>
      </c>
      <c r="DZ35" s="11">
        <v>1.3396483158567601E-4</v>
      </c>
      <c r="EA35" s="11">
        <v>1.3188452910262201E-4</v>
      </c>
      <c r="EB35" s="11">
        <v>1.2983650341669199E-4</v>
      </c>
      <c r="EC35" s="11">
        <v>1.2782025601743E-4</v>
      </c>
      <c r="ED35" s="11">
        <v>1.25835295899379E-4</v>
      </c>
      <c r="EE35" s="11">
        <v>1.2388113946670799E-4</v>
      </c>
      <c r="EF35" s="11">
        <v>1.2195731043629401E-4</v>
      </c>
      <c r="EG35" s="11">
        <v>1.20063339741239E-4</v>
      </c>
      <c r="EH35" s="11">
        <v>1.18198765434396E-4</v>
      </c>
      <c r="EI35" s="11">
        <v>1.16363132591779E-4</v>
      </c>
      <c r="EJ35" s="11">
        <v>1.14555993216414E-4</v>
      </c>
      <c r="EK35" s="11">
        <v>1.12776906143086E-4</v>
      </c>
      <c r="EL35" s="11">
        <v>1.11025436942414E-4</v>
      </c>
      <c r="EM35" s="11">
        <v>1.09301157826369E-4</v>
      </c>
      <c r="EN35" s="11">
        <v>1.07603647554577E-4</v>
      </c>
      <c r="EO35" s="11">
        <v>1.0593249133994401E-4</v>
      </c>
      <c r="EP35" s="11">
        <v>1.0428728075695399E-4</v>
      </c>
      <c r="EQ35" s="11">
        <v>1.02667613649299E-4</v>
      </c>
      <c r="ER35" s="11">
        <v>1.01073094038728E-4</v>
      </c>
      <c r="ES35" s="11">
        <v>9.9503332034900401E-5</v>
      </c>
      <c r="ET35" s="11">
        <v>9.7957943746562694E-5</v>
      </c>
      <c r="EU35" s="11">
        <v>9.6436551192513598E-5</v>
      </c>
      <c r="EV35" s="11">
        <v>9.4938782214559799E-5</v>
      </c>
      <c r="EW35" s="11">
        <v>9.3464270391252504E-5</v>
      </c>
      <c r="EX35" s="11">
        <v>9.2012654951845199E-5</v>
      </c>
      <c r="EY35" s="11">
        <v>9.0583580692804602E-5</v>
      </c>
      <c r="EZ35" s="11">
        <v>8.9176697893766894E-5</v>
      </c>
      <c r="FA35" s="11">
        <v>8.7791662235159302E-5</v>
      </c>
      <c r="FB35" s="11">
        <v>8.6428134717486698E-5</v>
      </c>
      <c r="FC35" s="11">
        <v>8.5085781580285195E-5</v>
      </c>
      <c r="FD35" s="11">
        <v>8.3764274223518994E-5</v>
      </c>
      <c r="FE35" s="11">
        <v>8.2463289128975603E-5</v>
      </c>
      <c r="FF35" s="11">
        <v>8.1182507783550406E-5</v>
      </c>
      <c r="FG35" s="11">
        <v>7.9921616602751696E-5</v>
      </c>
      <c r="FH35" s="11">
        <v>7.8680306855871698E-5</v>
      </c>
      <c r="FI35" s="11">
        <v>7.7458274592046003E-5</v>
      </c>
      <c r="FJ35" s="11">
        <v>7.6255220566978602E-5</v>
      </c>
      <c r="FK35" s="11">
        <v>7.50708501714437E-5</v>
      </c>
      <c r="FL35" s="11">
        <v>7.39048733598979E-5</v>
      </c>
      <c r="FM35" s="11">
        <v>7.2757004580870102E-5</v>
      </c>
      <c r="FN35" s="11">
        <v>7.16269627077937E-5</v>
      </c>
      <c r="FO35" s="11">
        <v>7.0514470971616601E-5</v>
      </c>
      <c r="FP35" s="11">
        <v>6.9419256892966406E-5</v>
      </c>
      <c r="FQ35" s="11">
        <v>6.8341052217202298E-5</v>
      </c>
      <c r="FR35" s="11">
        <v>6.7279592848801305E-5</v>
      </c>
      <c r="FS35" s="11">
        <v>6.6234618787408604E-5</v>
      </c>
      <c r="FT35" s="11">
        <v>6.5205874064777598E-5</v>
      </c>
      <c r="FU35" s="11">
        <v>6.4193106682930394E-5</v>
      </c>
      <c r="FV35" s="11">
        <v>6.3196068552540105E-5</v>
      </c>
      <c r="FW35" s="11">
        <v>6.2214515432645903E-5</v>
      </c>
      <c r="FX35" s="11">
        <v>6.1248206871589202E-5</v>
      </c>
      <c r="FY35" s="11">
        <v>6.0296906148171702E-5</v>
      </c>
      <c r="FZ35" s="11">
        <v>5.9360380214146199E-5</v>
      </c>
      <c r="GA35" s="11">
        <v>5.8438399637594798E-5</v>
      </c>
      <c r="GB35" s="11">
        <v>5.7530738546529597E-5</v>
      </c>
      <c r="GC35" s="11">
        <v>5.6637174574602997E-5</v>
      </c>
      <c r="GD35" s="11">
        <v>5.5757488806040798E-5</v>
      </c>
      <c r="GE35" s="11">
        <v>5.4891465723239101E-5</v>
      </c>
      <c r="GF35" s="11">
        <v>5.4038893153030003E-5</v>
      </c>
      <c r="GG35" s="11">
        <v>5.3199562215833198E-5</v>
      </c>
      <c r="GH35" s="11">
        <v>5.2373267274363802E-5</v>
      </c>
      <c r="GI35" s="11">
        <v>5.15598058830058E-5</v>
      </c>
      <c r="GJ35" s="11">
        <v>5.0758978739184897E-5</v>
      </c>
      <c r="GK35" s="11">
        <v>4.9970589633963099E-5</v>
      </c>
      <c r="GL35" s="11">
        <v>4.9194445404410203E-5</v>
      </c>
      <c r="GM35" s="11">
        <v>4.8430355886530703E-5</v>
      </c>
      <c r="GN35" s="11">
        <v>4.7678133868300803E-5</v>
      </c>
      <c r="GO35" s="11">
        <v>4.69375950445938E-5</v>
      </c>
      <c r="GP35" s="11">
        <v>4.6208557971327801E-5</v>
      </c>
      <c r="GQ35" s="11">
        <v>4.5490844021833801E-5</v>
      </c>
      <c r="GR35" s="11">
        <v>4.4784277342779802E-5</v>
      </c>
      <c r="GS35" s="11">
        <v>4.4088684811205398E-5</v>
      </c>
      <c r="GT35" s="11">
        <v>4.34038959921113E-5</v>
      </c>
      <c r="GU35" s="11">
        <v>4.2729743097047502E-5</v>
      </c>
      <c r="GV35" s="11">
        <v>4.2066060942591597E-5</v>
      </c>
      <c r="GW35" s="11">
        <v>4.1412686910491401E-5</v>
      </c>
      <c r="GX35" s="11">
        <v>4.0769460907474901E-5</v>
      </c>
      <c r="GY35" s="11">
        <v>4.0136225326170601E-5</v>
      </c>
      <c r="GZ35" s="11">
        <v>3.95128250064714E-5</v>
      </c>
      <c r="HA35" s="11">
        <v>3.88991071978984E-5</v>
      </c>
      <c r="HB35" s="11">
        <v>3.8294921521519997E-5</v>
      </c>
      <c r="HC35" s="11">
        <v>3.7700119934092099E-5</v>
      </c>
      <c r="HD35" s="11">
        <v>3.7114556690864797E-5</v>
      </c>
      <c r="HE35" s="11">
        <v>3.6538088310611402E-5</v>
      </c>
      <c r="HF35" s="11">
        <v>3.5970573539989599E-5</v>
      </c>
      <c r="HG35" s="11">
        <v>3.5411873319346497E-5</v>
      </c>
      <c r="HH35" s="11">
        <v>3.4861850748635301E-5</v>
      </c>
      <c r="HI35" s="11">
        <v>3.4320371053442302E-5</v>
      </c>
      <c r="HJ35" s="11">
        <v>3.3787301552567998E-5</v>
      </c>
      <c r="HK35" s="11">
        <v>3.3262511625276E-5</v>
      </c>
      <c r="HL35" s="11">
        <v>3.27458726792074E-5</v>
      </c>
      <c r="HM35" s="11">
        <v>3.2237258119183203E-5</v>
      </c>
      <c r="HN35" s="11">
        <v>3.1736543315785702E-5</v>
      </c>
      <c r="HO35" s="11">
        <v>3.1243605575159698E-5</v>
      </c>
      <c r="HP35" s="11">
        <v>3.0758324109036998E-5</v>
      </c>
      <c r="HQ35" s="11">
        <v>3.0280580004649101E-5</v>
      </c>
      <c r="HR35" s="11">
        <v>2.9810256196416401E-5</v>
      </c>
      <c r="HS35" s="11">
        <v>2.9347237436305699E-5</v>
      </c>
      <c r="HT35" s="11">
        <v>2.8891410266629299E-5</v>
      </c>
      <c r="HU35" s="11">
        <v>2.8442662991179399E-5</v>
      </c>
      <c r="HV35" s="11">
        <v>2.8000885648693498E-5</v>
      </c>
      <c r="HW35" s="11">
        <v>2.7565969985876601E-5</v>
      </c>
      <c r="HX35" s="11">
        <v>2.7137809430088901E-5</v>
      </c>
      <c r="HY35" s="11">
        <v>2.6716299064477599E-5</v>
      </c>
      <c r="HZ35" s="11">
        <v>2.6301335600997798E-5</v>
      </c>
      <c r="IA35" s="11">
        <v>2.5892817355987999E-5</v>
      </c>
      <c r="IB35" s="11">
        <v>2.5490644225190099E-5</v>
      </c>
      <c r="IC35" s="11">
        <v>2.5094717658657999E-5</v>
      </c>
      <c r="ID35" s="11">
        <v>2.4704940637221301E-5</v>
      </c>
      <c r="IE35" s="11">
        <v>2.4321217648393099E-5</v>
      </c>
      <c r="IF35" s="11">
        <v>2.3943454663166699E-5</v>
      </c>
      <c r="IG35" s="11">
        <v>2.3571559112700601E-5</v>
      </c>
      <c r="IH35" s="11">
        <v>2.32054398660031E-5</v>
      </c>
      <c r="II35" s="11">
        <v>2.2845007207394901E-5</v>
      </c>
      <c r="IJ35" s="11">
        <v>2.2490172814415599E-5</v>
      </c>
      <c r="IK35" s="11">
        <v>2.2140849736396201E-5</v>
      </c>
      <c r="IL35" s="11">
        <v>2.1796952373365201E-5</v>
      </c>
      <c r="IM35" s="11">
        <v>2.1458396454288002E-5</v>
      </c>
      <c r="IN35" s="11">
        <v>2.1125099017305099E-5</v>
      </c>
      <c r="IO35" s="11">
        <v>2.07969783890816E-5</v>
      </c>
      <c r="IP35" s="11">
        <v>2.04739541644905E-5</v>
      </c>
      <c r="IQ35" s="11">
        <v>2.0155947187405799E-5</v>
      </c>
      <c r="IR35" s="11">
        <v>1.9842879530829201E-5</v>
      </c>
      <c r="IS35" s="11">
        <v>1.9534674478460801E-5</v>
      </c>
      <c r="IT35" s="11">
        <v>1.9231256505158899E-5</v>
      </c>
      <c r="IU35" s="11">
        <v>1.8932551258843401E-5</v>
      </c>
      <c r="IV35" s="11">
        <v>1.8638485542177299E-5</v>
      </c>
      <c r="IW35" s="11">
        <v>1.8348987294802802E-5</v>
      </c>
      <c r="IX35" s="11">
        <v>1.8063985575578201E-5</v>
      </c>
      <c r="IY35" s="11">
        <v>1.77834105449248E-5</v>
      </c>
      <c r="IZ35" s="11">
        <v>1.75071934480631E-5</v>
      </c>
      <c r="JA35" s="11">
        <v>1.7235266598247801E-5</v>
      </c>
      <c r="JB35" s="11">
        <v>1.6967563359782102E-5</v>
      </c>
      <c r="JC35" s="11">
        <v>1.6704018131918901E-5</v>
      </c>
      <c r="JD35" s="11">
        <v>1.64445663329849E-5</v>
      </c>
      <c r="JE35" s="11">
        <v>1.6189144384060101E-5</v>
      </c>
      <c r="JF35" s="11">
        <v>1.5937689693879E-5</v>
      </c>
      <c r="JG35" s="11">
        <v>1.5690140643287398E-5</v>
      </c>
      <c r="JH35" s="11">
        <v>1.54464365701434E-5</v>
      </c>
      <c r="JI35" s="11">
        <v>1.52065177544403E-5</v>
      </c>
    </row>
    <row r="36" spans="1:269" x14ac:dyDescent="0.35">
      <c r="A36" s="11" t="s">
        <v>325</v>
      </c>
      <c r="B36" s="11">
        <v>9.9989501919994805E-4</v>
      </c>
      <c r="C36" s="11">
        <v>9.9082143017637002E-4</v>
      </c>
      <c r="D36" s="11">
        <v>9.9596915872368608E-4</v>
      </c>
      <c r="E36" s="11">
        <v>9.9197326816280506E-4</v>
      </c>
      <c r="F36" s="11">
        <v>9.5916170507559496E-4</v>
      </c>
      <c r="G36" s="11">
        <v>9.5663620323194198E-4</v>
      </c>
      <c r="H36" s="11">
        <v>9.6640926127178296E-4</v>
      </c>
      <c r="I36" s="11">
        <v>9.5865920288973295E-4</v>
      </c>
      <c r="J36" s="11">
        <v>9.4668817967347196E-4</v>
      </c>
      <c r="K36" s="11">
        <v>9.3136964418094603E-4</v>
      </c>
      <c r="L36" s="11">
        <v>9.6256943468220303E-4</v>
      </c>
      <c r="M36" s="11">
        <v>9.1627656249371203E-4</v>
      </c>
      <c r="N36" s="11">
        <v>9.2537420055827102E-4</v>
      </c>
      <c r="O36" s="11">
        <v>9.21464241760095E-4</v>
      </c>
      <c r="P36" s="11">
        <v>8.9035787673930099E-4</v>
      </c>
      <c r="Q36" s="11">
        <v>8.8520971856642595E-4</v>
      </c>
      <c r="R36" s="11">
        <v>8.7789366906498899E-4</v>
      </c>
      <c r="S36" s="11">
        <v>8.6241367652894997E-4</v>
      </c>
      <c r="T36" s="11">
        <v>8.4280489340227095E-4</v>
      </c>
      <c r="U36" s="11">
        <v>8.3756202981433202E-4</v>
      </c>
      <c r="V36" s="11">
        <v>8.2464432223139405E-4</v>
      </c>
      <c r="W36" s="11">
        <v>7.7587532611711496E-4</v>
      </c>
      <c r="X36" s="11">
        <v>7.6741042436367902E-4</v>
      </c>
      <c r="Y36" s="11">
        <v>7.3734117084156602E-4</v>
      </c>
      <c r="Z36" s="11">
        <v>7.1687815299048595E-4</v>
      </c>
      <c r="AA36" s="11">
        <v>6.9791603106772503E-4</v>
      </c>
      <c r="AB36" s="11">
        <v>6.8138360850389401E-4</v>
      </c>
      <c r="AC36" s="11">
        <v>6.6577133154921398E-4</v>
      </c>
      <c r="AD36" s="11">
        <v>6.4442757361005099E-4</v>
      </c>
      <c r="AE36" s="11">
        <v>6.44714088693488E-4</v>
      </c>
      <c r="AF36" s="11">
        <v>6.2916626668141405E-4</v>
      </c>
      <c r="AG36" s="11">
        <v>6.0164062137768603E-4</v>
      </c>
      <c r="AH36" s="11">
        <v>6.1611197186461897E-4</v>
      </c>
      <c r="AI36" s="11">
        <v>6.0525563704616502E-4</v>
      </c>
      <c r="AJ36" s="11">
        <v>5.9513417055712104E-4</v>
      </c>
      <c r="AK36" s="11">
        <v>5.8969649116125101E-4</v>
      </c>
      <c r="AL36" s="11">
        <v>5.7411775146232202E-4</v>
      </c>
      <c r="AM36" s="11">
        <v>5.6726098749282404E-4</v>
      </c>
      <c r="AN36" s="11">
        <v>5.6034314234942905E-4</v>
      </c>
      <c r="AO36" s="11">
        <v>5.5337866290794402E-4</v>
      </c>
      <c r="AP36" s="11">
        <v>5.4638074320034801E-4</v>
      </c>
      <c r="AQ36" s="11">
        <v>5.3936141251142999E-4</v>
      </c>
      <c r="AR36" s="11">
        <v>5.3233161910804004E-4</v>
      </c>
      <c r="AS36" s="11">
        <v>5.2530130951344801E-4</v>
      </c>
      <c r="AT36" s="11">
        <v>5.1827950331129202E-4</v>
      </c>
      <c r="AU36" s="11">
        <v>5.11274363518055E-4</v>
      </c>
      <c r="AV36" s="11">
        <v>5.04293262610922E-4</v>
      </c>
      <c r="AW36" s="11">
        <v>4.9734284432978405E-4</v>
      </c>
      <c r="AX36" s="11">
        <v>4.9042908139851295E-4</v>
      </c>
      <c r="AY36" s="11">
        <v>4.8355732933047502E-4</v>
      </c>
      <c r="AZ36" s="11">
        <v>4.7673237649414901E-4</v>
      </c>
      <c r="BA36" s="11">
        <v>4.6995849062436701E-4</v>
      </c>
      <c r="BB36" s="11">
        <v>4.6323946196846798E-4</v>
      </c>
      <c r="BC36" s="11">
        <v>4.5657864325598902E-4</v>
      </c>
      <c r="BD36" s="11">
        <v>4.4997898668153202E-4</v>
      </c>
      <c r="BE36" s="11">
        <v>4.43443078084083E-4</v>
      </c>
      <c r="BF36" s="11">
        <v>4.3697316850299699E-4</v>
      </c>
      <c r="BG36" s="11">
        <v>4.3057120328460202E-4</v>
      </c>
      <c r="BH36" s="11">
        <v>4.2423884890319097E-4</v>
      </c>
      <c r="BI36" s="11">
        <v>4.1797751765881901E-4</v>
      </c>
      <c r="BJ36" s="11">
        <v>4.1178839039901499E-4</v>
      </c>
      <c r="BK36" s="11">
        <v>4.0567243740963199E-4</v>
      </c>
      <c r="BL36" s="11">
        <v>3.9963043760848899E-4</v>
      </c>
      <c r="BM36" s="11">
        <v>3.9366299616794297E-4</v>
      </c>
      <c r="BN36" s="11">
        <v>3.8777056068628501E-4</v>
      </c>
      <c r="BO36" s="11">
        <v>3.8195343601776799E-4</v>
      </c>
      <c r="BP36" s="11">
        <v>3.7621179786551101E-4</v>
      </c>
      <c r="BQ36" s="11">
        <v>3.7054570523442599E-4</v>
      </c>
      <c r="BR36" s="11">
        <v>3.6495511183254299E-4</v>
      </c>
      <c r="BS36" s="11">
        <v>3.5943987650643999E-4</v>
      </c>
      <c r="BT36" s="11">
        <v>3.53999772785274E-4</v>
      </c>
      <c r="BU36" s="11">
        <v>3.4863449760835801E-4</v>
      </c>
      <c r="BV36" s="11">
        <v>3.4334367930011201E-4</v>
      </c>
      <c r="BW36" s="11">
        <v>3.3812688485479502E-4</v>
      </c>
      <c r="BX36" s="11">
        <v>3.3298362658751302E-4</v>
      </c>
      <c r="BY36" s="11">
        <v>3.2791336820414701E-4</v>
      </c>
      <c r="BZ36" s="11">
        <v>3.2291553033747501E-4</v>
      </c>
      <c r="CA36" s="11">
        <v>3.17989495594584E-4</v>
      </c>
      <c r="CB36" s="11">
        <v>3.1313461315629599E-4</v>
      </c>
      <c r="CC36" s="11">
        <v>3.0835020296549103E-4</v>
      </c>
      <c r="CD36" s="11">
        <v>3.0363555954082699E-4</v>
      </c>
      <c r="CE36" s="11">
        <v>2.9898995544441802E-4</v>
      </c>
      <c r="CF36" s="11">
        <v>2.9441264443597098E-4</v>
      </c>
      <c r="CG36" s="11">
        <v>2.89902864338276E-4</v>
      </c>
      <c r="CH36" s="11">
        <v>2.85459839638458E-4</v>
      </c>
      <c r="CI36" s="11">
        <v>2.8108278384886298E-4</v>
      </c>
      <c r="CJ36" s="11">
        <v>2.7677090164712802E-4</v>
      </c>
      <c r="CK36" s="11">
        <v>2.7252339081484901E-4</v>
      </c>
      <c r="CL36" s="11">
        <v>2.68339443991628E-4</v>
      </c>
      <c r="CM36" s="11">
        <v>2.6421825026234902E-4</v>
      </c>
      <c r="CN36" s="11">
        <v>2.6015899658904401E-4</v>
      </c>
      <c r="CO36" s="11">
        <v>2.56160869103628E-4</v>
      </c>
      <c r="CP36" s="11">
        <v>2.5222305427241598E-4</v>
      </c>
      <c r="CQ36" s="11">
        <v>2.4834473994383998E-4</v>
      </c>
      <c r="CR36" s="11">
        <v>2.44525116288918E-4</v>
      </c>
      <c r="CS36" s="11">
        <v>2.40763376645581E-4</v>
      </c>
      <c r="CT36" s="11">
        <v>2.3705871827350801E-4</v>
      </c>
      <c r="CU36" s="11">
        <v>2.33410343028706E-4</v>
      </c>
      <c r="CV36" s="11">
        <v>2.2981745796379899E-4</v>
      </c>
      <c r="CW36" s="11">
        <v>2.2627927586160699E-4</v>
      </c>
      <c r="CX36" s="11">
        <v>2.22795015708432E-4</v>
      </c>
      <c r="CY36" s="11">
        <v>2.1936390310961501E-4</v>
      </c>
      <c r="CZ36" s="11">
        <v>2.1598517065735099E-4</v>
      </c>
      <c r="DA36" s="11">
        <v>2.12658058249438E-4</v>
      </c>
      <c r="DB36" s="11">
        <v>2.0938181336915799E-4</v>
      </c>
      <c r="DC36" s="11">
        <v>2.0615569132431699E-4</v>
      </c>
      <c r="DD36" s="11">
        <v>2.0297895545440299E-4</v>
      </c>
      <c r="DE36" s="11">
        <v>1.99850877303787E-4</v>
      </c>
      <c r="DF36" s="11">
        <v>1.96770736769158E-4</v>
      </c>
      <c r="DG36" s="11">
        <v>1.9373782221865401E-4</v>
      </c>
      <c r="DH36" s="11">
        <v>1.9075143058966401E-4</v>
      </c>
      <c r="DI36" s="11">
        <v>1.87810867463889E-4</v>
      </c>
      <c r="DJ36" s="11">
        <v>1.8491544712473401E-4</v>
      </c>
      <c r="DK36" s="11">
        <v>1.82064492596057E-4</v>
      </c>
      <c r="DL36" s="11">
        <v>1.7925733566659399E-4</v>
      </c>
      <c r="DM36" s="11">
        <v>1.7649331689906201E-4</v>
      </c>
      <c r="DN36" s="11">
        <v>1.7377178562771899E-4</v>
      </c>
      <c r="DO36" s="11">
        <v>1.7109209994381499E-4</v>
      </c>
      <c r="DP36" s="11">
        <v>1.6845362667094999E-4</v>
      </c>
      <c r="DQ36" s="11">
        <v>1.6585574133165499E-4</v>
      </c>
      <c r="DR36" s="11">
        <v>1.63297828105091E-4</v>
      </c>
      <c r="DS36" s="11">
        <v>1.6077927977831101E-4</v>
      </c>
      <c r="DT36" s="11">
        <v>1.5829949768986199E-4</v>
      </c>
      <c r="DU36" s="11">
        <v>1.5585789166860901E-4</v>
      </c>
      <c r="DV36" s="11">
        <v>1.5345387996734699E-4</v>
      </c>
      <c r="DW36" s="11">
        <v>1.5108688919096601E-4</v>
      </c>
      <c r="DX36" s="11">
        <v>1.4875635422140199E-4</v>
      </c>
      <c r="DY36" s="11">
        <v>1.46461718139479E-4</v>
      </c>
      <c r="DZ36" s="11">
        <v>1.4420243214263701E-4</v>
      </c>
      <c r="EA36" s="11">
        <v>1.4197795546100301E-4</v>
      </c>
      <c r="EB36" s="11">
        <v>1.39787755270793E-4</v>
      </c>
      <c r="EC36" s="11">
        <v>1.3763130660571199E-4</v>
      </c>
      <c r="ED36" s="11">
        <v>1.3550809226725599E-4</v>
      </c>
      <c r="EE36" s="11">
        <v>1.3341760273310999E-4</v>
      </c>
      <c r="EF36" s="11">
        <v>1.31359336065229E-4</v>
      </c>
      <c r="EG36" s="11">
        <v>1.2933279781601699E-4</v>
      </c>
      <c r="EH36" s="11">
        <v>1.2733750093507599E-4</v>
      </c>
      <c r="EI36" s="11">
        <v>1.2537296567460799E-4</v>
      </c>
      <c r="EJ36" s="11">
        <v>1.23438719495272E-4</v>
      </c>
      <c r="EK36" s="11">
        <v>1.21534296971371E-4</v>
      </c>
      <c r="EL36" s="11">
        <v>1.1965923969603499E-4</v>
      </c>
      <c r="EM36" s="11">
        <v>1.17813096187303E-4</v>
      </c>
      <c r="EN36" s="11">
        <v>1.15995421793746E-4</v>
      </c>
      <c r="EO36" s="11">
        <v>1.14205778600551E-4</v>
      </c>
      <c r="EP36" s="11">
        <v>1.12443735336143E-4</v>
      </c>
      <c r="EQ36" s="11">
        <v>1.10708867279596E-4</v>
      </c>
      <c r="ER36" s="11">
        <v>1.09000756168265E-4</v>
      </c>
      <c r="ES36" s="11">
        <v>1.0731899010629801E-4</v>
      </c>
      <c r="ET36" s="11">
        <v>1.0566316347371299E-4</v>
      </c>
      <c r="EU36" s="11">
        <v>1.04032876836135E-4</v>
      </c>
      <c r="EV36" s="11">
        <v>1.02427736856092E-4</v>
      </c>
      <c r="EW36" s="11">
        <v>1.0084735620408099E-4</v>
      </c>
      <c r="EX36" s="11">
        <v>9.9291353470976103E-5</v>
      </c>
      <c r="EY36" s="11">
        <v>9.7759353081983095E-5</v>
      </c>
      <c r="EZ36" s="11">
        <v>9.6250985210266594E-5</v>
      </c>
      <c r="FA36" s="11">
        <v>9.4765885692571494E-5</v>
      </c>
      <c r="FB36" s="11">
        <v>9.3303695945512507E-5</v>
      </c>
      <c r="FC36" s="11">
        <v>9.1864062882307502E-5</v>
      </c>
      <c r="FD36" s="11">
        <v>9.04466388317315E-5</v>
      </c>
      <c r="FE36" s="11">
        <v>8.9051081456514899E-5</v>
      </c>
      <c r="FF36" s="11">
        <v>8.7677053674073399E-5</v>
      </c>
      <c r="FG36" s="11">
        <v>8.6324223577571898E-5</v>
      </c>
      <c r="FH36" s="11">
        <v>8.4992264358318997E-5</v>
      </c>
      <c r="FI36" s="11">
        <v>8.3680854228829205E-5</v>
      </c>
      <c r="FJ36" s="11">
        <v>8.2389676347105505E-5</v>
      </c>
      <c r="FK36" s="11">
        <v>8.1118418742254201E-5</v>
      </c>
      <c r="FL36" s="11">
        <v>7.9866774240544599E-5</v>
      </c>
      <c r="FM36" s="11">
        <v>7.8634440392577596E-5</v>
      </c>
      <c r="FN36" s="11">
        <v>7.74211194020102E-5</v>
      </c>
      <c r="FO36" s="11">
        <v>7.6226518054944807E-5</v>
      </c>
      <c r="FP36" s="11">
        <v>7.5050347649541202E-5</v>
      </c>
      <c r="FQ36" s="11">
        <v>7.3892323928292897E-5</v>
      </c>
      <c r="FR36" s="11">
        <v>7.2752167009748598E-5</v>
      </c>
      <c r="FS36" s="11">
        <v>7.1629601321898702E-5</v>
      </c>
      <c r="FT36" s="11">
        <v>7.0524355536338805E-5</v>
      </c>
      <c r="FU36" s="11">
        <v>6.9436162503655501E-5</v>
      </c>
      <c r="FV36" s="11">
        <v>6.8364759189476501E-5</v>
      </c>
      <c r="FW36" s="11">
        <v>6.73098866116328E-5</v>
      </c>
      <c r="FX36" s="11">
        <v>6.6271289777652994E-5</v>
      </c>
      <c r="FY36" s="11">
        <v>6.5248717624366597E-5</v>
      </c>
      <c r="FZ36" s="11">
        <v>6.4241922957397599E-5</v>
      </c>
      <c r="GA36" s="11">
        <v>6.3250662391656193E-5</v>
      </c>
      <c r="GB36" s="11">
        <v>6.2274696293496094E-5</v>
      </c>
      <c r="GC36" s="11">
        <v>6.1313788722317005E-5</v>
      </c>
      <c r="GD36" s="11">
        <v>6.0367707374830999E-5</v>
      </c>
      <c r="GE36" s="11">
        <v>5.9436223528552803E-5</v>
      </c>
      <c r="GF36" s="11">
        <v>5.8519111986843301E-5</v>
      </c>
      <c r="GG36" s="11">
        <v>5.7616151025397001E-5</v>
      </c>
      <c r="GH36" s="11">
        <v>5.67271223379517E-5</v>
      </c>
      <c r="GI36" s="11">
        <v>5.5851810984330903E-5</v>
      </c>
      <c r="GJ36" s="11">
        <v>5.4990005338706501E-5</v>
      </c>
      <c r="GK36" s="11">
        <v>5.4141497038306999E-5</v>
      </c>
      <c r="GL36" s="11">
        <v>5.3306080933568401E-5</v>
      </c>
      <c r="GM36" s="11">
        <v>5.2483555038285202E-5</v>
      </c>
      <c r="GN36" s="11">
        <v>5.1673720481426599E-5</v>
      </c>
      <c r="GO36" s="11">
        <v>5.0876381458841997E-5</v>
      </c>
      <c r="GP36" s="11">
        <v>5.00913451859653E-5</v>
      </c>
      <c r="GQ36" s="11">
        <v>4.9318421851962702E-5</v>
      </c>
      <c r="GR36" s="11">
        <v>4.8557424572992502E-5</v>
      </c>
      <c r="GS36" s="11">
        <v>4.7808169348018099E-5</v>
      </c>
      <c r="GT36" s="11">
        <v>4.7070475013733E-5</v>
      </c>
      <c r="GU36" s="11">
        <v>4.6344163201372801E-5</v>
      </c>
      <c r="GV36" s="11">
        <v>4.56290582931951E-5</v>
      </c>
      <c r="GW36" s="11">
        <v>4.49249873805124E-5</v>
      </c>
      <c r="GX36" s="11">
        <v>4.4231780221726199E-5</v>
      </c>
      <c r="GY36" s="11">
        <v>4.3549269201248498E-5</v>
      </c>
      <c r="GZ36" s="11">
        <v>4.2877289288978402E-5</v>
      </c>
      <c r="HA36" s="11">
        <v>4.2215678000778697E-5</v>
      </c>
      <c r="HB36" s="11">
        <v>4.1564275358507701E-5</v>
      </c>
      <c r="HC36" s="11">
        <v>4.0922923852493298E-5</v>
      </c>
      <c r="HD36" s="11">
        <v>4.0291468402453601E-5</v>
      </c>
      <c r="HE36" s="11">
        <v>3.9669756320526202E-5</v>
      </c>
      <c r="HF36" s="11">
        <v>3.9057637274297903E-5</v>
      </c>
      <c r="HG36" s="11">
        <v>3.8454963250500503E-5</v>
      </c>
      <c r="HH36" s="11">
        <v>3.7861588519483298E-5</v>
      </c>
      <c r="HI36" s="11">
        <v>3.7277369599464399E-5</v>
      </c>
      <c r="HJ36" s="11">
        <v>3.6702165222446397E-5</v>
      </c>
      <c r="HK36" s="11">
        <v>3.6135836299577799E-5</v>
      </c>
      <c r="HL36" s="11">
        <v>3.5578245887957203E-5</v>
      </c>
      <c r="HM36" s="11">
        <v>3.50292591574375E-5</v>
      </c>
      <c r="HN36" s="11">
        <v>3.4488743357652403E-5</v>
      </c>
      <c r="HO36" s="11">
        <v>3.3956567786708198E-5</v>
      </c>
      <c r="HP36" s="11">
        <v>3.34326037588761E-5</v>
      </c>
      <c r="HQ36" s="11">
        <v>3.2916724573950299E-5</v>
      </c>
      <c r="HR36" s="11">
        <v>3.24088054861615E-5</v>
      </c>
      <c r="HS36" s="11">
        <v>3.1908723674756201E-5</v>
      </c>
      <c r="HT36" s="11">
        <v>3.1416358213576198E-5</v>
      </c>
      <c r="HU36" s="11">
        <v>3.0931590042082602E-5</v>
      </c>
      <c r="HV36" s="11">
        <v>3.0454301937044001E-5</v>
      </c>
      <c r="HW36" s="11">
        <v>2.9984378483338701E-5</v>
      </c>
      <c r="HX36" s="11">
        <v>2.95217060466424E-5</v>
      </c>
      <c r="HY36" s="11">
        <v>2.9066172746006199E-5</v>
      </c>
      <c r="HZ36" s="11">
        <v>2.8617668426544899E-5</v>
      </c>
      <c r="IA36" s="11">
        <v>2.8176084632791599E-5</v>
      </c>
      <c r="IB36" s="11">
        <v>2.7741314582829801E-5</v>
      </c>
      <c r="IC36" s="11">
        <v>2.7313253141869599E-5</v>
      </c>
      <c r="ID36" s="11">
        <v>2.68917967977123E-5</v>
      </c>
      <c r="IE36" s="11">
        <v>2.6476843634881699E-5</v>
      </c>
      <c r="IF36" s="11">
        <v>2.60682933103107E-5</v>
      </c>
      <c r="IG36" s="11">
        <v>2.5666047029360201E-5</v>
      </c>
      <c r="IH36" s="11">
        <v>2.52700075215051E-5</v>
      </c>
      <c r="II36" s="11">
        <v>2.4880079017131101E-5</v>
      </c>
      <c r="IJ36" s="11">
        <v>2.4496167223997399E-5</v>
      </c>
      <c r="IK36" s="11">
        <v>2.4118179304921702E-5</v>
      </c>
      <c r="IL36" s="11">
        <v>2.3746023855020199E-5</v>
      </c>
      <c r="IM36" s="11">
        <v>2.33796108799478E-5</v>
      </c>
      <c r="IN36" s="11">
        <v>2.30188517733598E-5</v>
      </c>
      <c r="IO36" s="11">
        <v>2.2663659296595599E-5</v>
      </c>
      <c r="IP36" s="11">
        <v>2.2313947556584799E-5</v>
      </c>
      <c r="IQ36" s="11">
        <v>2.1969631985863099E-5</v>
      </c>
      <c r="IR36" s="11">
        <v>2.1630629321478499E-5</v>
      </c>
      <c r="IS36" s="11">
        <v>2.1296857585340101E-5</v>
      </c>
      <c r="IT36" s="11">
        <v>2.09682360642338E-5</v>
      </c>
      <c r="IU36" s="11">
        <v>2.0644685290172002E-5</v>
      </c>
      <c r="IV36" s="11">
        <v>2.0326127021408299E-5</v>
      </c>
      <c r="IW36" s="11">
        <v>2.00124842233418E-5</v>
      </c>
      <c r="IX36" s="11">
        <v>1.97036810500872E-5</v>
      </c>
      <c r="IY36" s="11">
        <v>1.9399642825823599E-5</v>
      </c>
      <c r="IZ36" s="11">
        <v>1.9100296027141399E-5</v>
      </c>
      <c r="JA36" s="11">
        <v>1.8805568264834701E-5</v>
      </c>
      <c r="JB36" s="11">
        <v>1.8515388266915301E-5</v>
      </c>
      <c r="JC36" s="11">
        <v>1.82296858607378E-5</v>
      </c>
      <c r="JD36" s="11">
        <v>1.7948391956679198E-5</v>
      </c>
      <c r="JE36" s="11">
        <v>1.7671438531041701E-5</v>
      </c>
      <c r="JF36" s="11">
        <v>1.7398758609621401E-5</v>
      </c>
      <c r="JG36" s="11">
        <v>1.7130286251720902E-5</v>
      </c>
      <c r="JH36" s="11">
        <v>1.6865956533940199E-5</v>
      </c>
      <c r="JI36" s="11">
        <v>1.66057055348556E-5</v>
      </c>
    </row>
    <row r="37" spans="1:269" x14ac:dyDescent="0.35">
      <c r="A37" s="11" t="s">
        <v>326</v>
      </c>
      <c r="B37" s="11">
        <v>1.14483626827333E-3</v>
      </c>
      <c r="C37" s="11">
        <v>1.1207082690291E-3</v>
      </c>
      <c r="D37" s="11">
        <v>1.1243556899062099E-3</v>
      </c>
      <c r="E37" s="11">
        <v>1.1094246961646001E-3</v>
      </c>
      <c r="F37" s="11">
        <v>1.07491863369924E-3</v>
      </c>
      <c r="G37" s="11">
        <v>1.0635477673228699E-3</v>
      </c>
      <c r="H37" s="11">
        <v>1.0601801984136999E-3</v>
      </c>
      <c r="I37" s="11">
        <v>1.05765235666677E-3</v>
      </c>
      <c r="J37" s="11">
        <v>1.0423461054485099E-3</v>
      </c>
      <c r="K37" s="11">
        <v>1.0207676089524201E-3</v>
      </c>
      <c r="L37" s="11">
        <v>1.03379174325369E-3</v>
      </c>
      <c r="M37" s="11">
        <v>9.9349581366958706E-4</v>
      </c>
      <c r="N37" s="11">
        <v>9.9583220497911906E-4</v>
      </c>
      <c r="O37" s="11">
        <v>9.8220667554838005E-4</v>
      </c>
      <c r="P37" s="11">
        <v>9.5277666892579205E-4</v>
      </c>
      <c r="Q37" s="11">
        <v>9.4101199042251305E-4</v>
      </c>
      <c r="R37" s="11">
        <v>9.2841547244748601E-4</v>
      </c>
      <c r="S37" s="11">
        <v>9.0640507905692701E-4</v>
      </c>
      <c r="T37" s="11">
        <v>8.8415826995380498E-4</v>
      </c>
      <c r="U37" s="11">
        <v>8.74889626725883E-4</v>
      </c>
      <c r="V37" s="11">
        <v>8.63800124988656E-4</v>
      </c>
      <c r="W37" s="11">
        <v>8.1864296550770998E-4</v>
      </c>
      <c r="X37" s="11">
        <v>8.0784866441963E-4</v>
      </c>
      <c r="Y37" s="11">
        <v>7.8106570434066701E-4</v>
      </c>
      <c r="Z37" s="11">
        <v>7.6438341087925498E-4</v>
      </c>
      <c r="AA37" s="11">
        <v>7.4902592807379897E-4</v>
      </c>
      <c r="AB37" s="11">
        <v>7.3358633568432197E-4</v>
      </c>
      <c r="AC37" s="11">
        <v>7.1851363694430703E-4</v>
      </c>
      <c r="AD37" s="11">
        <v>6.9567282723326197E-4</v>
      </c>
      <c r="AE37" s="11">
        <v>6.9228469206861199E-4</v>
      </c>
      <c r="AF37" s="11">
        <v>6.8145462967894599E-4</v>
      </c>
      <c r="AG37" s="11">
        <v>6.5531603762114499E-4</v>
      </c>
      <c r="AH37" s="11">
        <v>6.6823911779467803E-4</v>
      </c>
      <c r="AI37" s="11">
        <v>6.5449555418262096E-4</v>
      </c>
      <c r="AJ37" s="11">
        <v>6.4600654864976903E-4</v>
      </c>
      <c r="AK37" s="11">
        <v>6.42004270591245E-4</v>
      </c>
      <c r="AL37" s="11">
        <v>6.2515597443213401E-4</v>
      </c>
      <c r="AM37" s="11">
        <v>6.1618259774087704E-4</v>
      </c>
      <c r="AN37" s="11">
        <v>6.0728181693359097E-4</v>
      </c>
      <c r="AO37" s="11">
        <v>5.9845821650483799E-4</v>
      </c>
      <c r="AP37" s="11">
        <v>5.8971583407318995E-4</v>
      </c>
      <c r="AQ37" s="11">
        <v>5.8105820705356404E-4</v>
      </c>
      <c r="AR37" s="11">
        <v>5.7248841575574495E-4</v>
      </c>
      <c r="AS37" s="11">
        <v>5.6400912314058505E-4</v>
      </c>
      <c r="AT37" s="11">
        <v>5.5562261146346902E-4</v>
      </c>
      <c r="AU37" s="11">
        <v>5.4733081601532297E-4</v>
      </c>
      <c r="AV37" s="11">
        <v>5.3913535616956199E-4</v>
      </c>
      <c r="AW37" s="11">
        <v>5.3103756392702795E-4</v>
      </c>
      <c r="AX37" s="11">
        <v>5.2303851014234804E-4</v>
      </c>
      <c r="AY37" s="11">
        <v>5.1513902860456096E-4</v>
      </c>
      <c r="AZ37" s="11">
        <v>5.0733973813355004E-4</v>
      </c>
      <c r="BA37" s="11">
        <v>4.9964106284317001E-4</v>
      </c>
      <c r="BB37" s="11">
        <v>4.9204325071394695E-4</v>
      </c>
      <c r="BC37" s="11">
        <v>4.8454639060535598E-4</v>
      </c>
      <c r="BD37" s="11">
        <v>4.7715042783214002E-4</v>
      </c>
      <c r="BE37" s="11">
        <v>4.69855178418133E-4</v>
      </c>
      <c r="BF37" s="11">
        <v>4.6266034213249301E-4</v>
      </c>
      <c r="BG37" s="11">
        <v>4.5556551440828502E-4</v>
      </c>
      <c r="BH37" s="11">
        <v>4.4857019723221198E-4</v>
      </c>
      <c r="BI37" s="11">
        <v>4.41673809090881E-4</v>
      </c>
      <c r="BJ37" s="11">
        <v>4.34875694049985E-4</v>
      </c>
      <c r="BK37" s="11">
        <v>4.2817513003889901E-4</v>
      </c>
      <c r="BL37" s="11">
        <v>4.21571336405413E-4</v>
      </c>
      <c r="BM37" s="11">
        <v>4.1506348080266902E-4</v>
      </c>
      <c r="BN37" s="11">
        <v>4.08650685462919E-4</v>
      </c>
      <c r="BO37" s="11">
        <v>4.02332032910513E-4</v>
      </c>
      <c r="BP37" s="11">
        <v>3.9610657116084802E-4</v>
      </c>
      <c r="BQ37" s="11">
        <v>3.8997331844903299E-4</v>
      </c>
      <c r="BR37" s="11">
        <v>3.8393126752789302E-4</v>
      </c>
      <c r="BS37" s="11">
        <v>3.7797938957195902E-4</v>
      </c>
      <c r="BT37" s="11">
        <v>3.7211663772174198E-4</v>
      </c>
      <c r="BU37" s="11">
        <v>3.6634195029860999E-4</v>
      </c>
      <c r="BV37" s="11">
        <v>3.6065425371745202E-4</v>
      </c>
      <c r="BW37" s="11">
        <v>3.55052465126238E-4</v>
      </c>
      <c r="BX37" s="11">
        <v>3.49535494792108E-4</v>
      </c>
      <c r="BY37" s="11">
        <v>3.44102248259537E-4</v>
      </c>
      <c r="BZ37" s="11">
        <v>3.3875162829743999E-4</v>
      </c>
      <c r="CA37" s="11">
        <v>3.3348253665632698E-4</v>
      </c>
      <c r="CB37" s="11">
        <v>3.2829387564981E-4</v>
      </c>
      <c r="CC37" s="11">
        <v>3.2318454957647202E-4</v>
      </c>
      <c r="CD37" s="11">
        <v>3.18153465997839E-4</v>
      </c>
      <c r="CE37" s="11">
        <v>3.1319953688213598E-4</v>
      </c>
      <c r="CF37" s="11">
        <v>3.0832167962802098E-4</v>
      </c>
      <c r="CG37" s="11">
        <v>3.0351881797852098E-4</v>
      </c>
      <c r="CH37" s="11">
        <v>2.9878988283371698E-4</v>
      </c>
      <c r="CI37" s="11">
        <v>2.9413381297271901E-4</v>
      </c>
      <c r="CJ37" s="11">
        <v>2.8954955569249202E-4</v>
      </c>
      <c r="CK37" s="11">
        <v>2.8503606737051402E-4</v>
      </c>
      <c r="CL37" s="11">
        <v>2.8059231395916002E-4</v>
      </c>
      <c r="CM37" s="11">
        <v>2.7621727141669E-4</v>
      </c>
      <c r="CN37" s="11">
        <v>2.7190992608217002E-4</v>
      </c>
      <c r="CO37" s="11">
        <v>2.6766927499832798E-4</v>
      </c>
      <c r="CP37" s="11">
        <v>2.63494326187108E-4</v>
      </c>
      <c r="CQ37" s="11">
        <v>2.5938409888337499E-4</v>
      </c>
      <c r="CR37" s="11">
        <v>2.5533762372920198E-4</v>
      </c>
      <c r="CS37" s="11">
        <v>2.5135394293407398E-4</v>
      </c>
      <c r="CT37" s="11">
        <v>2.4743211040234602E-4</v>
      </c>
      <c r="CU37" s="11">
        <v>2.4357119183260299E-4</v>
      </c>
      <c r="CV37" s="11">
        <v>2.39770264791606E-4</v>
      </c>
      <c r="CW37" s="11">
        <v>2.3602841876346799E-4</v>
      </c>
      <c r="CX37" s="11">
        <v>2.3234475517897E-4</v>
      </c>
      <c r="CY37" s="11">
        <v>2.2871838742522001E-4</v>
      </c>
      <c r="CZ37" s="11">
        <v>2.25148440838208E-4</v>
      </c>
      <c r="DA37" s="11">
        <v>2.21634052680386E-4</v>
      </c>
      <c r="DB37" s="11">
        <v>2.18174372103586E-4</v>
      </c>
      <c r="DC37" s="11">
        <v>2.1476856010049799E-4</v>
      </c>
      <c r="DD37" s="11">
        <v>2.1141578944450199E-4</v>
      </c>
      <c r="DE37" s="11">
        <v>2.0811524462005499E-4</v>
      </c>
      <c r="DF37" s="11">
        <v>2.04866121743419E-4</v>
      </c>
      <c r="DG37" s="11">
        <v>2.0166762847706501E-4</v>
      </c>
      <c r="DH37" s="11">
        <v>1.98518983935525E-4</v>
      </c>
      <c r="DI37" s="11">
        <v>1.9541941858691701E-4</v>
      </c>
      <c r="DJ37" s="11">
        <v>1.9236817414713901E-4</v>
      </c>
      <c r="DK37" s="11">
        <v>1.8936450347162301E-4</v>
      </c>
      <c r="DL37" s="11">
        <v>1.8640767044120199E-4</v>
      </c>
      <c r="DM37" s="11">
        <v>1.8349694984565201E-4</v>
      </c>
      <c r="DN37" s="11">
        <v>1.8063162726378299E-4</v>
      </c>
      <c r="DO37" s="11">
        <v>1.77810998941097E-4</v>
      </c>
      <c r="DP37" s="11">
        <v>1.7503437166532801E-4</v>
      </c>
      <c r="DQ37" s="11">
        <v>1.72301062640878E-4</v>
      </c>
      <c r="DR37" s="11">
        <v>1.69610399360476E-4</v>
      </c>
      <c r="DS37" s="11">
        <v>1.6696171947761001E-4</v>
      </c>
      <c r="DT37" s="11">
        <v>1.6435437067663399E-4</v>
      </c>
      <c r="DU37" s="11">
        <v>1.6178771054331501E-4</v>
      </c>
      <c r="DV37" s="11">
        <v>1.5926110643438299E-4</v>
      </c>
      <c r="DW37" s="11">
        <v>1.56773935347743E-4</v>
      </c>
      <c r="DX37" s="11">
        <v>1.5432558379235899E-4</v>
      </c>
      <c r="DY37" s="11">
        <v>1.51915447658246E-4</v>
      </c>
      <c r="DZ37" s="11">
        <v>1.4954293208724301E-4</v>
      </c>
      <c r="EA37" s="11">
        <v>1.47207451343778E-4</v>
      </c>
      <c r="EB37" s="11">
        <v>1.4490842868752901E-4</v>
      </c>
      <c r="EC37" s="11">
        <v>1.4264529624519201E-4</v>
      </c>
      <c r="ED37" s="11">
        <v>1.40417494884248E-4</v>
      </c>
      <c r="EE37" s="11">
        <v>1.3822447408729001E-4</v>
      </c>
      <c r="EF37" s="11">
        <v>1.3606569182766901E-4</v>
      </c>
      <c r="EG37" s="11">
        <v>1.33940614445605E-4</v>
      </c>
      <c r="EH37" s="11">
        <v>1.3184871652649501E-4</v>
      </c>
      <c r="EI37" s="11">
        <v>1.2978948077879701E-4</v>
      </c>
      <c r="EJ37" s="11">
        <v>1.2776239791501001E-4</v>
      </c>
      <c r="EK37" s="11">
        <v>1.25766966532659E-4</v>
      </c>
      <c r="EL37" s="11">
        <v>1.2380269299705501E-4</v>
      </c>
      <c r="EM37" s="11">
        <v>1.21869091325166E-4</v>
      </c>
      <c r="EN37" s="11">
        <v>1.1996568307093299E-4</v>
      </c>
      <c r="EO37" s="11">
        <v>1.18091997212466E-4</v>
      </c>
      <c r="EP37" s="11">
        <v>1.1624757003958501E-4</v>
      </c>
      <c r="EQ37" s="11">
        <v>1.1443194504368001E-4</v>
      </c>
      <c r="ER37" s="11">
        <v>1.12644672808693E-4</v>
      </c>
      <c r="ES37" s="11">
        <v>1.10885310903086E-4</v>
      </c>
      <c r="ET37" s="11">
        <v>1.0915342377393299E-4</v>
      </c>
      <c r="EU37" s="11">
        <v>1.07448582642333E-4</v>
      </c>
      <c r="EV37" s="11">
        <v>1.0577036539916E-4</v>
      </c>
      <c r="EW37" s="11">
        <v>1.0411835650392401E-4</v>
      </c>
      <c r="EX37" s="11">
        <v>1.02492146883848E-4</v>
      </c>
      <c r="EY37" s="11">
        <v>1.00891333834618E-4</v>
      </c>
      <c r="EZ37" s="11">
        <v>9.9315520922571606E-5</v>
      </c>
      <c r="FA37" s="11">
        <v>9.7764317888659997E-5</v>
      </c>
      <c r="FB37" s="11">
        <v>9.6237340552751696E-5</v>
      </c>
      <c r="FC37" s="11">
        <v>9.4734210720925902E-5</v>
      </c>
      <c r="FD37" s="11">
        <v>9.3254556091992806E-5</v>
      </c>
      <c r="FE37" s="11">
        <v>9.1798010167454299E-5</v>
      </c>
      <c r="FF37" s="11">
        <v>9.0364212161686607E-5</v>
      </c>
      <c r="FG37" s="11">
        <v>8.8952806913122906E-5</v>
      </c>
      <c r="FH37" s="11">
        <v>8.7563444797988902E-5</v>
      </c>
      <c r="FI37" s="11">
        <v>8.6195781644038405E-5</v>
      </c>
      <c r="FJ37" s="11">
        <v>8.4849478646065207E-5</v>
      </c>
      <c r="FK37" s="11">
        <v>8.3524202283413702E-5</v>
      </c>
      <c r="FL37" s="11">
        <v>8.2219624236934394E-5</v>
      </c>
      <c r="FM37" s="11">
        <v>8.0935421309491495E-5</v>
      </c>
      <c r="FN37" s="11">
        <v>7.9671275345361003E-5</v>
      </c>
      <c r="FO37" s="11">
        <v>7.8426873152737095E-5</v>
      </c>
      <c r="FP37" s="11">
        <v>7.72019064262386E-5</v>
      </c>
      <c r="FQ37" s="11">
        <v>7.5996071671191601E-5</v>
      </c>
      <c r="FR37" s="11">
        <v>7.4809070128356594E-5</v>
      </c>
      <c r="FS37" s="11">
        <v>7.3640607701208602E-5</v>
      </c>
      <c r="FT37" s="11">
        <v>7.2490394882329694E-5</v>
      </c>
      <c r="FU37" s="11">
        <v>7.1358146682798398E-5</v>
      </c>
      <c r="FV37" s="11">
        <v>7.0243582561690902E-5</v>
      </c>
      <c r="FW37" s="11">
        <v>6.9146426356470099E-5</v>
      </c>
      <c r="FX37" s="11">
        <v>6.8066406215483406E-5</v>
      </c>
      <c r="FY37" s="11">
        <v>6.7003254530240101E-5</v>
      </c>
      <c r="FZ37" s="11">
        <v>6.5956707869352398E-5</v>
      </c>
      <c r="GA37" s="11">
        <v>6.4926506914142506E-5</v>
      </c>
      <c r="GB37" s="11">
        <v>6.3912396393472903E-5</v>
      </c>
      <c r="GC37" s="11">
        <v>6.2914125021795706E-5</v>
      </c>
      <c r="GD37" s="11">
        <v>6.1931445436203006E-5</v>
      </c>
      <c r="GE37" s="11">
        <v>6.0964114135697598E-5</v>
      </c>
      <c r="GF37" s="11">
        <v>6.0011891420796999E-5</v>
      </c>
      <c r="GG37" s="11">
        <v>5.9074541334469503E-5</v>
      </c>
      <c r="GH37" s="11">
        <v>5.8151831603514599E-5</v>
      </c>
      <c r="GI37" s="11">
        <v>5.7243533581274902E-5</v>
      </c>
      <c r="GJ37" s="11">
        <v>5.6349422191126499E-5</v>
      </c>
      <c r="GK37" s="11">
        <v>5.5469275870856399E-5</v>
      </c>
      <c r="GL37" s="11">
        <v>5.46028765172624E-5</v>
      </c>
      <c r="GM37" s="11">
        <v>5.3750009433306497E-5</v>
      </c>
      <c r="GN37" s="11">
        <v>5.2910463273714299E-5</v>
      </c>
      <c r="GO37" s="11">
        <v>5.2084029993571E-5</v>
      </c>
      <c r="GP37" s="11">
        <v>5.12705047964745E-5</v>
      </c>
      <c r="GQ37" s="11">
        <v>5.0469686084131402E-5</v>
      </c>
      <c r="GR37" s="11">
        <v>4.96813754058412E-5</v>
      </c>
      <c r="GS37" s="11">
        <v>4.8905377409980099E-5</v>
      </c>
      <c r="GT37" s="11">
        <v>4.8141499795595303E-5</v>
      </c>
      <c r="GU37" s="11">
        <v>4.7389553264443099E-5</v>
      </c>
      <c r="GV37" s="11">
        <v>4.6649351474248299E-5</v>
      </c>
      <c r="GW37" s="11">
        <v>4.5920710992741801E-5</v>
      </c>
      <c r="GX37" s="11">
        <v>4.5203451252140398E-5</v>
      </c>
      <c r="GY37" s="11">
        <v>4.44973945045168E-5</v>
      </c>
      <c r="GZ37" s="11">
        <v>4.3802365777390098E-5</v>
      </c>
      <c r="HA37" s="11">
        <v>4.3118192831093103E-5</v>
      </c>
      <c r="HB37" s="11">
        <v>4.2444706115363197E-5</v>
      </c>
      <c r="HC37" s="11">
        <v>4.1781738728041702E-5</v>
      </c>
      <c r="HD37" s="11">
        <v>4.1129126373218299E-5</v>
      </c>
      <c r="HE37" s="11">
        <v>4.0486707320819298E-5</v>
      </c>
      <c r="HF37" s="11">
        <v>3.9854322366528201E-5</v>
      </c>
      <c r="HG37" s="11">
        <v>3.9231814792151098E-5</v>
      </c>
      <c r="HH37" s="11">
        <v>3.8619030327091699E-5</v>
      </c>
      <c r="HI37" s="11">
        <v>3.80158171098266E-5</v>
      </c>
      <c r="HJ37" s="11">
        <v>3.7422025650824003E-5</v>
      </c>
      <c r="HK37" s="11">
        <v>3.6837508794684803E-5</v>
      </c>
      <c r="HL37" s="11">
        <v>3.6262121684504899E-5</v>
      </c>
      <c r="HM37" s="11">
        <v>3.5695721725570498E-5</v>
      </c>
      <c r="HN37" s="11">
        <v>3.5138168550052897E-5</v>
      </c>
      <c r="HO37" s="11">
        <v>3.4589323982259203E-5</v>
      </c>
      <c r="HP37" s="11">
        <v>3.4049052004769799E-5</v>
      </c>
      <c r="HQ37" s="11">
        <v>3.3517218724021802E-5</v>
      </c>
      <c r="HR37" s="11">
        <v>3.2993692337668397E-5</v>
      </c>
      <c r="HS37" s="11">
        <v>3.2478343101827199E-5</v>
      </c>
      <c r="HT37" s="11">
        <v>3.1971043299106097E-5</v>
      </c>
      <c r="HU37" s="11">
        <v>3.1471667206295398E-5</v>
      </c>
      <c r="HV37" s="11">
        <v>3.0980091064169997E-5</v>
      </c>
      <c r="HW37" s="11">
        <v>3.0496193046181099E-5</v>
      </c>
      <c r="HX37" s="11">
        <v>3.0019853228258102E-5</v>
      </c>
      <c r="HY37" s="11">
        <v>2.9550953559498401E-5</v>
      </c>
      <c r="HZ37" s="11">
        <v>2.9089377832747201E-5</v>
      </c>
      <c r="IA37" s="11">
        <v>2.8635011655620001E-5</v>
      </c>
      <c r="IB37" s="11">
        <v>2.81877424223032E-5</v>
      </c>
      <c r="IC37" s="11">
        <v>2.7747459285798501E-5</v>
      </c>
      <c r="ID37" s="11">
        <v>2.73140531302785E-5</v>
      </c>
      <c r="IE37" s="11">
        <v>2.6887416543997E-5</v>
      </c>
      <c r="IF37" s="11">
        <v>2.6467443792865801E-5</v>
      </c>
      <c r="IG37" s="11">
        <v>2.6054030794142601E-5</v>
      </c>
      <c r="IH37" s="11">
        <v>2.5647075090673399E-5</v>
      </c>
      <c r="II37" s="11">
        <v>2.5246475825468899E-5</v>
      </c>
      <c r="IJ37" s="11">
        <v>2.4852133716835E-5</v>
      </c>
      <c r="IK37" s="11">
        <v>2.44639510336153E-5</v>
      </c>
      <c r="IL37" s="11">
        <v>2.40818315709879E-5</v>
      </c>
      <c r="IM37" s="11">
        <v>2.3705680626817701E-5</v>
      </c>
      <c r="IN37" s="11">
        <v>2.3335404978008799E-5</v>
      </c>
      <c r="IO37" s="11">
        <v>2.29709128575228E-5</v>
      </c>
      <c r="IP37" s="11">
        <v>2.26121139312863E-5</v>
      </c>
      <c r="IQ37" s="11">
        <v>2.2258919276541E-5</v>
      </c>
      <c r="IR37" s="11">
        <v>2.1911241359085002E-5</v>
      </c>
      <c r="IS37" s="11">
        <v>2.1568994011955701E-5</v>
      </c>
      <c r="IT37" s="11">
        <v>2.1232092413781E-5</v>
      </c>
      <c r="IU37" s="11">
        <v>2.0900453068351001E-5</v>
      </c>
      <c r="IV37" s="11">
        <v>2.05739937833016E-5</v>
      </c>
      <c r="IW37" s="11">
        <v>2.0252633650019701E-5</v>
      </c>
      <c r="IX37" s="11">
        <v>1.9936293023547999E-5</v>
      </c>
      <c r="IY37" s="11">
        <v>1.9624893502934201E-5</v>
      </c>
      <c r="IZ37" s="11">
        <v>1.9318357911801701E-5</v>
      </c>
      <c r="JA37" s="11">
        <v>1.9016610279032301E-5</v>
      </c>
      <c r="JB37" s="11">
        <v>1.8719575820114201E-5</v>
      </c>
      <c r="JC37" s="11">
        <v>1.8427180918601001E-5</v>
      </c>
      <c r="JD37" s="11">
        <v>1.8139353107793399E-5</v>
      </c>
      <c r="JE37" s="11">
        <v>1.7856021052975501E-5</v>
      </c>
      <c r="JF37" s="11">
        <v>1.75771145333181E-5</v>
      </c>
      <c r="JG37" s="11">
        <v>1.7302564425114599E-5</v>
      </c>
      <c r="JH37" s="11">
        <v>1.7032302683905899E-5</v>
      </c>
      <c r="JI37" s="11">
        <v>1.6766262328271602E-5</v>
      </c>
    </row>
    <row r="38" spans="1:269" x14ac:dyDescent="0.35">
      <c r="A38" s="11" t="s">
        <v>327</v>
      </c>
      <c r="B38" s="11">
        <v>1.2434553788742699E-3</v>
      </c>
      <c r="C38" s="11">
        <v>1.20719487338694E-3</v>
      </c>
      <c r="D38" s="11">
        <v>1.20956553948526E-3</v>
      </c>
      <c r="E38" s="11">
        <v>1.18594734016508E-3</v>
      </c>
      <c r="F38" s="11">
        <v>1.15048612944291E-3</v>
      </c>
      <c r="G38" s="11">
        <v>1.1321513991573401E-3</v>
      </c>
      <c r="H38" s="11">
        <v>1.11846385981651E-3</v>
      </c>
      <c r="I38" s="11">
        <v>1.1200493514401701E-3</v>
      </c>
      <c r="J38" s="11">
        <v>1.1022777411375799E-3</v>
      </c>
      <c r="K38" s="11">
        <v>1.07602086222602E-3</v>
      </c>
      <c r="L38" s="11">
        <v>1.0750351355541801E-3</v>
      </c>
      <c r="M38" s="11">
        <v>1.03960597421926E-3</v>
      </c>
      <c r="N38" s="11">
        <v>1.0367906348609499E-3</v>
      </c>
      <c r="O38" s="11">
        <v>1.01599584200585E-3</v>
      </c>
      <c r="P38" s="11">
        <v>9.8802995361524392E-4</v>
      </c>
      <c r="Q38" s="11">
        <v>9.7143506045138705E-4</v>
      </c>
      <c r="R38" s="11">
        <v>9.5504132589785396E-4</v>
      </c>
      <c r="S38" s="11">
        <v>9.2841921889441604E-4</v>
      </c>
      <c r="T38" s="11">
        <v>9.0440885579201602E-4</v>
      </c>
      <c r="U38" s="11">
        <v>8.9230175770837995E-4</v>
      </c>
      <c r="V38" s="11">
        <v>8.8259841154680896E-4</v>
      </c>
      <c r="W38" s="11">
        <v>8.4036971678769202E-4</v>
      </c>
      <c r="X38" s="11">
        <v>8.2795719767725395E-4</v>
      </c>
      <c r="Y38" s="11">
        <v>8.0377134975018205E-4</v>
      </c>
      <c r="Z38" s="11">
        <v>7.9001113166510305E-4</v>
      </c>
      <c r="AA38" s="11">
        <v>7.77473089660918E-4</v>
      </c>
      <c r="AB38" s="11">
        <v>7.6299379339428398E-4</v>
      </c>
      <c r="AC38" s="11">
        <v>7.4846886406854096E-4</v>
      </c>
      <c r="AD38" s="11">
        <v>7.2471236278570704E-4</v>
      </c>
      <c r="AE38" s="11">
        <v>7.1858597418339399E-4</v>
      </c>
      <c r="AF38" s="11">
        <v>7.1142557357395397E-4</v>
      </c>
      <c r="AG38" s="11">
        <v>6.8661854472185102E-4</v>
      </c>
      <c r="AH38" s="11">
        <v>6.9822081890225096E-4</v>
      </c>
      <c r="AI38" s="11">
        <v>6.8241885801834101E-4</v>
      </c>
      <c r="AJ38" s="11">
        <v>6.7525988521788304E-4</v>
      </c>
      <c r="AK38" s="11">
        <v>6.7239933153351295E-4</v>
      </c>
      <c r="AL38" s="11">
        <v>6.5475866632314105E-4</v>
      </c>
      <c r="AM38" s="11">
        <v>6.4426023060659698E-4</v>
      </c>
      <c r="AN38" s="11">
        <v>6.3394059638488499E-4</v>
      </c>
      <c r="AO38" s="11">
        <v>6.2379581466554001E-4</v>
      </c>
      <c r="AP38" s="11">
        <v>6.13822097233374E-4</v>
      </c>
      <c r="AQ38" s="11">
        <v>6.04015805451663E-4</v>
      </c>
      <c r="AR38" s="11">
        <v>5.9437344000967695E-4</v>
      </c>
      <c r="AS38" s="11">
        <v>5.8489163153074798E-4</v>
      </c>
      <c r="AT38" s="11">
        <v>5.7556713196604803E-4</v>
      </c>
      <c r="AU38" s="11">
        <v>5.66396806703784E-4</v>
      </c>
      <c r="AV38" s="11">
        <v>5.5737762733054598E-4</v>
      </c>
      <c r="AW38" s="11">
        <v>5.4850666498718103E-4</v>
      </c>
      <c r="AX38" s="11">
        <v>5.3978108426788697E-4</v>
      </c>
      <c r="AY38" s="11">
        <v>5.3119813761348699E-4</v>
      </c>
      <c r="AZ38" s="11">
        <v>5.2275516015776202E-4</v>
      </c>
      <c r="BA38" s="11">
        <v>5.1444956498492001E-4</v>
      </c>
      <c r="BB38" s="11">
        <v>5.0627883876475099E-4</v>
      </c>
      <c r="BC38" s="11">
        <v>4.9824053773084298E-4</v>
      </c>
      <c r="BD38" s="11">
        <v>4.9033228397388196E-4</v>
      </c>
      <c r="BE38" s="11">
        <v>4.8255176202127698E-4</v>
      </c>
      <c r="BF38" s="11">
        <v>4.7489671567990698E-4</v>
      </c>
      <c r="BG38" s="11">
        <v>4.6736494511867598E-4</v>
      </c>
      <c r="BH38" s="11">
        <v>4.5995430416989602E-4</v>
      </c>
      <c r="BI38" s="11">
        <v>4.5266269783239598E-4</v>
      </c>
      <c r="BJ38" s="11">
        <v>4.4548807995747902E-4</v>
      </c>
      <c r="BK38" s="11">
        <v>4.38428451103756E-4</v>
      </c>
      <c r="BL38" s="11">
        <v>4.3148185654462402E-4</v>
      </c>
      <c r="BM38" s="11">
        <v>4.24646384418415E-4</v>
      </c>
      <c r="BN38" s="11">
        <v>4.1792016400632502E-4</v>
      </c>
      <c r="BO38" s="11">
        <v>4.1130136412914598E-4</v>
      </c>
      <c r="BP38" s="11">
        <v>4.04788191652794E-4</v>
      </c>
      <c r="BQ38" s="11">
        <v>3.9837889009308698E-4</v>
      </c>
      <c r="BR38" s="11">
        <v>3.92071738311572E-4</v>
      </c>
      <c r="BS38" s="11">
        <v>3.8586504929571898E-4</v>
      </c>
      <c r="BT38" s="11">
        <v>3.7975716901583701E-4</v>
      </c>
      <c r="BU38" s="11">
        <v>3.7374647535237698E-4</v>
      </c>
      <c r="BV38" s="11">
        <v>3.6783137708884501E-4</v>
      </c>
      <c r="BW38" s="11">
        <v>3.62010312964123E-4</v>
      </c>
      <c r="BX38" s="11">
        <v>3.5628175077973001E-4</v>
      </c>
      <c r="BY38" s="11">
        <v>3.5064418655783602E-4</v>
      </c>
      <c r="BZ38" s="11">
        <v>3.45096143746226E-4</v>
      </c>
      <c r="CA38" s="11">
        <v>3.3963617246590699E-4</v>
      </c>
      <c r="CB38" s="11">
        <v>3.3426284879800599E-4</v>
      </c>
      <c r="CC38" s="11">
        <v>3.28974774108648E-4</v>
      </c>
      <c r="CD38" s="11">
        <v>3.2377057440602402E-4</v>
      </c>
      <c r="CE38" s="11">
        <v>3.1864889972998999E-4</v>
      </c>
      <c r="CF38" s="11">
        <v>3.1360842356997803E-4</v>
      </c>
      <c r="CG38" s="11">
        <v>3.0864784230999497E-4</v>
      </c>
      <c r="CH38" s="11">
        <v>3.0376587469826998E-4</v>
      </c>
      <c r="CI38" s="11">
        <v>2.9896126133988098E-4</v>
      </c>
      <c r="CJ38" s="11">
        <v>2.9423276421158801E-4</v>
      </c>
      <c r="CK38" s="11">
        <v>2.8957916619532003E-4</v>
      </c>
      <c r="CL38" s="11">
        <v>2.8499927063119202E-4</v>
      </c>
      <c r="CM38" s="11">
        <v>2.8049190088730303E-4</v>
      </c>
      <c r="CN38" s="11">
        <v>2.76055899945726E-4</v>
      </c>
      <c r="CO38" s="11">
        <v>2.7169013000394299E-4</v>
      </c>
      <c r="CP38" s="11">
        <v>2.6739347208959403E-4</v>
      </c>
      <c r="CQ38" s="11">
        <v>2.6316482568877801E-4</v>
      </c>
      <c r="CR38" s="11">
        <v>2.5900310838700098E-4</v>
      </c>
      <c r="CS38" s="11">
        <v>2.5490725552102E-4</v>
      </c>
      <c r="CT38" s="11">
        <v>2.50876219842322E-4</v>
      </c>
      <c r="CU38" s="11">
        <v>2.46908971190063E-4</v>
      </c>
      <c r="CV38" s="11">
        <v>2.43004496174759E-4</v>
      </c>
      <c r="CW38" s="11">
        <v>2.3916179786931399E-4</v>
      </c>
      <c r="CX38" s="11">
        <v>2.3537989551070099E-4</v>
      </c>
      <c r="CY38" s="11">
        <v>2.31657824208642E-4</v>
      </c>
      <c r="CZ38" s="11">
        <v>2.27994634661499E-4</v>
      </c>
      <c r="DA38" s="11">
        <v>2.2438939288116401E-4</v>
      </c>
      <c r="DB38" s="11">
        <v>2.2084117992326999E-4</v>
      </c>
      <c r="DC38" s="11">
        <v>2.17349091624852E-4</v>
      </c>
      <c r="DD38" s="11">
        <v>2.1391223834832401E-4</v>
      </c>
      <c r="DE38" s="11">
        <v>2.1052974473090299E-4</v>
      </c>
      <c r="DF38" s="11">
        <v>2.0720074944080601E-4</v>
      </c>
      <c r="DG38" s="11">
        <v>2.03924404937772E-4</v>
      </c>
      <c r="DH38" s="11">
        <v>2.0069987723958499E-4</v>
      </c>
      <c r="DI38" s="11">
        <v>1.9752634569381001E-4</v>
      </c>
      <c r="DJ38" s="11">
        <v>1.94403002753862E-4</v>
      </c>
      <c r="DK38" s="11">
        <v>1.9132905375995901E-4</v>
      </c>
      <c r="DL38" s="11">
        <v>1.8830371672451401E-4</v>
      </c>
      <c r="DM38" s="11">
        <v>1.8532622212230599E-4</v>
      </c>
      <c r="DN38" s="11">
        <v>1.8239581268431101E-4</v>
      </c>
      <c r="DO38" s="11">
        <v>1.7951174319574801E-4</v>
      </c>
      <c r="DP38" s="11">
        <v>1.7667328029791199E-4</v>
      </c>
      <c r="DQ38" s="11">
        <v>1.73879702294433E-4</v>
      </c>
      <c r="DR38" s="11">
        <v>1.7113029896009799E-4</v>
      </c>
      <c r="DS38" s="11">
        <v>1.68424371354448E-4</v>
      </c>
      <c r="DT38" s="11">
        <v>1.65761231637696E-4</v>
      </c>
      <c r="DU38" s="11">
        <v>1.6314020289087699E-4</v>
      </c>
      <c r="DV38" s="11">
        <v>1.6056061893909799E-4</v>
      </c>
      <c r="DW38" s="11">
        <v>1.58021824177346E-4</v>
      </c>
      <c r="DX38" s="11">
        <v>1.5552317340017399E-4</v>
      </c>
      <c r="DY38" s="11">
        <v>1.5306403163384299E-4</v>
      </c>
      <c r="DZ38" s="11">
        <v>1.50643773971892E-4</v>
      </c>
      <c r="EA38" s="11">
        <v>1.48261785413273E-4</v>
      </c>
      <c r="EB38" s="11">
        <v>1.4591746070302699E-4</v>
      </c>
      <c r="EC38" s="11">
        <v>1.43610204176303E-4</v>
      </c>
      <c r="ED38" s="11">
        <v>1.41339429604814E-4</v>
      </c>
      <c r="EE38" s="11">
        <v>1.391045600454E-4</v>
      </c>
      <c r="EF38" s="11">
        <v>1.36905027691925E-4</v>
      </c>
      <c r="EG38" s="11">
        <v>1.34740273729284E-4</v>
      </c>
      <c r="EH38" s="11">
        <v>1.3260974818973801E-4</v>
      </c>
      <c r="EI38" s="11">
        <v>1.3051290981192E-4</v>
      </c>
      <c r="EJ38" s="11">
        <v>1.2844922590193899E-4</v>
      </c>
      <c r="EK38" s="11">
        <v>1.2641817219727301E-4</v>
      </c>
      <c r="EL38" s="11">
        <v>1.2441923273198699E-4</v>
      </c>
      <c r="EM38" s="11">
        <v>1.22451899704945E-4</v>
      </c>
      <c r="EN38" s="11">
        <v>1.20515673350363E-4</v>
      </c>
      <c r="EO38" s="11">
        <v>1.18610061809243E-4</v>
      </c>
      <c r="EP38" s="11">
        <v>1.16734581004696E-4</v>
      </c>
      <c r="EQ38" s="11">
        <v>1.14888754517595E-4</v>
      </c>
      <c r="ER38" s="11">
        <v>1.1307211346534001E-4</v>
      </c>
      <c r="ES38" s="11">
        <v>1.11284196382178E-4</v>
      </c>
      <c r="ET38" s="11">
        <v>1.09524549101403E-4</v>
      </c>
      <c r="EU38" s="11">
        <v>1.07792724639899E-4</v>
      </c>
      <c r="EV38" s="11">
        <v>1.06088283084005E-4</v>
      </c>
      <c r="EW38" s="11">
        <v>1.04410791477161E-4</v>
      </c>
      <c r="EX38" s="11">
        <v>1.0275982371033E-4</v>
      </c>
      <c r="EY38" s="11">
        <v>1.0113496041286301E-4</v>
      </c>
      <c r="EZ38" s="11">
        <v>9.9535788846027997E-5</v>
      </c>
      <c r="FA38" s="11">
        <v>9.7961902797982794E-5</v>
      </c>
      <c r="FB38" s="11">
        <v>9.6412902480080804E-5</v>
      </c>
      <c r="FC38" s="11">
        <v>9.4888394425729494E-5</v>
      </c>
      <c r="FD38" s="11">
        <v>9.3387991389803901E-5</v>
      </c>
      <c r="FE38" s="11">
        <v>9.1911312250281304E-5</v>
      </c>
      <c r="FF38" s="11">
        <v>9.04579819114293E-5</v>
      </c>
      <c r="FG38" s="11">
        <v>8.9027631208438206E-5</v>
      </c>
      <c r="FH38" s="11">
        <v>8.7619896813273494E-5</v>
      </c>
      <c r="FI38" s="11">
        <v>8.6234421142639101E-5</v>
      </c>
      <c r="FJ38" s="11">
        <v>8.4870852267160402E-5</v>
      </c>
      <c r="FK38" s="11">
        <v>8.3528843821345497E-5</v>
      </c>
      <c r="FL38" s="11">
        <v>8.2208054916432793E-5</v>
      </c>
      <c r="FM38" s="11">
        <v>8.0908150052794197E-5</v>
      </c>
      <c r="FN38" s="11">
        <v>7.9628799035558195E-5</v>
      </c>
      <c r="FO38" s="11">
        <v>7.8369676890233095E-5</v>
      </c>
      <c r="FP38" s="11">
        <v>7.7130463780106199E-5</v>
      </c>
      <c r="FQ38" s="11">
        <v>7.5910844925197702E-5</v>
      </c>
      <c r="FR38" s="11">
        <v>7.4710510522435505E-5</v>
      </c>
      <c r="FS38" s="11">
        <v>7.3529155666496302E-5</v>
      </c>
      <c r="FT38" s="11">
        <v>7.2366480272423303E-5</v>
      </c>
      <c r="FU38" s="11">
        <v>7.1222189000130803E-5</v>
      </c>
      <c r="FV38" s="11">
        <v>7.0095991178131798E-5</v>
      </c>
      <c r="FW38" s="11">
        <v>6.8987600731040794E-5</v>
      </c>
      <c r="FX38" s="11">
        <v>6.7896736105854699E-5</v>
      </c>
      <c r="FY38" s="11">
        <v>6.6823120200898396E-5</v>
      </c>
      <c r="FZ38" s="11">
        <v>6.5766480295770298E-5</v>
      </c>
      <c r="GA38" s="11">
        <v>6.47265479811754E-5</v>
      </c>
      <c r="GB38" s="11">
        <v>6.3703059091757607E-5</v>
      </c>
      <c r="GC38" s="11">
        <v>6.2695753638375402E-5</v>
      </c>
      <c r="GD38" s="11">
        <v>6.1704375742155398E-5</v>
      </c>
      <c r="GE38" s="11">
        <v>6.0728673569876401E-5</v>
      </c>
      <c r="GF38" s="11">
        <v>5.9768399269577403E-5</v>
      </c>
      <c r="GG38" s="11">
        <v>5.8823308907718397E-5</v>
      </c>
      <c r="GH38" s="11">
        <v>5.7893162407451897E-5</v>
      </c>
      <c r="GI38" s="11">
        <v>5.69777234874502E-5</v>
      </c>
      <c r="GJ38" s="11">
        <v>5.6076759601952901E-5</v>
      </c>
      <c r="GK38" s="11">
        <v>5.5190041881703101E-5</v>
      </c>
      <c r="GL38" s="11">
        <v>5.4317345075993701E-5</v>
      </c>
      <c r="GM38" s="11">
        <v>5.3458447495047198E-5</v>
      </c>
      <c r="GN38" s="11">
        <v>5.2613130954282099E-5</v>
      </c>
      <c r="GO38" s="11">
        <v>5.1781180718357702E-5</v>
      </c>
      <c r="GP38" s="11">
        <v>5.0962385446995398E-5</v>
      </c>
      <c r="GQ38" s="11">
        <v>5.0156537141354797E-5</v>
      </c>
      <c r="GR38" s="11">
        <v>4.93634310909652E-5</v>
      </c>
      <c r="GS38" s="11">
        <v>4.8582865821766899E-5</v>
      </c>
      <c r="GT38" s="11">
        <v>4.7814643045041003E-5</v>
      </c>
      <c r="GU38" s="11">
        <v>4.7058567607227701E-5</v>
      </c>
      <c r="GV38" s="11">
        <v>4.63144474400767E-5</v>
      </c>
      <c r="GW38" s="11">
        <v>4.5582093511908901E-5</v>
      </c>
      <c r="GX38" s="11">
        <v>4.4861319779765401E-5</v>
      </c>
      <c r="GY38" s="11">
        <v>4.4151943142112197E-5</v>
      </c>
      <c r="GZ38" s="11">
        <v>4.3453783392211099E-5</v>
      </c>
      <c r="HA38" s="11">
        <v>4.2766663172599799E-5</v>
      </c>
      <c r="HB38" s="11">
        <v>4.2090407929795702E-5</v>
      </c>
      <c r="HC38" s="11">
        <v>4.1424845869997298E-5</v>
      </c>
      <c r="HD38" s="11">
        <v>4.0769807915896898E-5</v>
      </c>
      <c r="HE38" s="11">
        <v>4.0125127662937702E-5</v>
      </c>
      <c r="HF38" s="11">
        <v>3.9490641337902601E-5</v>
      </c>
      <c r="HG38" s="11">
        <v>3.8866187756503301E-5</v>
      </c>
      <c r="HH38" s="11">
        <v>3.8251608283301797E-5</v>
      </c>
      <c r="HI38" s="11">
        <v>3.7646746790853703E-5</v>
      </c>
      <c r="HJ38" s="11">
        <v>3.7051449619962499E-5</v>
      </c>
      <c r="HK38" s="11">
        <v>3.6465565541155001E-5</v>
      </c>
      <c r="HL38" s="11">
        <v>3.5888945715933902E-5</v>
      </c>
      <c r="HM38" s="11">
        <v>3.5321443659030998E-5</v>
      </c>
      <c r="HN38" s="11">
        <v>3.4762915201214099E-5</v>
      </c>
      <c r="HO38" s="11">
        <v>3.4213218452649998E-5</v>
      </c>
      <c r="HP38" s="11">
        <v>3.3672213767155201E-5</v>
      </c>
      <c r="HQ38" s="11">
        <v>3.3139763706113698E-5</v>
      </c>
      <c r="HR38" s="11">
        <v>3.2615733004281999E-5</v>
      </c>
      <c r="HS38" s="11">
        <v>3.2099988534817201E-5</v>
      </c>
      <c r="HT38" s="11">
        <v>3.15923992757483E-5</v>
      </c>
      <c r="HU38" s="11">
        <v>3.1092836277113503E-5</v>
      </c>
      <c r="HV38" s="11">
        <v>3.0601172627098299E-5</v>
      </c>
      <c r="HW38" s="11">
        <v>3.0117283421171599E-5</v>
      </c>
      <c r="HX38" s="11">
        <v>2.9641045729222902E-5</v>
      </c>
      <c r="HY38" s="11">
        <v>2.9172338565142099E-5</v>
      </c>
      <c r="HZ38" s="11">
        <v>2.8711042855289501E-5</v>
      </c>
      <c r="IA38" s="11">
        <v>2.8257041409296399E-5</v>
      </c>
      <c r="IB38" s="11">
        <v>2.78102188893126E-5</v>
      </c>
      <c r="IC38" s="11">
        <v>2.7370461781139901E-5</v>
      </c>
      <c r="ID38" s="11">
        <v>2.6937658365699898E-5</v>
      </c>
      <c r="IE38" s="11">
        <v>2.65116986899461E-5</v>
      </c>
      <c r="IF38" s="11">
        <v>2.60924745395519E-5</v>
      </c>
      <c r="IG38" s="11">
        <v>2.5679879411266701E-5</v>
      </c>
      <c r="IH38" s="11">
        <v>2.5273808485604101E-5</v>
      </c>
      <c r="II38" s="11">
        <v>2.4874158600529698E-5</v>
      </c>
      <c r="IJ38" s="11">
        <v>2.4480828225148501E-5</v>
      </c>
      <c r="IK38" s="11">
        <v>2.4093717433948398E-5</v>
      </c>
      <c r="IL38" s="11">
        <v>2.3712727881264301E-5</v>
      </c>
      <c r="IM38" s="11">
        <v>2.3337762776631799E-5</v>
      </c>
      <c r="IN38" s="11">
        <v>2.2968726859695599E-5</v>
      </c>
      <c r="IO38" s="11">
        <v>2.2605526376673299E-5</v>
      </c>
      <c r="IP38" s="11">
        <v>2.2248069055819098E-5</v>
      </c>
      <c r="IQ38" s="11">
        <v>2.1896264084553299E-5</v>
      </c>
      <c r="IR38" s="11">
        <v>2.1550022086258599E-5</v>
      </c>
      <c r="IS38" s="11">
        <v>2.1209255097298699E-5</v>
      </c>
      <c r="IT38" s="11">
        <v>2.0873876545035599E-5</v>
      </c>
      <c r="IU38" s="11">
        <v>2.0543801225514402E-5</v>
      </c>
      <c r="IV38" s="11">
        <v>2.0218945282368699E-5</v>
      </c>
      <c r="IW38" s="11">
        <v>1.9899226184838498E-5</v>
      </c>
      <c r="IX38" s="11">
        <v>1.9584562707120101E-5</v>
      </c>
      <c r="IY38" s="11">
        <v>1.92748749077154E-5</v>
      </c>
      <c r="IZ38" s="11">
        <v>1.8970084109448701E-5</v>
      </c>
      <c r="JA38" s="11">
        <v>1.8670112878815801E-5</v>
      </c>
      <c r="JB38" s="11">
        <v>1.8374885006888799E-5</v>
      </c>
      <c r="JC38" s="11">
        <v>1.8084325489553501E-5</v>
      </c>
      <c r="JD38" s="11">
        <v>1.7798360508858299E-5</v>
      </c>
      <c r="JE38" s="11">
        <v>1.7516917414028801E-5</v>
      </c>
      <c r="JF38" s="11">
        <v>1.7239924702816501E-5</v>
      </c>
      <c r="JG38" s="11">
        <v>1.6967312003735001E-5</v>
      </c>
      <c r="JH38" s="11">
        <v>1.66990100580744E-5</v>
      </c>
      <c r="JI38" s="11">
        <v>1.6434950702026701E-5</v>
      </c>
    </row>
    <row r="39" spans="1:269" x14ac:dyDescent="0.35">
      <c r="A39" s="11" t="s">
        <v>328</v>
      </c>
      <c r="B39" s="11">
        <v>1.28273367023235E-3</v>
      </c>
      <c r="C39" s="11">
        <v>1.2628038539627101E-3</v>
      </c>
      <c r="D39" s="11">
        <v>1.2684970746327201E-3</v>
      </c>
      <c r="E39" s="11">
        <v>1.2572812330802199E-3</v>
      </c>
      <c r="F39" s="11">
        <v>1.21474208456096E-3</v>
      </c>
      <c r="G39" s="11">
        <v>1.2065671092311701E-3</v>
      </c>
      <c r="H39" s="11">
        <v>1.21149928901521E-3</v>
      </c>
      <c r="I39" s="11">
        <v>1.2046535379206501E-3</v>
      </c>
      <c r="J39" s="11">
        <v>1.18762416485374E-3</v>
      </c>
      <c r="K39" s="11">
        <v>1.16471977185639E-3</v>
      </c>
      <c r="L39" s="11">
        <v>1.1937697254842401E-3</v>
      </c>
      <c r="M39" s="11">
        <v>1.13874913601841E-3</v>
      </c>
      <c r="N39" s="11">
        <v>1.14636420957104E-3</v>
      </c>
      <c r="O39" s="11">
        <v>1.1358622428475601E-3</v>
      </c>
      <c r="P39" s="11">
        <v>1.0976419705056601E-3</v>
      </c>
      <c r="Q39" s="11">
        <v>1.0873704416997101E-3</v>
      </c>
      <c r="R39" s="11">
        <v>1.07513523666414E-3</v>
      </c>
      <c r="S39" s="11">
        <v>1.0519256363860101E-3</v>
      </c>
      <c r="T39" s="11">
        <v>1.0258009391203001E-3</v>
      </c>
      <c r="U39" s="11">
        <v>1.0169050612342E-3</v>
      </c>
      <c r="V39" s="11">
        <v>1.0017764100908001E-3</v>
      </c>
      <c r="W39" s="11">
        <v>9.4286463910597796E-4</v>
      </c>
      <c r="X39" s="11">
        <v>9.3096476935183902E-4</v>
      </c>
      <c r="Y39" s="11">
        <v>8.9535695177211895E-4</v>
      </c>
      <c r="Z39" s="11">
        <v>8.7203606900143605E-4</v>
      </c>
      <c r="AA39" s="11">
        <v>8.5050177574807996E-4</v>
      </c>
      <c r="AB39" s="11">
        <v>8.3058842691496903E-4</v>
      </c>
      <c r="AC39" s="11">
        <v>8.1152712520327097E-4</v>
      </c>
      <c r="AD39" s="11">
        <v>7.84251690575832E-4</v>
      </c>
      <c r="AE39" s="11">
        <v>7.8254450269299404E-4</v>
      </c>
      <c r="AF39" s="11">
        <v>7.6596009191376403E-4</v>
      </c>
      <c r="AG39" s="11">
        <v>7.3274457600613896E-4</v>
      </c>
      <c r="AH39" s="11">
        <v>7.4974220246049105E-4</v>
      </c>
      <c r="AI39" s="11">
        <v>7.3473362807352505E-4</v>
      </c>
      <c r="AJ39" s="11">
        <v>7.2316336696565098E-4</v>
      </c>
      <c r="AK39" s="11">
        <v>7.1726016009077099E-4</v>
      </c>
      <c r="AL39" s="11">
        <v>6.97374434728948E-4</v>
      </c>
      <c r="AM39" s="11">
        <v>6.8776737801357101E-4</v>
      </c>
      <c r="AN39" s="11">
        <v>6.7816517835395096E-4</v>
      </c>
      <c r="AO39" s="11">
        <v>6.6858042541917395E-4</v>
      </c>
      <c r="AP39" s="11">
        <v>6.5902448948262904E-4</v>
      </c>
      <c r="AQ39" s="11">
        <v>6.4950761601689799E-4</v>
      </c>
      <c r="AR39" s="11">
        <v>6.4003901426756805E-4</v>
      </c>
      <c r="AS39" s="11">
        <v>6.3062693999993403E-4</v>
      </c>
      <c r="AT39" s="11">
        <v>6.2127877264051001E-4</v>
      </c>
      <c r="AU39" s="11">
        <v>6.1200108705683498E-4</v>
      </c>
      <c r="AV39" s="11">
        <v>6.0279972023547001E-4</v>
      </c>
      <c r="AW39" s="11">
        <v>5.9367983312297301E-4</v>
      </c>
      <c r="AX39" s="11">
        <v>5.8464596789886702E-4</v>
      </c>
      <c r="AY39" s="11">
        <v>5.7570210095025899E-4</v>
      </c>
      <c r="AZ39" s="11">
        <v>5.6685169180925598E-4</v>
      </c>
      <c r="BA39" s="11">
        <v>5.5809772831372196E-4</v>
      </c>
      <c r="BB39" s="11">
        <v>5.4944276823731797E-4</v>
      </c>
      <c r="BC39" s="11">
        <v>5.4088897763005005E-4</v>
      </c>
      <c r="BD39" s="11">
        <v>5.3243816609760397E-4</v>
      </c>
      <c r="BE39" s="11">
        <v>5.2409181923729299E-4</v>
      </c>
      <c r="BF39" s="11">
        <v>5.1585112843532998E-4</v>
      </c>
      <c r="BG39" s="11">
        <v>5.0771701822227599E-4</v>
      </c>
      <c r="BH39" s="11">
        <v>4.9969017136774997E-4</v>
      </c>
      <c r="BI39" s="11">
        <v>4.9177105188691296E-4</v>
      </c>
      <c r="BJ39" s="11">
        <v>4.83959926118938E-4</v>
      </c>
      <c r="BK39" s="11">
        <v>4.7625688202823597E-4</v>
      </c>
      <c r="BL39" s="11">
        <v>4.6866184686722402E-4</v>
      </c>
      <c r="BM39" s="11">
        <v>4.6117460333083799E-4</v>
      </c>
      <c r="BN39" s="11">
        <v>4.53794804324836E-4</v>
      </c>
      <c r="BO39" s="11">
        <v>4.4652198645700502E-4</v>
      </c>
      <c r="BP39" s="11">
        <v>4.3935558235819199E-4</v>
      </c>
      <c r="BQ39" s="11">
        <v>4.3229493192664702E-4</v>
      </c>
      <c r="BR39" s="11">
        <v>4.25339292584481E-4</v>
      </c>
      <c r="BS39" s="11">
        <v>4.18487848629856E-4</v>
      </c>
      <c r="BT39" s="11">
        <v>4.1173971975783102E-4</v>
      </c>
      <c r="BU39" s="11">
        <v>4.0509396882049099E-4</v>
      </c>
      <c r="BV39" s="11">
        <v>3.9854960889074099E-4</v>
      </c>
      <c r="BW39" s="11">
        <v>3.9210560968749901E-4</v>
      </c>
      <c r="BX39" s="11">
        <v>3.8576090341702101E-4</v>
      </c>
      <c r="BY39" s="11">
        <v>3.7951439007988301E-4</v>
      </c>
      <c r="BZ39" s="11">
        <v>3.7336494228912298E-4</v>
      </c>
      <c r="CA39" s="11">
        <v>3.6731140964196802E-4</v>
      </c>
      <c r="CB39" s="11">
        <v>3.6135262268233203E-4</v>
      </c>
      <c r="CC39" s="11">
        <v>3.5548739649116101E-4</v>
      </c>
      <c r="CD39" s="11">
        <v>3.4971453393484202E-4</v>
      </c>
      <c r="CE39" s="11">
        <v>3.44032828603069E-4</v>
      </c>
      <c r="CF39" s="11">
        <v>3.3844106746217E-4</v>
      </c>
      <c r="CG39" s="11">
        <v>3.3293803324896398E-4</v>
      </c>
      <c r="CH39" s="11">
        <v>3.2752250662826398E-4</v>
      </c>
      <c r="CI39" s="11">
        <v>3.2219326813442999E-4</v>
      </c>
      <c r="CJ39" s="11">
        <v>3.1694909991586401E-4</v>
      </c>
      <c r="CK39" s="11">
        <v>3.1178878730053799E-4</v>
      </c>
      <c r="CL39" s="11">
        <v>3.0671112019731199E-4</v>
      </c>
      <c r="CM39" s="11">
        <v>3.0171489434938098E-4</v>
      </c>
      <c r="CN39" s="11">
        <v>2.96798912450713E-4</v>
      </c>
      <c r="CO39" s="11">
        <v>2.9196198514036499E-4</v>
      </c>
      <c r="CP39" s="11">
        <v>2.8720293188322398E-4</v>
      </c>
      <c r="CQ39" s="11">
        <v>2.8252058174949002E-4</v>
      </c>
      <c r="CR39" s="11">
        <v>2.7791377410069101E-4</v>
      </c>
      <c r="CS39" s="11">
        <v>2.7338135919108302E-4</v>
      </c>
      <c r="CT39" s="11">
        <v>2.6892219869245599E-4</v>
      </c>
      <c r="CU39" s="11">
        <v>2.6453516614988198E-4</v>
      </c>
      <c r="CV39" s="11">
        <v>2.6021914737261998E-4</v>
      </c>
      <c r="CW39" s="11">
        <v>2.55973040769519E-4</v>
      </c>
      <c r="CX39" s="11">
        <v>2.5179575763068001E-4</v>
      </c>
      <c r="CY39" s="11">
        <v>2.47686222363375E-4</v>
      </c>
      <c r="CZ39" s="11">
        <v>2.43643372684565E-4</v>
      </c>
      <c r="DA39" s="11">
        <v>2.3966615977466499E-4</v>
      </c>
      <c r="DB39" s="11">
        <v>2.3575354839699999E-4</v>
      </c>
      <c r="DC39" s="11">
        <v>2.31904516985737E-4</v>
      </c>
      <c r="DD39" s="11">
        <v>2.28118057704507E-4</v>
      </c>
      <c r="DE39" s="11">
        <v>2.2439317648070801E-4</v>
      </c>
      <c r="DF39" s="11">
        <v>2.2072889301583099E-4</v>
      </c>
      <c r="DG39" s="11">
        <v>2.1712424077557899E-4</v>
      </c>
      <c r="DH39" s="11">
        <v>2.1357826696122301E-4</v>
      </c>
      <c r="DI39" s="11">
        <v>2.10090032464194E-4</v>
      </c>
      <c r="DJ39" s="11">
        <v>2.0665861180602099E-4</v>
      </c>
      <c r="DK39" s="11">
        <v>2.0328309306516499E-4</v>
      </c>
      <c r="DL39" s="11">
        <v>1.9996257779120199E-4</v>
      </c>
      <c r="DM39" s="11">
        <v>1.96696180909894E-4</v>
      </c>
      <c r="DN39" s="11">
        <v>1.9348303061761401E-4</v>
      </c>
      <c r="DO39" s="11">
        <v>1.90322268268206E-4</v>
      </c>
      <c r="DP39" s="11">
        <v>1.8721304825308801E-4</v>
      </c>
      <c r="DQ39" s="11">
        <v>1.8415453787401501E-4</v>
      </c>
      <c r="DR39" s="11">
        <v>1.81145917211523E-4</v>
      </c>
      <c r="DS39" s="11">
        <v>1.78186378987477E-4</v>
      </c>
      <c r="DT39" s="11">
        <v>1.7527512842507899E-4</v>
      </c>
      <c r="DU39" s="11">
        <v>1.7241138310364299E-4</v>
      </c>
      <c r="DV39" s="11">
        <v>1.6959437281238699E-4</v>
      </c>
      <c r="DW39" s="11">
        <v>1.6682333940010199E-4</v>
      </c>
      <c r="DX39" s="11">
        <v>1.64097536624275E-4</v>
      </c>
      <c r="DY39" s="11">
        <v>1.6141622999799E-4</v>
      </c>
      <c r="DZ39" s="11">
        <v>1.5877869663571999E-4</v>
      </c>
      <c r="EA39" s="11">
        <v>1.5618422509888801E-4</v>
      </c>
      <c r="EB39" s="11">
        <v>1.5363211524011E-4</v>
      </c>
      <c r="EC39" s="11">
        <v>1.51121678047761E-4</v>
      </c>
      <c r="ED39" s="11">
        <v>1.4865223549065401E-4</v>
      </c>
      <c r="EE39" s="11">
        <v>1.4622312036261E-4</v>
      </c>
      <c r="EF39" s="11">
        <v>1.4383367612724699E-4</v>
      </c>
      <c r="EG39" s="11">
        <v>1.4148325676444101E-4</v>
      </c>
      <c r="EH39" s="11">
        <v>1.3917122661621901E-4</v>
      </c>
      <c r="EI39" s="11">
        <v>1.3689696023466699E-4</v>
      </c>
      <c r="EJ39" s="11">
        <v>1.3465984223015601E-4</v>
      </c>
      <c r="EK39" s="11">
        <v>1.3245926712102099E-4</v>
      </c>
      <c r="EL39" s="11">
        <v>1.3029463918434701E-4</v>
      </c>
      <c r="EM39" s="11">
        <v>1.2816537230819799E-4</v>
      </c>
      <c r="EN39" s="11">
        <v>1.2607088984562E-4</v>
      </c>
      <c r="EO39" s="11">
        <v>1.2401062446898401E-4</v>
      </c>
      <c r="EP39" s="11">
        <v>1.2198401802721E-4</v>
      </c>
      <c r="EQ39" s="11">
        <v>1.19990521403435E-4</v>
      </c>
      <c r="ER39" s="11">
        <v>1.18029594375346E-4</v>
      </c>
      <c r="ES39" s="11">
        <v>1.16100705475852E-4</v>
      </c>
      <c r="ET39" s="11">
        <v>1.14203331857188E-4</v>
      </c>
      <c r="EU39" s="11">
        <v>1.12336959154691E-4</v>
      </c>
      <c r="EV39" s="11">
        <v>1.1050108135424201E-4</v>
      </c>
      <c r="EW39" s="11">
        <v>1.08695200659814E-4</v>
      </c>
      <c r="EX39" s="11">
        <v>1.0691882736391101E-4</v>
      </c>
      <c r="EY39" s="11">
        <v>1.0517147971922399E-4</v>
      </c>
      <c r="EZ39" s="11">
        <v>1.03452683812066E-4</v>
      </c>
      <c r="FA39" s="11">
        <v>1.01761973437697E-4</v>
      </c>
      <c r="FB39" s="11">
        <v>1.00098889977529E-4</v>
      </c>
      <c r="FC39" s="11">
        <v>9.8462982277558494E-5</v>
      </c>
      <c r="FD39" s="11">
        <v>9.6853806529351201E-5</v>
      </c>
      <c r="FE39" s="11">
        <v>9.5270926151913598E-5</v>
      </c>
      <c r="FF39" s="11">
        <v>9.3713911675563603E-5</v>
      </c>
      <c r="FG39" s="11">
        <v>9.21823406284661E-5</v>
      </c>
      <c r="FH39" s="11">
        <v>9.0675797422945501E-5</v>
      </c>
      <c r="FI39" s="11">
        <v>8.9193873245463405E-5</v>
      </c>
      <c r="FJ39" s="11">
        <v>8.7736165946927805E-5</v>
      </c>
      <c r="FK39" s="11">
        <v>8.63022799352242E-5</v>
      </c>
      <c r="FL39" s="11">
        <v>8.4891826069299903E-5</v>
      </c>
      <c r="FM39" s="11">
        <v>8.3504421555025105E-5</v>
      </c>
      <c r="FN39" s="11">
        <v>8.2139689842164506E-5</v>
      </c>
      <c r="FO39" s="11">
        <v>8.0797260523679499E-5</v>
      </c>
      <c r="FP39" s="11">
        <v>7.9476769236031002E-5</v>
      </c>
      <c r="FQ39" s="11">
        <v>7.81778575611458E-5</v>
      </c>
      <c r="FR39" s="11">
        <v>7.6900172929827995E-5</v>
      </c>
      <c r="FS39" s="11">
        <v>7.5643368527278403E-5</v>
      </c>
      <c r="FT39" s="11">
        <v>7.4407103199503096E-5</v>
      </c>
      <c r="FU39" s="11">
        <v>7.3191041361053699E-5</v>
      </c>
      <c r="FV39" s="11">
        <v>7.19948529049885E-5</v>
      </c>
      <c r="FW39" s="11">
        <v>7.0818213113388304E-5</v>
      </c>
      <c r="FX39" s="11">
        <v>6.9660802570092897E-5</v>
      </c>
      <c r="FY39" s="11">
        <v>6.8522307074436698E-5</v>
      </c>
      <c r="FZ39" s="11">
        <v>6.7402417555873005E-5</v>
      </c>
      <c r="GA39" s="11">
        <v>6.6300829991039505E-5</v>
      </c>
      <c r="GB39" s="11">
        <v>6.5217245321491605E-5</v>
      </c>
      <c r="GC39" s="11">
        <v>6.4151369372544801E-5</v>
      </c>
      <c r="GD39" s="11">
        <v>6.3102912774115602E-5</v>
      </c>
      <c r="GE39" s="11">
        <v>6.2071590881895803E-5</v>
      </c>
      <c r="GF39" s="11">
        <v>6.1057123700969398E-5</v>
      </c>
      <c r="GG39" s="11">
        <v>6.0059235809761802E-5</v>
      </c>
      <c r="GH39" s="11">
        <v>5.9077656285433398E-5</v>
      </c>
      <c r="GI39" s="11">
        <v>5.8112118630271298E-5</v>
      </c>
      <c r="GJ39" s="11">
        <v>5.71623607004135E-5</v>
      </c>
      <c r="GK39" s="11">
        <v>5.62281246335727E-5</v>
      </c>
      <c r="GL39" s="11">
        <v>5.5309156780536397E-5</v>
      </c>
      <c r="GM39" s="11">
        <v>5.4405207635332998E-5</v>
      </c>
      <c r="GN39" s="11">
        <v>5.3516031768174897E-5</v>
      </c>
      <c r="GO39" s="11">
        <v>5.2641387758956E-5</v>
      </c>
      <c r="GP39" s="11">
        <v>5.1781038131748502E-5</v>
      </c>
      <c r="GQ39" s="11">
        <v>5.0934749290299E-5</v>
      </c>
      <c r="GR39" s="11">
        <v>5.0102291454856603E-5</v>
      </c>
      <c r="GS39" s="11">
        <v>4.9283438599889699E-5</v>
      </c>
      <c r="GT39" s="11">
        <v>4.8477968392690598E-5</v>
      </c>
      <c r="GU39" s="11">
        <v>4.7685662133090098E-5</v>
      </c>
      <c r="GV39" s="11">
        <v>4.6906304694505101E-5</v>
      </c>
      <c r="GW39" s="11">
        <v>4.6139684464874298E-5</v>
      </c>
      <c r="GX39" s="11">
        <v>4.5385593290148102E-5</v>
      </c>
      <c r="GY39" s="11">
        <v>4.46438264171123E-5</v>
      </c>
      <c r="GZ39" s="11">
        <v>4.3914182438209403E-5</v>
      </c>
      <c r="HA39" s="11">
        <v>4.3196463236694302E-5</v>
      </c>
      <c r="HB39" s="11">
        <v>4.2490473933454203E-5</v>
      </c>
      <c r="HC39" s="11">
        <v>4.1796022833051602E-5</v>
      </c>
      <c r="HD39" s="11">
        <v>4.11129213729877E-5</v>
      </c>
      <c r="HE39" s="11">
        <v>4.04409840715214E-5</v>
      </c>
      <c r="HF39" s="11">
        <v>3.9780028477931502E-5</v>
      </c>
      <c r="HG39" s="11">
        <v>3.9129875122667601E-5</v>
      </c>
      <c r="HH39" s="11">
        <v>3.8490347469166699E-5</v>
      </c>
      <c r="HI39" s="11">
        <v>3.7861271865224901E-5</v>
      </c>
      <c r="HJ39" s="11">
        <v>3.7242477496590702E-5</v>
      </c>
      <c r="HK39" s="11">
        <v>3.663379633978E-5</v>
      </c>
      <c r="HL39" s="11">
        <v>3.6035063117667603E-5</v>
      </c>
      <c r="HM39" s="11">
        <v>3.5446115253301402E-5</v>
      </c>
      <c r="HN39" s="11">
        <v>3.4866792826715501E-5</v>
      </c>
      <c r="HO39" s="11">
        <v>3.4296938531297402E-5</v>
      </c>
      <c r="HP39" s="11">
        <v>3.3736397630823603E-5</v>
      </c>
      <c r="HQ39" s="11">
        <v>3.3185017917936003E-5</v>
      </c>
      <c r="HR39" s="11">
        <v>3.2642649672287603E-5</v>
      </c>
      <c r="HS39" s="11">
        <v>3.2109145620351498E-5</v>
      </c>
      <c r="HT39" s="11">
        <v>3.1584360895342603E-5</v>
      </c>
      <c r="HU39" s="11">
        <v>3.1068152997581999E-5</v>
      </c>
      <c r="HV39" s="11">
        <v>3.0560381756306002E-5</v>
      </c>
      <c r="HW39" s="11">
        <v>3.00609092914739E-5</v>
      </c>
      <c r="HX39" s="11">
        <v>2.9569599975798299E-5</v>
      </c>
      <c r="HY39" s="11">
        <v>2.9086320398996599E-5</v>
      </c>
      <c r="HZ39" s="11">
        <v>2.8610939330375702E-5</v>
      </c>
      <c r="IA39" s="11">
        <v>2.8143327684304599E-5</v>
      </c>
      <c r="IB39" s="11">
        <v>2.7683358484353899E-5</v>
      </c>
      <c r="IC39" s="11">
        <v>2.7230906829323101E-5</v>
      </c>
      <c r="ID39" s="11">
        <v>2.6785849858934601E-5</v>
      </c>
      <c r="IE39" s="11">
        <v>2.6348066721082499E-5</v>
      </c>
      <c r="IF39" s="11">
        <v>2.5917438538192199E-5</v>
      </c>
      <c r="IG39" s="11">
        <v>2.5493848375690599E-5</v>
      </c>
      <c r="IH39" s="11">
        <v>2.50771812100314E-5</v>
      </c>
      <c r="II39" s="11">
        <v>2.4667323897276099E-5</v>
      </c>
      <c r="IJ39" s="11">
        <v>2.4264165142562399E-5</v>
      </c>
      <c r="IK39" s="11">
        <v>2.3867595469684301E-5</v>
      </c>
      <c r="IL39" s="11">
        <v>2.3477507191782499E-5</v>
      </c>
      <c r="IM39" s="11">
        <v>2.3093794381812101E-5</v>
      </c>
      <c r="IN39" s="11">
        <v>2.27163528437879E-5</v>
      </c>
      <c r="IO39" s="11">
        <v>2.2345080084473799E-5</v>
      </c>
      <c r="IP39" s="11">
        <v>2.1979875285738099E-5</v>
      </c>
      <c r="IQ39" s="11">
        <v>2.16206392769092E-5</v>
      </c>
      <c r="IR39" s="11">
        <v>2.1267274508352001E-5</v>
      </c>
      <c r="IS39" s="11">
        <v>2.0919685024267699E-5</v>
      </c>
      <c r="IT39" s="11">
        <v>2.0577776437380501E-5</v>
      </c>
      <c r="IU39" s="11">
        <v>2.0241455902514401E-5</v>
      </c>
      <c r="IV39" s="11">
        <v>1.9910632092279299E-5</v>
      </c>
      <c r="IW39" s="11">
        <v>1.9585215171424901E-5</v>
      </c>
      <c r="IX39" s="11">
        <v>1.9265116773192799E-5</v>
      </c>
      <c r="IY39" s="11">
        <v>1.8950249974891701E-5</v>
      </c>
      <c r="IZ39" s="11">
        <v>1.8640529274138701E-5</v>
      </c>
      <c r="JA39" s="11">
        <v>1.83358705662107E-5</v>
      </c>
      <c r="JB39" s="11">
        <v>1.8036191120729399E-5</v>
      </c>
      <c r="JC39" s="11">
        <v>1.77414095594575E-5</v>
      </c>
      <c r="JD39" s="11">
        <v>1.7451445833982501E-5</v>
      </c>
      <c r="JE39" s="11">
        <v>1.7166221204178999E-5</v>
      </c>
      <c r="JF39" s="11">
        <v>1.68856582167809E-5</v>
      </c>
      <c r="JG39" s="11">
        <v>1.6609680684398501E-5</v>
      </c>
      <c r="JH39" s="11">
        <v>1.6338213664535099E-5</v>
      </c>
      <c r="JI39" s="11">
        <v>1.60711834398253E-5</v>
      </c>
    </row>
    <row r="40" spans="1:269" x14ac:dyDescent="0.35">
      <c r="A40" s="11" t="s">
        <v>329</v>
      </c>
      <c r="B40" s="11">
        <v>1.34095261861011E-3</v>
      </c>
      <c r="C40" s="11">
        <v>1.3278098328480801E-3</v>
      </c>
      <c r="D40" s="11">
        <v>1.3352238477421E-3</v>
      </c>
      <c r="E40" s="11">
        <v>1.3294183931693601E-3</v>
      </c>
      <c r="F40" s="11">
        <v>1.2821802015312599E-3</v>
      </c>
      <c r="G40" s="11">
        <v>1.2785130251858901E-3</v>
      </c>
      <c r="H40" s="11">
        <v>1.29251024072363E-3</v>
      </c>
      <c r="I40" s="11">
        <v>1.28138776347231E-3</v>
      </c>
      <c r="J40" s="11">
        <v>1.2641728376743299E-3</v>
      </c>
      <c r="K40" s="11">
        <v>1.24215961598495E-3</v>
      </c>
      <c r="L40" s="11">
        <v>1.2868912374410799E-3</v>
      </c>
      <c r="M40" s="11">
        <v>1.22047148403548E-3</v>
      </c>
      <c r="N40" s="11">
        <v>1.23348096905995E-3</v>
      </c>
      <c r="O40" s="11">
        <v>1.2278341374896101E-3</v>
      </c>
      <c r="P40" s="11">
        <v>1.1833160503822401E-3</v>
      </c>
      <c r="Q40" s="11">
        <v>1.17592961511492E-3</v>
      </c>
      <c r="R40" s="11">
        <v>1.1654560751003201E-3</v>
      </c>
      <c r="S40" s="11">
        <v>1.1433370694197099E-3</v>
      </c>
      <c r="T40" s="11">
        <v>1.1153862960320299E-3</v>
      </c>
      <c r="U40" s="11">
        <v>1.1079067068600101E-3</v>
      </c>
      <c r="V40" s="11">
        <v>1.0895447435917999E-3</v>
      </c>
      <c r="W40" s="11">
        <v>1.0204059299718799E-3</v>
      </c>
      <c r="X40" s="11">
        <v>1.0084254821530699E-3</v>
      </c>
      <c r="Y40" s="11">
        <v>9.6599975334688004E-4</v>
      </c>
      <c r="Z40" s="11">
        <v>9.3720877100267298E-4</v>
      </c>
      <c r="AA40" s="11">
        <v>9.1058523748099895E-4</v>
      </c>
      <c r="AB40" s="11">
        <v>8.8740895365224703E-4</v>
      </c>
      <c r="AC40" s="11">
        <v>8.65559542183036E-4</v>
      </c>
      <c r="AD40" s="11">
        <v>8.3574246757844904E-4</v>
      </c>
      <c r="AE40" s="11">
        <v>8.3612676738087398E-4</v>
      </c>
      <c r="AF40" s="11">
        <v>8.1447701741221802E-4</v>
      </c>
      <c r="AG40" s="11">
        <v>7.7621934496185897E-4</v>
      </c>
      <c r="AH40" s="11">
        <v>7.9631342378783099E-4</v>
      </c>
      <c r="AI40" s="11">
        <v>7.8121880886317097E-4</v>
      </c>
      <c r="AJ40" s="11">
        <v>7.6718231335826104E-4</v>
      </c>
      <c r="AK40" s="11">
        <v>7.5965103887898301E-4</v>
      </c>
      <c r="AL40" s="11">
        <v>7.3808136391262402E-4</v>
      </c>
      <c r="AM40" s="11">
        <v>7.2859535956382203E-4</v>
      </c>
      <c r="AN40" s="11">
        <v>7.1903427471176095E-4</v>
      </c>
      <c r="AO40" s="11">
        <v>7.0941832904869396E-4</v>
      </c>
      <c r="AP40" s="11">
        <v>6.99765951689302E-4</v>
      </c>
      <c r="AQ40" s="11">
        <v>6.9009390781626901E-4</v>
      </c>
      <c r="AR40" s="11">
        <v>6.8041741916069498E-4</v>
      </c>
      <c r="AS40" s="11">
        <v>6.7075027814877996E-4</v>
      </c>
      <c r="AT40" s="11">
        <v>6.6110495565985304E-4</v>
      </c>
      <c r="AU40" s="11">
        <v>6.5149270242892399E-4</v>
      </c>
      <c r="AV40" s="11">
        <v>6.4192364419668501E-4</v>
      </c>
      <c r="AW40" s="11">
        <v>6.3240687076582302E-4</v>
      </c>
      <c r="AX40" s="11">
        <v>6.2295051916228005E-4</v>
      </c>
      <c r="AY40" s="11">
        <v>6.1356185113192697E-4</v>
      </c>
      <c r="AZ40" s="11">
        <v>6.0424732522201797E-4</v>
      </c>
      <c r="BA40" s="11">
        <v>5.9501266371231299E-4</v>
      </c>
      <c r="BB40" s="11">
        <v>5.8586291466766695E-4</v>
      </c>
      <c r="BC40" s="11">
        <v>5.7680250938441102E-4</v>
      </c>
      <c r="BD40" s="11">
        <v>5.6783531550519395E-4</v>
      </c>
      <c r="BE40" s="11">
        <v>5.5896468606786399E-4</v>
      </c>
      <c r="BF40" s="11">
        <v>5.5019350475149498E-4</v>
      </c>
      <c r="BG40" s="11">
        <v>5.4152422757003404E-4</v>
      </c>
      <c r="BH40" s="11">
        <v>5.3295892125626598E-4</v>
      </c>
      <c r="BI40" s="11">
        <v>5.2449929856834799E-4</v>
      </c>
      <c r="BJ40" s="11">
        <v>5.1614675073774496E-4</v>
      </c>
      <c r="BK40" s="11">
        <v>5.0790237726727695E-4</v>
      </c>
      <c r="BL40" s="11">
        <v>4.9976701327503203E-4</v>
      </c>
      <c r="BM40" s="11">
        <v>4.9174125456974405E-4</v>
      </c>
      <c r="BN40" s="11">
        <v>4.8382548063019603E-4</v>
      </c>
      <c r="BO40" s="11">
        <v>4.7601987565015801E-4</v>
      </c>
      <c r="BP40" s="11">
        <v>4.6832444780087201E-4</v>
      </c>
      <c r="BQ40" s="11">
        <v>4.6073904685073298E-4</v>
      </c>
      <c r="BR40" s="11">
        <v>4.5326338027429402E-4</v>
      </c>
      <c r="BS40" s="11">
        <v>4.4589702797048802E-4</v>
      </c>
      <c r="BT40" s="11">
        <v>4.3863945570465901E-4</v>
      </c>
      <c r="BU40" s="11">
        <v>4.3149002737585801E-4</v>
      </c>
      <c r="BV40" s="11">
        <v>4.2444801620888901E-4</v>
      </c>
      <c r="BW40" s="11">
        <v>4.17512614957039E-4</v>
      </c>
      <c r="BX40" s="11">
        <v>4.1068294520007998E-4</v>
      </c>
      <c r="BY40" s="11">
        <v>4.03958065811727E-4</v>
      </c>
      <c r="BZ40" s="11">
        <v>3.9733698066657402E-4</v>
      </c>
      <c r="CA40" s="11">
        <v>3.90818645650381E-4</v>
      </c>
      <c r="CB40" s="11">
        <v>3.8440197503408801E-4</v>
      </c>
      <c r="CC40" s="11">
        <v>3.7808584726351001E-4</v>
      </c>
      <c r="CD40" s="11">
        <v>3.7186911021658303E-4</v>
      </c>
      <c r="CE40" s="11">
        <v>3.6575058597210198E-4</v>
      </c>
      <c r="CF40" s="11">
        <v>3.59729075133708E-4</v>
      </c>
      <c r="CG40" s="11">
        <v>3.5380336074619699E-4</v>
      </c>
      <c r="CH40" s="11">
        <v>3.4797221183957599E-4</v>
      </c>
      <c r="CI40" s="11">
        <v>3.42234386634166E-4</v>
      </c>
      <c r="CJ40" s="11">
        <v>3.3658863543550898E-4</v>
      </c>
      <c r="CK40" s="11">
        <v>3.31033703245387E-4</v>
      </c>
      <c r="CL40" s="11">
        <v>3.2556833211661002E-4</v>
      </c>
      <c r="CM40" s="11">
        <v>3.20191263270653E-4</v>
      </c>
      <c r="CN40" s="11">
        <v>3.1490123900157501E-4</v>
      </c>
      <c r="CO40" s="11">
        <v>3.09697004384546E-4</v>
      </c>
      <c r="CP40" s="11">
        <v>3.04577308805287E-4</v>
      </c>
      <c r="CQ40" s="11">
        <v>2.99540907327644E-4</v>
      </c>
      <c r="CR40" s="11">
        <v>2.94586561914167E-4</v>
      </c>
      <c r="CS40" s="11">
        <v>2.8971304251035302E-4</v>
      </c>
      <c r="CT40" s="11">
        <v>2.8491912800843199E-4</v>
      </c>
      <c r="CU40" s="11">
        <v>2.8020360709801701E-4</v>
      </c>
      <c r="CV40" s="11">
        <v>2.7556527901739802E-4</v>
      </c>
      <c r="CW40" s="11">
        <v>2.7100295421089699E-4</v>
      </c>
      <c r="CX40" s="11">
        <v>2.6651545490441502E-4</v>
      </c>
      <c r="CY40" s="11">
        <v>2.6210161560358302E-4</v>
      </c>
      <c r="CZ40" s="11">
        <v>2.57760283524755E-4</v>
      </c>
      <c r="DA40" s="11">
        <v>2.5349031896193498E-4</v>
      </c>
      <c r="DB40" s="11">
        <v>2.4929059559797301E-4</v>
      </c>
      <c r="DC40" s="11">
        <v>2.4516000076468803E-4</v>
      </c>
      <c r="DD40" s="11">
        <v>2.41097435656035E-4</v>
      </c>
      <c r="DE40" s="11">
        <v>2.3710181549985201E-4</v>
      </c>
      <c r="DF40" s="11">
        <v>2.3317206969131199E-4</v>
      </c>
      <c r="DG40" s="11">
        <v>2.2930714189206599E-4</v>
      </c>
      <c r="DH40" s="11">
        <v>2.2550599009929501E-4</v>
      </c>
      <c r="DI40" s="11">
        <v>2.2176758668601701E-4</v>
      </c>
      <c r="DJ40" s="11">
        <v>2.1809091841718E-4</v>
      </c>
      <c r="DK40" s="11">
        <v>2.14474986442337E-4</v>
      </c>
      <c r="DL40" s="11">
        <v>2.10918806269333E-4</v>
      </c>
      <c r="DM40" s="11">
        <v>2.0742140771901101E-4</v>
      </c>
      <c r="DN40" s="11">
        <v>2.03981834864253E-4</v>
      </c>
      <c r="DO40" s="11">
        <v>2.0059914595427201E-4</v>
      </c>
      <c r="DP40" s="11">
        <v>1.97272413326455E-4</v>
      </c>
      <c r="DQ40" s="11">
        <v>1.9400072330677499E-4</v>
      </c>
      <c r="DR40" s="11">
        <v>1.9078317609988501E-4</v>
      </c>
      <c r="DS40" s="11">
        <v>1.8761888567053701E-4</v>
      </c>
      <c r="DT40" s="11">
        <v>1.8450697961702701E-4</v>
      </c>
      <c r="DU40" s="11">
        <v>1.8144659903840399E-4</v>
      </c>
      <c r="DV40" s="11">
        <v>1.7843689839513999E-4</v>
      </c>
      <c r="DW40" s="11">
        <v>1.7547704536446899E-4</v>
      </c>
      <c r="DX40" s="11">
        <v>1.7256622069250499E-4</v>
      </c>
      <c r="DY40" s="11">
        <v>1.6970361804169399E-4</v>
      </c>
      <c r="DZ40" s="11">
        <v>1.6688844383516699E-4</v>
      </c>
      <c r="EA40" s="11">
        <v>1.64119917098748E-4</v>
      </c>
      <c r="EB40" s="11">
        <v>1.6139726930131099E-4</v>
      </c>
      <c r="EC40" s="11">
        <v>1.58719744192903E-4</v>
      </c>
      <c r="ED40" s="11">
        <v>1.5608659764154701E-4</v>
      </c>
      <c r="EE40" s="11">
        <v>1.53497097469812E-4</v>
      </c>
      <c r="EF40" s="11">
        <v>1.5095052329061601E-4</v>
      </c>
      <c r="EG40" s="11">
        <v>1.4844616634213101E-4</v>
      </c>
      <c r="EH40" s="11">
        <v>1.4598332932402901E-4</v>
      </c>
      <c r="EI40" s="11">
        <v>1.435613262325E-4</v>
      </c>
      <c r="EJ40" s="11">
        <v>1.41179482196718E-4</v>
      </c>
      <c r="EK40" s="11">
        <v>1.38837133315972E-4</v>
      </c>
      <c r="EL40" s="11">
        <v>1.3653362649679299E-4</v>
      </c>
      <c r="EM40" s="11">
        <v>1.3426831929219701E-4</v>
      </c>
      <c r="EN40" s="11">
        <v>1.32040579741033E-4</v>
      </c>
      <c r="EO40" s="11">
        <v>1.29849786209224E-4</v>
      </c>
      <c r="EP40" s="11">
        <v>1.2769532723189099E-4</v>
      </c>
      <c r="EQ40" s="11">
        <v>1.2557660135725801E-4</v>
      </c>
      <c r="ER40" s="11">
        <v>1.2349301699199301E-4</v>
      </c>
      <c r="ES40" s="11">
        <v>1.21443992247783E-4</v>
      </c>
      <c r="ET40" s="11">
        <v>1.1942895479033501E-4</v>
      </c>
      <c r="EU40" s="11">
        <v>1.1744734168872599E-4</v>
      </c>
      <c r="EV40" s="11">
        <v>1.15498599268182E-4</v>
      </c>
      <c r="EW40" s="11">
        <v>1.1358218296309E-4</v>
      </c>
      <c r="EX40" s="11">
        <v>1.1169755717277399E-4</v>
      </c>
      <c r="EY40" s="11">
        <v>1.0984419511883601E-4</v>
      </c>
      <c r="EZ40" s="11">
        <v>1.0802157870404299E-4</v>
      </c>
      <c r="FA40" s="11">
        <v>1.06229198373664E-4</v>
      </c>
      <c r="FB40" s="11">
        <v>1.0446655297791101E-4</v>
      </c>
      <c r="FC40" s="11">
        <v>1.02733149637158E-4</v>
      </c>
      <c r="FD40" s="11">
        <v>1.0102850360815801E-4</v>
      </c>
      <c r="FE40" s="11">
        <v>9.93521381528195E-5</v>
      </c>
      <c r="FF40" s="11">
        <v>9.7703584408526098E-5</v>
      </c>
      <c r="FG40" s="11">
        <v>9.6082381260353996E-5</v>
      </c>
      <c r="FH40" s="11">
        <v>9.4488075215282103E-5</v>
      </c>
      <c r="FI40" s="11">
        <v>9.2920220277958903E-5</v>
      </c>
      <c r="FJ40" s="11">
        <v>9.1378377828910104E-5</v>
      </c>
      <c r="FK40" s="11">
        <v>8.9862116503858198E-5</v>
      </c>
      <c r="FL40" s="11">
        <v>8.8371012075372194E-5</v>
      </c>
      <c r="FM40" s="11">
        <v>8.6904647336072394E-5</v>
      </c>
      <c r="FN40" s="11">
        <v>8.54626119841662E-5</v>
      </c>
      <c r="FO40" s="11">
        <v>8.4044502509317303E-5</v>
      </c>
      <c r="FP40" s="11">
        <v>8.2649922082400602E-5</v>
      </c>
      <c r="FQ40" s="11">
        <v>8.12784804451461E-5</v>
      </c>
      <c r="FR40" s="11">
        <v>7.9929793802335794E-5</v>
      </c>
      <c r="FS40" s="11">
        <v>7.8603484715555894E-5</v>
      </c>
      <c r="FT40" s="11">
        <v>7.7299181998835605E-5</v>
      </c>
      <c r="FU40" s="11">
        <v>7.6016520615729304E-5</v>
      </c>
      <c r="FV40" s="11">
        <v>7.4755141577731403E-5</v>
      </c>
      <c r="FW40" s="11">
        <v>7.3514691844911399E-5</v>
      </c>
      <c r="FX40" s="11">
        <v>7.2294824227769894E-5</v>
      </c>
      <c r="FY40" s="11">
        <v>7.1095197290760304E-5</v>
      </c>
      <c r="FZ40" s="11">
        <v>6.9915475257476003E-5</v>
      </c>
      <c r="GA40" s="11">
        <v>6.8755327917169304E-5</v>
      </c>
      <c r="GB40" s="11">
        <v>6.7614430532714196E-5</v>
      </c>
      <c r="GC40" s="11">
        <v>6.6492463750344996E-5</v>
      </c>
      <c r="GD40" s="11">
        <v>6.5389113510838594E-5</v>
      </c>
      <c r="GE40" s="11">
        <v>6.4304070961696005E-5</v>
      </c>
      <c r="GF40" s="11">
        <v>6.3237032371432606E-5</v>
      </c>
      <c r="GG40" s="11">
        <v>6.21876990446468E-5</v>
      </c>
      <c r="GH40" s="11">
        <v>6.1155777238752803E-5</v>
      </c>
      <c r="GI40" s="11">
        <v>6.0140978082379198E-5</v>
      </c>
      <c r="GJ40" s="11">
        <v>5.9143017494322999E-5</v>
      </c>
      <c r="GK40" s="11">
        <v>5.8161616104279703E-5</v>
      </c>
      <c r="GL40" s="11">
        <v>5.7196499175349302E-5</v>
      </c>
      <c r="GM40" s="11">
        <v>5.6247396527098197E-5</v>
      </c>
      <c r="GN40" s="11">
        <v>5.5314042459841997E-5</v>
      </c>
      <c r="GO40" s="11">
        <v>5.4396175680704297E-5</v>
      </c>
      <c r="GP40" s="11">
        <v>5.3493539230786702E-5</v>
      </c>
      <c r="GQ40" s="11">
        <v>5.2605880413003598E-5</v>
      </c>
      <c r="GR40" s="11">
        <v>5.1732950721916597E-5</v>
      </c>
      <c r="GS40" s="11">
        <v>5.0874505773901297E-5</v>
      </c>
      <c r="GT40" s="11">
        <v>5.0030305239090501E-5</v>
      </c>
      <c r="GU40" s="11">
        <v>4.9200112774094902E-5</v>
      </c>
      <c r="GV40" s="11">
        <v>4.8383695955944703E-5</v>
      </c>
      <c r="GW40" s="11">
        <v>4.7580826217363801E-5</v>
      </c>
      <c r="GX40" s="11">
        <v>4.6791278782598602E-5</v>
      </c>
      <c r="GY40" s="11">
        <v>4.6014832604468501E-5</v>
      </c>
      <c r="GZ40" s="11">
        <v>4.5251270302859601E-5</v>
      </c>
      <c r="HA40" s="11">
        <v>4.4500378103995403E-5</v>
      </c>
      <c r="HB40" s="11">
        <v>4.3761945780151898E-5</v>
      </c>
      <c r="HC40" s="11">
        <v>4.3035766591259503E-5</v>
      </c>
      <c r="HD40" s="11">
        <v>4.2321637227282798E-5</v>
      </c>
      <c r="HE40" s="11">
        <v>4.1619357750821699E-5</v>
      </c>
      <c r="HF40" s="11">
        <v>4.0928731541378701E-5</v>
      </c>
      <c r="HG40" s="11">
        <v>4.0249565240735301E-5</v>
      </c>
      <c r="HH40" s="11">
        <v>3.95816686983297E-5</v>
      </c>
      <c r="HI40" s="11">
        <v>3.8924854918298598E-5</v>
      </c>
      <c r="HJ40" s="11">
        <v>3.8278940007296897E-5</v>
      </c>
      <c r="HK40" s="11">
        <v>3.7643743122650599E-5</v>
      </c>
      <c r="HL40" s="11">
        <v>3.7019086422174199E-5</v>
      </c>
      <c r="HM40" s="11">
        <v>3.6404795014321999E-5</v>
      </c>
      <c r="HN40" s="11">
        <v>3.5800696908894203E-5</v>
      </c>
      <c r="HO40" s="11">
        <v>3.5206622969630202E-5</v>
      </c>
      <c r="HP40" s="11">
        <v>3.4622406866024997E-5</v>
      </c>
      <c r="HQ40" s="11">
        <v>3.4047885027477202E-5</v>
      </c>
      <c r="HR40" s="11">
        <v>3.3482896597103503E-5</v>
      </c>
      <c r="HS40" s="11">
        <v>3.2927283386996498E-5</v>
      </c>
      <c r="HT40" s="11">
        <v>3.2380889833705199E-5</v>
      </c>
      <c r="HU40" s="11">
        <v>3.18435629548253E-5</v>
      </c>
      <c r="HV40" s="11">
        <v>3.1315152306365898E-5</v>
      </c>
      <c r="HW40" s="11">
        <v>3.0795509940340103E-5</v>
      </c>
      <c r="HX40" s="11">
        <v>3.0284490363352601E-5</v>
      </c>
      <c r="HY40" s="11">
        <v>2.9781950496188299E-5</v>
      </c>
      <c r="HZ40" s="11">
        <v>2.9287749633510901E-5</v>
      </c>
      <c r="IA40" s="11">
        <v>2.8801749404672199E-5</v>
      </c>
      <c r="IB40" s="11">
        <v>2.8323813734854001E-5</v>
      </c>
      <c r="IC40" s="11">
        <v>2.7853808806765902E-5</v>
      </c>
      <c r="ID40" s="11">
        <v>2.73916030237853E-5</v>
      </c>
      <c r="IE40" s="11">
        <v>2.6937066972432299E-5</v>
      </c>
      <c r="IF40" s="11">
        <v>2.6490073386620201E-5</v>
      </c>
      <c r="IG40" s="11">
        <v>2.6050497112128899E-5</v>
      </c>
      <c r="IH40" s="11">
        <v>2.56182150709661E-5</v>
      </c>
      <c r="II40" s="11">
        <v>2.51931062273947E-5</v>
      </c>
      <c r="IJ40" s="11">
        <v>2.4775051554182201E-5</v>
      </c>
      <c r="IK40" s="11">
        <v>2.43639339986279E-5</v>
      </c>
      <c r="IL40" s="11">
        <v>2.3959638450698998E-5</v>
      </c>
      <c r="IM40" s="11">
        <v>2.3562051709835601E-5</v>
      </c>
      <c r="IN40" s="11">
        <v>2.3171062454308E-5</v>
      </c>
      <c r="IO40" s="11">
        <v>2.2786561208909499E-5</v>
      </c>
      <c r="IP40" s="11">
        <v>2.24084403153135E-5</v>
      </c>
      <c r="IQ40" s="11">
        <v>2.2036593901542098E-5</v>
      </c>
      <c r="IR40" s="11">
        <v>2.1670917851990298E-5</v>
      </c>
      <c r="IS40" s="11">
        <v>2.1311309779004101E-5</v>
      </c>
      <c r="IT40" s="11">
        <v>2.0957668993459899E-5</v>
      </c>
      <c r="IU40" s="11">
        <v>2.0609896477230498E-5</v>
      </c>
      <c r="IV40" s="11">
        <v>2.0267894854986099E-5</v>
      </c>
      <c r="IW40" s="11">
        <v>1.9931568367326198E-5</v>
      </c>
      <c r="IX40" s="11">
        <v>1.9600822843468501E-5</v>
      </c>
      <c r="IY40" s="11">
        <v>1.92755656753807E-5</v>
      </c>
      <c r="IZ40" s="11">
        <v>1.8955705791801099E-5</v>
      </c>
      <c r="JA40" s="11">
        <v>1.8641153632259499E-5</v>
      </c>
      <c r="JB40" s="11">
        <v>1.8331821122763399E-5</v>
      </c>
      <c r="JC40" s="11">
        <v>1.80276216503739E-5</v>
      </c>
      <c r="JD40" s="11">
        <v>1.7728470039446402E-5</v>
      </c>
      <c r="JE40" s="11">
        <v>1.7434282527761798E-5</v>
      </c>
      <c r="JF40" s="11">
        <v>1.7144976742766699E-5</v>
      </c>
      <c r="JG40" s="11">
        <v>1.6860471678925601E-5</v>
      </c>
      <c r="JH40" s="11">
        <v>1.65806876747387E-5</v>
      </c>
      <c r="JI40" s="11">
        <v>1.6305546390538199E-5</v>
      </c>
    </row>
    <row r="41" spans="1:269" x14ac:dyDescent="0.35">
      <c r="A41" s="11" t="s">
        <v>330</v>
      </c>
      <c r="B41" s="11">
        <v>1.43669560478898E-3</v>
      </c>
      <c r="C41" s="11">
        <v>1.43178264325594E-3</v>
      </c>
      <c r="D41" s="11">
        <v>1.4414060323620899E-3</v>
      </c>
      <c r="E41" s="11">
        <v>1.4423018016445101E-3</v>
      </c>
      <c r="F41" s="11">
        <v>1.3887338024917201E-3</v>
      </c>
      <c r="G41" s="11">
        <v>1.3906917797755799E-3</v>
      </c>
      <c r="H41" s="11">
        <v>1.4163171649539401E-3</v>
      </c>
      <c r="I41" s="11">
        <v>1.39965229246486E-3</v>
      </c>
      <c r="J41" s="11">
        <v>1.38205606768738E-3</v>
      </c>
      <c r="K41" s="11">
        <v>1.3609960842352301E-3</v>
      </c>
      <c r="L41" s="11">
        <v>1.4263132762130099E-3</v>
      </c>
      <c r="M41" s="11">
        <v>1.34463947746077E-3</v>
      </c>
      <c r="N41" s="11">
        <v>1.3647357461582499E-3</v>
      </c>
      <c r="O41" s="11">
        <v>1.3654064975132699E-3</v>
      </c>
      <c r="P41" s="11">
        <v>1.3123592025615599E-3</v>
      </c>
      <c r="Q41" s="11">
        <v>1.3087121317616501E-3</v>
      </c>
      <c r="R41" s="11">
        <v>1.3005040068219101E-3</v>
      </c>
      <c r="S41" s="11">
        <v>1.2797167805762601E-3</v>
      </c>
      <c r="T41" s="11">
        <v>1.24919508231258E-3</v>
      </c>
      <c r="U41" s="11">
        <v>1.24356956129834E-3</v>
      </c>
      <c r="V41" s="11">
        <v>1.2208006740328499E-3</v>
      </c>
      <c r="W41" s="11">
        <v>1.13768567039629E-3</v>
      </c>
      <c r="X41" s="11">
        <v>1.1255186252990799E-3</v>
      </c>
      <c r="Y41" s="11">
        <v>1.07380716463201E-3</v>
      </c>
      <c r="Z41" s="11">
        <v>1.03762985828837E-3</v>
      </c>
      <c r="AA41" s="11">
        <v>1.0041615800626699E-3</v>
      </c>
      <c r="AB41" s="11">
        <v>9.7654803869995398E-4</v>
      </c>
      <c r="AC41" s="11">
        <v>9.5088869531689802E-4</v>
      </c>
      <c r="AD41" s="11">
        <v>9.1748892074994303E-4</v>
      </c>
      <c r="AE41" s="11">
        <v>9.2056105634041895E-4</v>
      </c>
      <c r="AF41" s="11">
        <v>8.9218236245924799E-4</v>
      </c>
      <c r="AG41" s="11">
        <v>8.4705687757025095E-4</v>
      </c>
      <c r="AH41" s="11">
        <v>8.7132599240757902E-4</v>
      </c>
      <c r="AI41" s="11">
        <v>8.55939420074336E-4</v>
      </c>
      <c r="AJ41" s="11">
        <v>8.3859474521141798E-4</v>
      </c>
      <c r="AK41" s="11">
        <v>8.2890611463903895E-4</v>
      </c>
      <c r="AL41" s="11">
        <v>8.0492754190053496E-4</v>
      </c>
      <c r="AM41" s="11">
        <v>7.9546940285879497E-4</v>
      </c>
      <c r="AN41" s="11">
        <v>7.8583471581583598E-4</v>
      </c>
      <c r="AO41" s="11">
        <v>7.7605313792839003E-4</v>
      </c>
      <c r="AP41" s="11">
        <v>7.6615188440387605E-4</v>
      </c>
      <c r="AQ41" s="11">
        <v>7.5615588220445695E-4</v>
      </c>
      <c r="AR41" s="11">
        <v>7.4608791950525599E-4</v>
      </c>
      <c r="AS41" s="11">
        <v>7.3596878999970805E-4</v>
      </c>
      <c r="AT41" s="11">
        <v>7.2581743138799804E-4</v>
      </c>
      <c r="AU41" s="11">
        <v>7.1565105759263702E-4</v>
      </c>
      <c r="AV41" s="11">
        <v>7.0548528441183301E-4</v>
      </c>
      <c r="AW41" s="11">
        <v>6.9533424846246505E-4</v>
      </c>
      <c r="AX41" s="11">
        <v>6.8521071937344103E-4</v>
      </c>
      <c r="AY41" s="11">
        <v>6.7512620528620304E-4</v>
      </c>
      <c r="AZ41" s="11">
        <v>6.6509105178036399E-4</v>
      </c>
      <c r="BA41" s="11">
        <v>6.55114534407919E-4</v>
      </c>
      <c r="BB41" s="11">
        <v>6.4520494504982705E-4</v>
      </c>
      <c r="BC41" s="11">
        <v>6.3536967234711895E-4</v>
      </c>
      <c r="BD41" s="11">
        <v>6.25615276472979E-4</v>
      </c>
      <c r="BE41" s="11">
        <v>6.1594755852856199E-4</v>
      </c>
      <c r="BF41" s="11">
        <v>6.0637162485077699E-4</v>
      </c>
      <c r="BG41" s="11">
        <v>5.9689194652023903E-4</v>
      </c>
      <c r="BH41" s="11">
        <v>5.8751241435850399E-4</v>
      </c>
      <c r="BI41" s="11">
        <v>5.7823638969556302E-4</v>
      </c>
      <c r="BJ41" s="11">
        <v>5.6906675118151295E-4</v>
      </c>
      <c r="BK41" s="11">
        <v>5.6000593790739295E-4</v>
      </c>
      <c r="BL41" s="11">
        <v>5.5105598908788999E-4</v>
      </c>
      <c r="BM41" s="11">
        <v>5.4221858054881401E-4</v>
      </c>
      <c r="BN41" s="11">
        <v>5.3349505824906696E-4</v>
      </c>
      <c r="BO41" s="11">
        <v>5.2488646905335401E-4</v>
      </c>
      <c r="BP41" s="11">
        <v>5.1639358896093902E-4</v>
      </c>
      <c r="BQ41" s="11">
        <v>5.0801694898383598E-4</v>
      </c>
      <c r="BR41" s="11">
        <v>4.9975685885217402E-4</v>
      </c>
      <c r="BS41" s="11">
        <v>4.91613428718507E-4</v>
      </c>
      <c r="BT41" s="11">
        <v>4.8358658901459501E-4</v>
      </c>
      <c r="BU41" s="11">
        <v>4.7567610861021199E-4</v>
      </c>
      <c r="BV41" s="11">
        <v>4.6788161140776102E-4</v>
      </c>
      <c r="BW41" s="11">
        <v>4.6020259149936999E-4</v>
      </c>
      <c r="BX41" s="11">
        <v>4.52638427003493E-4</v>
      </c>
      <c r="BY41" s="11">
        <v>4.45188392689366E-4</v>
      </c>
      <c r="BZ41" s="11">
        <v>4.3785167148802101E-4</v>
      </c>
      <c r="CA41" s="11">
        <v>4.30627364983449E-4</v>
      </c>
      <c r="CB41" s="11">
        <v>4.2351450296829201E-4</v>
      </c>
      <c r="CC41" s="11">
        <v>4.1651205214276999E-4</v>
      </c>
      <c r="CD41" s="11">
        <v>4.0961892402791001E-4</v>
      </c>
      <c r="CE41" s="11">
        <v>4.0283398216156601E-4</v>
      </c>
      <c r="CF41" s="11">
        <v>3.9615604863607601E-4</v>
      </c>
      <c r="CG41" s="11">
        <v>3.8958391003485199E-4</v>
      </c>
      <c r="CH41" s="11">
        <v>3.8311632281951002E-4</v>
      </c>
      <c r="CI41" s="11">
        <v>3.7675201821374399E-4</v>
      </c>
      <c r="CJ41" s="11">
        <v>3.7048970662867397E-4</v>
      </c>
      <c r="CK41" s="11">
        <v>3.6432808166852998E-4</v>
      </c>
      <c r="CL41" s="11">
        <v>3.5826582375286797E-4</v>
      </c>
      <c r="CM41" s="11">
        <v>3.5230160338983702E-4</v>
      </c>
      <c r="CN41" s="11">
        <v>3.4643408413037602E-4</v>
      </c>
      <c r="CO41" s="11">
        <v>3.4066192523019001E-4</v>
      </c>
      <c r="CP41" s="11">
        <v>3.3498378404794898E-4</v>
      </c>
      <c r="CQ41" s="11">
        <v>3.2939831820033599E-4</v>
      </c>
      <c r="CR41" s="11">
        <v>3.23904187496948E-4</v>
      </c>
      <c r="CS41" s="11">
        <v>3.1850005567390899E-4</v>
      </c>
      <c r="CT41" s="11">
        <v>3.1318459194473698E-4</v>
      </c>
      <c r="CU41" s="11">
        <v>3.07956472384463E-4</v>
      </c>
      <c r="CV41" s="11">
        <v>3.0281438116208599E-4</v>
      </c>
      <c r="CW41" s="11">
        <v>2.9775701163448098E-4</v>
      </c>
      <c r="CX41" s="11">
        <v>2.9278306731583798E-4</v>
      </c>
      <c r="CY41" s="11">
        <v>2.87891262731654E-4</v>
      </c>
      <c r="CZ41" s="11">
        <v>2.8308032417034802E-4</v>
      </c>
      <c r="DA41" s="11">
        <v>2.7834899033940498E-4</v>
      </c>
      <c r="DB41" s="11">
        <v>2.7369601293669699E-4</v>
      </c>
      <c r="DC41" s="11">
        <v>2.6912015714453097E-4</v>
      </c>
      <c r="DD41" s="11">
        <v>2.64620202052201E-4</v>
      </c>
      <c r="DE41" s="11">
        <v>2.6019494101558999E-4</v>
      </c>
      <c r="DF41" s="11">
        <v>2.5584318195903699E-4</v>
      </c>
      <c r="DG41" s="11">
        <v>2.5156374762425E-4</v>
      </c>
      <c r="DH41" s="11">
        <v>2.4735547577281502E-4</v>
      </c>
      <c r="DI41" s="11">
        <v>2.4321721934461601E-4</v>
      </c>
      <c r="DJ41" s="11">
        <v>2.3914784657941301E-4</v>
      </c>
      <c r="DK41" s="11">
        <v>2.35146241102102E-4</v>
      </c>
      <c r="DL41" s="11">
        <v>2.3121130197734099E-4</v>
      </c>
      <c r="DM41" s="11">
        <v>2.2734194373585901E-4</v>
      </c>
      <c r="DN41" s="11">
        <v>2.23537096375237E-4</v>
      </c>
      <c r="DO41" s="11">
        <v>2.1979570533825501E-4</v>
      </c>
      <c r="DP41" s="11">
        <v>2.1611673147048401E-4</v>
      </c>
      <c r="DQ41" s="11">
        <v>2.12499150959555E-4</v>
      </c>
      <c r="DR41" s="11">
        <v>2.08941955259112E-4</v>
      </c>
      <c r="DS41" s="11">
        <v>2.0544415099677001E-4</v>
      </c>
      <c r="DT41" s="11">
        <v>2.02004759870422E-4</v>
      </c>
      <c r="DU41" s="11">
        <v>1.9862281853289001E-4</v>
      </c>
      <c r="DV41" s="11">
        <v>1.9529737846590801E-4</v>
      </c>
      <c r="DW41" s="11">
        <v>1.9202750584634799E-4</v>
      </c>
      <c r="DX41" s="11">
        <v>1.8881228140354999E-4</v>
      </c>
      <c r="DY41" s="11">
        <v>1.8565080027088701E-4</v>
      </c>
      <c r="DZ41" s="11">
        <v>1.8254217183100201E-4</v>
      </c>
      <c r="EA41" s="11">
        <v>1.7948551955626599E-4</v>
      </c>
      <c r="EB41" s="11">
        <v>1.7647998084491199E-4</v>
      </c>
      <c r="EC41" s="11">
        <v>1.7352470685338999E-4</v>
      </c>
      <c r="ED41" s="11">
        <v>1.7061886232627699E-4</v>
      </c>
      <c r="EE41" s="11">
        <v>1.6776162542331299E-4</v>
      </c>
      <c r="EF41" s="11">
        <v>1.64952187544976E-4</v>
      </c>
      <c r="EG41" s="11">
        <v>1.6218975315607199E-4</v>
      </c>
      <c r="EH41" s="11">
        <v>1.5947353960887899E-4</v>
      </c>
      <c r="EI41" s="11">
        <v>1.56802776964726E-4</v>
      </c>
      <c r="EJ41" s="11">
        <v>1.5417670781670001E-4</v>
      </c>
      <c r="EK41" s="11">
        <v>1.5159458711056E-4</v>
      </c>
      <c r="EL41" s="11">
        <v>1.4905568196754701E-4</v>
      </c>
      <c r="EM41" s="11">
        <v>1.46559271506086E-4</v>
      </c>
      <c r="EN41" s="11">
        <v>1.44104646665255E-4</v>
      </c>
      <c r="EO41" s="11">
        <v>1.41691110029041E-4</v>
      </c>
      <c r="EP41" s="11">
        <v>1.3931797565069901E-4</v>
      </c>
      <c r="EQ41" s="11">
        <v>1.3698456887956099E-4</v>
      </c>
      <c r="ER41" s="11">
        <v>1.34690226188394E-4</v>
      </c>
      <c r="ES41" s="11">
        <v>1.32434295001982E-4</v>
      </c>
      <c r="ET41" s="11">
        <v>1.3021613352826001E-4</v>
      </c>
      <c r="EU41" s="11">
        <v>1.28035110589786E-4</v>
      </c>
      <c r="EV41" s="11">
        <v>1.25890605457979E-4</v>
      </c>
      <c r="EW41" s="11">
        <v>1.2378200768858901E-4</v>
      </c>
      <c r="EX41" s="11">
        <v>1.21708716958935E-4</v>
      </c>
      <c r="EY41" s="11">
        <v>1.19670142907591E-4</v>
      </c>
      <c r="EZ41" s="11">
        <v>1.17665704975178E-4</v>
      </c>
      <c r="FA41" s="11">
        <v>1.15694832247826E-4</v>
      </c>
      <c r="FB41" s="11">
        <v>1.13756963302514E-4</v>
      </c>
      <c r="FC41" s="11">
        <v>1.1185154605353201E-4</v>
      </c>
      <c r="FD41" s="11">
        <v>1.09978037602709E-4</v>
      </c>
      <c r="FE41" s="11">
        <v>1.0813590408975701E-4</v>
      </c>
      <c r="FF41" s="11">
        <v>1.06324620546161E-4</v>
      </c>
      <c r="FG41" s="11">
        <v>1.0454367075019E-4</v>
      </c>
      <c r="FH41" s="11">
        <v>1.02792547084563E-4</v>
      </c>
      <c r="FI41" s="11">
        <v>1.01070750395449E-4</v>
      </c>
      <c r="FJ41" s="11">
        <v>9.9377789854582205E-5</v>
      </c>
      <c r="FK41" s="11">
        <v>9.7713182822478704E-5</v>
      </c>
      <c r="FL41" s="11">
        <v>9.6076454713878197E-5</v>
      </c>
      <c r="FM41" s="11">
        <v>9.4467138865517205E-5</v>
      </c>
      <c r="FN41" s="11">
        <v>9.2884776405677299E-5</v>
      </c>
      <c r="FO41" s="11">
        <v>9.1328916125843498E-5</v>
      </c>
      <c r="FP41" s="11">
        <v>8.9799114354027805E-5</v>
      </c>
      <c r="FQ41" s="11">
        <v>8.8294934830535104E-5</v>
      </c>
      <c r="FR41" s="11">
        <v>8.6815948585283701E-5</v>
      </c>
      <c r="FS41" s="11">
        <v>8.5361733816902206E-5</v>
      </c>
      <c r="FT41" s="11">
        <v>8.3931875774712102E-5</v>
      </c>
      <c r="FU41" s="11">
        <v>8.2525966640933896E-5</v>
      </c>
      <c r="FV41" s="11">
        <v>8.1143605416444901E-5</v>
      </c>
      <c r="FW41" s="11">
        <v>7.9784397807203296E-5</v>
      </c>
      <c r="FX41" s="11">
        <v>7.8447956112781507E-5</v>
      </c>
      <c r="FY41" s="11">
        <v>7.7133899117121096E-5</v>
      </c>
      <c r="FZ41" s="11">
        <v>7.5841851980618102E-5</v>
      </c>
      <c r="GA41" s="11">
        <v>7.4571446133653296E-5</v>
      </c>
      <c r="GB41" s="11">
        <v>7.3322319172897097E-5</v>
      </c>
      <c r="GC41" s="11">
        <v>7.2094114758058895E-5</v>
      </c>
      <c r="GD41" s="11">
        <v>7.0886482511078901E-5</v>
      </c>
      <c r="GE41" s="11">
        <v>6.9699077916873797E-5</v>
      </c>
      <c r="GF41" s="11">
        <v>6.8531562225415704E-5</v>
      </c>
      <c r="GG41" s="11">
        <v>6.7383602355697305E-5</v>
      </c>
      <c r="GH41" s="11">
        <v>6.6254870801363302E-5</v>
      </c>
      <c r="GI41" s="11">
        <v>6.5145045537118293E-5</v>
      </c>
      <c r="GJ41" s="11">
        <v>6.4053809927910903E-5</v>
      </c>
      <c r="GK41" s="11">
        <v>6.2980852638672106E-5</v>
      </c>
      <c r="GL41" s="11">
        <v>6.1925867545498101E-5</v>
      </c>
      <c r="GM41" s="11">
        <v>6.08885536493853E-5</v>
      </c>
      <c r="GN41" s="11">
        <v>5.98686149897443E-5</v>
      </c>
      <c r="GO41" s="11">
        <v>5.8865760560911098E-5</v>
      </c>
      <c r="GP41" s="11">
        <v>5.78797042291024E-5</v>
      </c>
      <c r="GQ41" s="11">
        <v>5.6910164650814103E-5</v>
      </c>
      <c r="GR41" s="11">
        <v>5.5956865193107497E-5</v>
      </c>
      <c r="GS41" s="11">
        <v>5.5019533854450097E-5</v>
      </c>
      <c r="GT41" s="11">
        <v>5.4097903187666503E-5</v>
      </c>
      <c r="GU41" s="11">
        <v>5.3191710223776701E-5</v>
      </c>
      <c r="GV41" s="11">
        <v>5.2300696396723203E-5</v>
      </c>
      <c r="GW41" s="11">
        <v>5.1424607469985299E-5</v>
      </c>
      <c r="GX41" s="11">
        <v>5.0563193464303602E-5</v>
      </c>
      <c r="GY41" s="11">
        <v>4.9716208586181303E-5</v>
      </c>
      <c r="GZ41" s="11">
        <v>4.8883411158162597E-5</v>
      </c>
      <c r="HA41" s="11">
        <v>4.80645635496657E-5</v>
      </c>
      <c r="HB41" s="11">
        <v>4.7259432109480998E-5</v>
      </c>
      <c r="HC41" s="11">
        <v>4.64677870990471E-5</v>
      </c>
      <c r="HD41" s="11">
        <v>4.5689402627169298E-5</v>
      </c>
      <c r="HE41" s="11">
        <v>4.4924056585404797E-5</v>
      </c>
      <c r="HF41" s="11">
        <v>4.4171530584891101E-5</v>
      </c>
      <c r="HG41" s="11">
        <v>4.34316098942844E-5</v>
      </c>
      <c r="HH41" s="11">
        <v>4.2704083378031201E-5</v>
      </c>
      <c r="HI41" s="11">
        <v>4.1988743436638401E-5</v>
      </c>
      <c r="HJ41" s="11">
        <v>4.1285385947387197E-5</v>
      </c>
      <c r="HK41" s="11">
        <v>4.0593810206046597E-5</v>
      </c>
      <c r="HL41" s="11">
        <v>3.9913818869585802E-5</v>
      </c>
      <c r="HM41" s="11">
        <v>3.9245217900219001E-5</v>
      </c>
      <c r="HN41" s="11">
        <v>3.8587816509782999E-5</v>
      </c>
      <c r="HO41" s="11">
        <v>3.7941427105225903E-5</v>
      </c>
      <c r="HP41" s="11">
        <v>3.7305865235537402E-5</v>
      </c>
      <c r="HQ41" s="11">
        <v>3.6680949539014102E-5</v>
      </c>
      <c r="HR41" s="11">
        <v>3.60665016910788E-5</v>
      </c>
      <c r="HS41" s="11">
        <v>3.54623463540982E-5</v>
      </c>
      <c r="HT41" s="11">
        <v>3.4868311127089802E-5</v>
      </c>
      <c r="HU41" s="11">
        <v>3.42842264960952E-5</v>
      </c>
      <c r="HV41" s="11">
        <v>3.3709925786995498E-5</v>
      </c>
      <c r="HW41" s="11">
        <v>3.3145245116439301E-5</v>
      </c>
      <c r="HX41" s="11">
        <v>3.2590023346656901E-5</v>
      </c>
      <c r="HY41" s="11">
        <v>3.2044102038164498E-5</v>
      </c>
      <c r="HZ41" s="11">
        <v>3.1507325405466497E-5</v>
      </c>
      <c r="IA41" s="11">
        <v>3.0979540272424403E-5</v>
      </c>
      <c r="IB41" s="11">
        <v>3.0460596027959101E-5</v>
      </c>
      <c r="IC41" s="11">
        <v>2.9950344584084299E-5</v>
      </c>
      <c r="ID41" s="11">
        <v>2.9448640332940798E-5</v>
      </c>
      <c r="IE41" s="11">
        <v>2.89553401054965E-5</v>
      </c>
      <c r="IF41" s="11">
        <v>2.84703031308009E-5</v>
      </c>
      <c r="IG41" s="11">
        <v>2.7993390995462201E-5</v>
      </c>
      <c r="IH41" s="11">
        <v>2.75244676046782E-5</v>
      </c>
      <c r="II41" s="11">
        <v>2.7063399143045799E-5</v>
      </c>
      <c r="IJ41" s="11">
        <v>2.661005403648E-5</v>
      </c>
      <c r="IK41" s="11">
        <v>2.6164302914688499E-5</v>
      </c>
      <c r="IL41" s="11">
        <v>2.5726018574423501E-5</v>
      </c>
      <c r="IM41" s="11">
        <v>2.5295075942732799E-5</v>
      </c>
      <c r="IN41" s="11">
        <v>2.4871352041877501E-5</v>
      </c>
      <c r="IO41" s="11">
        <v>2.4454725953804201E-5</v>
      </c>
      <c r="IP41" s="11">
        <v>2.40450787858393E-5</v>
      </c>
      <c r="IQ41" s="11">
        <v>2.3642293636716401E-5</v>
      </c>
      <c r="IR41" s="11">
        <v>2.32462555631585E-5</v>
      </c>
      <c r="IS41" s="11">
        <v>2.2856851547348198E-5</v>
      </c>
      <c r="IT41" s="11">
        <v>2.24739704642873E-5</v>
      </c>
      <c r="IU41" s="11">
        <v>2.2097503050488901E-5</v>
      </c>
      <c r="IV41" s="11">
        <v>2.1727341872557201E-5</v>
      </c>
      <c r="IW41" s="11">
        <v>2.1363381296435301E-5</v>
      </c>
      <c r="IX41" s="11">
        <v>2.1005517457650699E-5</v>
      </c>
      <c r="IY41" s="11">
        <v>2.0653648231450099E-5</v>
      </c>
      <c r="IZ41" s="11">
        <v>2.03076732033791E-5</v>
      </c>
      <c r="JA41" s="11">
        <v>1.9967493641415099E-5</v>
      </c>
      <c r="JB41" s="11">
        <v>1.9633012466768699E-5</v>
      </c>
      <c r="JC41" s="11">
        <v>1.9304134227127199E-5</v>
      </c>
      <c r="JD41" s="11">
        <v>1.8980765068898901E-5</v>
      </c>
      <c r="JE41" s="11">
        <v>1.86628127104571E-5</v>
      </c>
      <c r="JF41" s="11">
        <v>1.8350186415938599E-5</v>
      </c>
      <c r="JG41" s="11">
        <v>1.80427969694863E-5</v>
      </c>
      <c r="JH41" s="11">
        <v>1.7740556649381601E-5</v>
      </c>
      <c r="JI41" s="11">
        <v>1.7443379203396801E-5</v>
      </c>
    </row>
    <row r="42" spans="1:269" x14ac:dyDescent="0.35">
      <c r="A42" s="11" t="s">
        <v>331</v>
      </c>
      <c r="B42" s="11">
        <v>1.68426260055587E-3</v>
      </c>
      <c r="C42" s="11">
        <v>1.65317732076076E-3</v>
      </c>
      <c r="D42" s="11">
        <v>1.6603963254315801E-3</v>
      </c>
      <c r="E42" s="11">
        <v>1.6422129885346199E-3</v>
      </c>
      <c r="F42" s="11">
        <v>1.58466164900162E-3</v>
      </c>
      <c r="G42" s="11">
        <v>1.57119348758405E-3</v>
      </c>
      <c r="H42" s="11">
        <v>1.57407462297787E-3</v>
      </c>
      <c r="I42" s="11">
        <v>1.5663835952391999E-3</v>
      </c>
      <c r="J42" s="11">
        <v>1.5426334724892899E-3</v>
      </c>
      <c r="K42" s="11">
        <v>1.5102165181183299E-3</v>
      </c>
      <c r="L42" s="11">
        <v>1.54395003133767E-3</v>
      </c>
      <c r="M42" s="11">
        <v>1.47207165545948E-3</v>
      </c>
      <c r="N42" s="11">
        <v>1.48034141988906E-3</v>
      </c>
      <c r="O42" s="11">
        <v>1.4635834856599999E-3</v>
      </c>
      <c r="P42" s="11">
        <v>1.41306099712768E-3</v>
      </c>
      <c r="Q42" s="11">
        <v>1.3975198931861501E-3</v>
      </c>
      <c r="R42" s="11">
        <v>1.37974748499126E-3</v>
      </c>
      <c r="S42" s="11">
        <v>1.3470390770431401E-3</v>
      </c>
      <c r="T42" s="11">
        <v>1.3115788283697401E-3</v>
      </c>
      <c r="U42" s="11">
        <v>1.2986470189049199E-3</v>
      </c>
      <c r="V42" s="11">
        <v>1.2790719266123601E-3</v>
      </c>
      <c r="W42" s="11">
        <v>1.20200252114344E-3</v>
      </c>
      <c r="X42" s="11">
        <v>1.18561895125402E-3</v>
      </c>
      <c r="Y42" s="11">
        <v>1.1394717073692801E-3</v>
      </c>
      <c r="Z42" s="11">
        <v>1.1097372485542299E-3</v>
      </c>
      <c r="AA42" s="11">
        <v>1.08234152353637E-3</v>
      </c>
      <c r="AB42" s="11">
        <v>1.0564227882205999E-3</v>
      </c>
      <c r="AC42" s="11">
        <v>1.0315011658083E-3</v>
      </c>
      <c r="AD42" s="11">
        <v>9.9527062681170598E-4</v>
      </c>
      <c r="AE42" s="11">
        <v>9.9203404664727191E-4</v>
      </c>
      <c r="AF42" s="11">
        <v>9.7156110208440605E-4</v>
      </c>
      <c r="AG42" s="11">
        <v>9.2843527307850905E-4</v>
      </c>
      <c r="AH42" s="11">
        <v>9.5026709364498497E-4</v>
      </c>
      <c r="AI42" s="11">
        <v>9.2984161246934005E-4</v>
      </c>
      <c r="AJ42" s="11">
        <v>9.1514876443610205E-4</v>
      </c>
      <c r="AK42" s="11">
        <v>9.0781838920572799E-4</v>
      </c>
      <c r="AL42" s="11">
        <v>8.8150373601081399E-4</v>
      </c>
      <c r="AM42" s="11">
        <v>8.68400683412762E-4</v>
      </c>
      <c r="AN42" s="11">
        <v>8.5534941557718902E-4</v>
      </c>
      <c r="AO42" s="11">
        <v>8.4236364669931796E-4</v>
      </c>
      <c r="AP42" s="11">
        <v>8.2945566357284196E-4</v>
      </c>
      <c r="AQ42" s="11">
        <v>8.1663644096496802E-4</v>
      </c>
      <c r="AR42" s="11">
        <v>8.03915749110651E-4</v>
      </c>
      <c r="AS42" s="11">
        <v>7.9130225367052298E-4</v>
      </c>
      <c r="AT42" s="11">
        <v>7.78803608519119E-4</v>
      </c>
      <c r="AU42" s="11">
        <v>7.6642654174141601E-4</v>
      </c>
      <c r="AV42" s="11">
        <v>7.5417693521828699E-4</v>
      </c>
      <c r="AW42" s="11">
        <v>7.42059898179659E-4</v>
      </c>
      <c r="AX42" s="11">
        <v>7.3007983510087204E-4</v>
      </c>
      <c r="AY42" s="11">
        <v>7.1824050830460195E-4</v>
      </c>
      <c r="AZ42" s="11">
        <v>7.0654509562051405E-4</v>
      </c>
      <c r="BA42" s="11">
        <v>6.9499624344215903E-4</v>
      </c>
      <c r="BB42" s="11">
        <v>6.8359611550217203E-4</v>
      </c>
      <c r="BC42" s="11">
        <v>6.7234643767477597E-4</v>
      </c>
      <c r="BD42" s="11">
        <v>6.6124853909421699E-4</v>
      </c>
      <c r="BE42" s="11">
        <v>6.5030338986549197E-4</v>
      </c>
      <c r="BF42" s="11">
        <v>6.3951163562325796E-4</v>
      </c>
      <c r="BG42" s="11">
        <v>6.2887362918095902E-4</v>
      </c>
      <c r="BH42" s="11">
        <v>6.1838945949721502E-4</v>
      </c>
      <c r="BI42" s="11">
        <v>6.0805897816806898E-4</v>
      </c>
      <c r="BJ42" s="11">
        <v>5.9788182364417498E-4</v>
      </c>
      <c r="BK42" s="11">
        <v>5.8785744335165802E-4</v>
      </c>
      <c r="BL42" s="11">
        <v>5.7798511389039998E-4</v>
      </c>
      <c r="BM42" s="11">
        <v>5.6826395946163498E-4</v>
      </c>
      <c r="BN42" s="11">
        <v>5.5869296867439001E-4</v>
      </c>
      <c r="BO42" s="11">
        <v>5.49271009861796E-4</v>
      </c>
      <c r="BP42" s="11">
        <v>5.3999684503258595E-4</v>
      </c>
      <c r="BQ42" s="11">
        <v>5.3086914257094399E-4</v>
      </c>
      <c r="BR42" s="11">
        <v>5.2188648879114596E-4</v>
      </c>
      <c r="BS42" s="11">
        <v>5.1304739844271197E-4</v>
      </c>
      <c r="BT42" s="11">
        <v>5.0435032425544301E-4</v>
      </c>
      <c r="BU42" s="11">
        <v>4.9579366560614801E-4</v>
      </c>
      <c r="BV42" s="11">
        <v>4.8737577638313699E-4</v>
      </c>
      <c r="BW42" s="11">
        <v>4.7909497211595702E-4</v>
      </c>
      <c r="BX42" s="11">
        <v>4.7094953643467302E-4</v>
      </c>
      <c r="BY42" s="11">
        <v>4.6293772691752299E-4</v>
      </c>
      <c r="BZ42" s="11">
        <v>4.5505778037824301E-4</v>
      </c>
      <c r="CA42" s="11">
        <v>4.4730791764391298E-4</v>
      </c>
      <c r="CB42" s="11">
        <v>4.3968634786628602E-4</v>
      </c>
      <c r="CC42" s="11">
        <v>4.3219127240934401E-4</v>
      </c>
      <c r="CD42" s="11">
        <v>4.2482088834849802E-4</v>
      </c>
      <c r="CE42" s="11">
        <v>4.1757339161774298E-4</v>
      </c>
      <c r="CF42" s="11">
        <v>4.1044697983394501E-4</v>
      </c>
      <c r="CG42" s="11">
        <v>4.0343985482915702E-4</v>
      </c>
      <c r="CH42" s="11">
        <v>3.9655022491569302E-4</v>
      </c>
      <c r="CI42" s="11">
        <v>3.89776306907952E-4</v>
      </c>
      <c r="CJ42" s="11">
        <v>3.8311632792353801E-4</v>
      </c>
      <c r="CK42" s="11">
        <v>3.7656852698320098E-4</v>
      </c>
      <c r="CL42" s="11">
        <v>3.70131156428255E-4</v>
      </c>
      <c r="CM42" s="11">
        <v>3.6380248317136E-4</v>
      </c>
      <c r="CN42" s="11">
        <v>3.5758078979653002E-4</v>
      </c>
      <c r="CO42" s="11">
        <v>3.5146437552202603E-4</v>
      </c>
      <c r="CP42" s="11">
        <v>3.4545155703935598E-4</v>
      </c>
      <c r="CQ42" s="11">
        <v>3.3954066923835797E-4</v>
      </c>
      <c r="CR42" s="11">
        <v>3.3373006583103899E-4</v>
      </c>
      <c r="CS42" s="11">
        <v>3.2801811988181201E-4</v>
      </c>
      <c r="CT42" s="11">
        <v>3.2240322425469698E-4</v>
      </c>
      <c r="CU42" s="11">
        <v>3.1688379198358002E-4</v>
      </c>
      <c r="CV42" s="11">
        <v>3.1145825657485899E-4</v>
      </c>
      <c r="CW42" s="11">
        <v>3.0612507224692098E-4</v>
      </c>
      <c r="CX42" s="11">
        <v>3.00882714114437E-4</v>
      </c>
      <c r="CY42" s="11">
        <v>2.9572967832203201E-4</v>
      </c>
      <c r="CZ42" s="11">
        <v>2.9066448213221902E-4</v>
      </c>
      <c r="DA42" s="11">
        <v>2.8568566397246798E-4</v>
      </c>
      <c r="DB42" s="11">
        <v>2.8079178344619899E-4</v>
      </c>
      <c r="DC42" s="11">
        <v>2.7598142130957898E-4</v>
      </c>
      <c r="DD42" s="11">
        <v>2.7125317941978399E-4</v>
      </c>
      <c r="DE42" s="11">
        <v>2.6660568065650598E-4</v>
      </c>
      <c r="DF42" s="11">
        <v>2.6203756882026098E-4</v>
      </c>
      <c r="DG42" s="11">
        <v>2.57547508508926E-4</v>
      </c>
      <c r="DH42" s="11">
        <v>2.5313418497674401E-4</v>
      </c>
      <c r="DI42" s="11">
        <v>2.4879630397600698E-4</v>
      </c>
      <c r="DJ42" s="11">
        <v>2.44532591584745E-4</v>
      </c>
      <c r="DK42" s="11">
        <v>2.40341794021104E-4</v>
      </c>
      <c r="DL42" s="11">
        <v>2.36222677447606E-4</v>
      </c>
      <c r="DM42" s="11">
        <v>2.3217402776420901E-4</v>
      </c>
      <c r="DN42" s="11">
        <v>2.2819465039458601E-4</v>
      </c>
      <c r="DO42" s="11">
        <v>2.2428337006385999E-4</v>
      </c>
      <c r="DP42" s="11">
        <v>2.2043903057078501E-4</v>
      </c>
      <c r="DQ42" s="11">
        <v>2.1666049455515399E-4</v>
      </c>
      <c r="DR42" s="11">
        <v>2.1294664326032599E-4</v>
      </c>
      <c r="DS42" s="11">
        <v>2.09296376292634E-4</v>
      </c>
      <c r="DT42" s="11">
        <v>2.0570861137747499E-4</v>
      </c>
      <c r="DU42" s="11">
        <v>2.0218228411472699E-4</v>
      </c>
      <c r="DV42" s="11">
        <v>1.9871634773072099E-4</v>
      </c>
      <c r="DW42" s="11">
        <v>1.9530977283122001E-4</v>
      </c>
      <c r="DX42" s="11">
        <v>1.91961547151731E-4</v>
      </c>
      <c r="DY42" s="11">
        <v>1.88670675310365E-4</v>
      </c>
      <c r="DZ42" s="11">
        <v>1.8543617855826299E-4</v>
      </c>
      <c r="EA42" s="11">
        <v>1.82257094532789E-4</v>
      </c>
      <c r="EB42" s="11">
        <v>1.7913247701051299E-4</v>
      </c>
      <c r="EC42" s="11">
        <v>1.7606139566206399E-4</v>
      </c>
      <c r="ED42" s="11">
        <v>1.7304293580788801E-4</v>
      </c>
      <c r="EE42" s="11">
        <v>1.7007619817610599E-4</v>
      </c>
      <c r="EF42" s="11">
        <v>1.6716029866214999E-4</v>
      </c>
      <c r="EG42" s="11">
        <v>1.6429436809028999E-4</v>
      </c>
      <c r="EH42" s="11">
        <v>1.6147755197770699E-4</v>
      </c>
      <c r="EI42" s="11">
        <v>1.5870901030024001E-4</v>
      </c>
      <c r="EJ42" s="11">
        <v>1.5598791726156901E-4</v>
      </c>
      <c r="EK42" s="11">
        <v>1.53313461063842E-4</v>
      </c>
      <c r="EL42" s="11">
        <v>1.50684843681637E-4</v>
      </c>
      <c r="EM42" s="11">
        <v>1.48101280638246E-4</v>
      </c>
      <c r="EN42" s="11">
        <v>1.4556200078486001E-4</v>
      </c>
      <c r="EO42" s="11">
        <v>1.4306624608284601E-4</v>
      </c>
      <c r="EP42" s="11">
        <v>1.40613271388035E-4</v>
      </c>
      <c r="EQ42" s="11">
        <v>1.3820234423855799E-4</v>
      </c>
      <c r="ER42" s="11">
        <v>1.3583274464556999E-4</v>
      </c>
      <c r="ES42" s="11">
        <v>1.3350376488618901E-4</v>
      </c>
      <c r="ET42" s="11">
        <v>1.31214709300442E-4</v>
      </c>
      <c r="EU42" s="11">
        <v>1.2896489408997799E-4</v>
      </c>
      <c r="EV42" s="11">
        <v>1.2675364712066999E-4</v>
      </c>
      <c r="EW42" s="11">
        <v>1.2458030772721801E-4</v>
      </c>
      <c r="EX42" s="11">
        <v>1.2244422652163401E-4</v>
      </c>
      <c r="EY42" s="11">
        <v>1.20344765203839E-4</v>
      </c>
      <c r="EZ42" s="11">
        <v>1.18281296375367E-4</v>
      </c>
      <c r="FA42" s="11">
        <v>1.16253203356287E-4</v>
      </c>
      <c r="FB42" s="11">
        <v>1.14259880004353E-4</v>
      </c>
      <c r="FC42" s="11">
        <v>1.12300730537362E-4</v>
      </c>
      <c r="FD42" s="11">
        <v>1.1037516935841201E-4</v>
      </c>
      <c r="FE42" s="11">
        <v>1.08482620883366E-4</v>
      </c>
      <c r="FF42" s="11">
        <v>1.06622519371768E-4</v>
      </c>
      <c r="FG42" s="11">
        <v>1.0479430876020301E-4</v>
      </c>
      <c r="FH42" s="11">
        <v>1.02997442497865E-4</v>
      </c>
      <c r="FI42" s="11">
        <v>1.01231383385469E-4</v>
      </c>
      <c r="FJ42" s="11">
        <v>9.9495603416599506E-5</v>
      </c>
      <c r="FK42" s="11">
        <v>9.7789583621166201E-5</v>
      </c>
      <c r="FL42" s="11">
        <v>9.6112813912307998E-5</v>
      </c>
      <c r="FM42" s="11">
        <v>9.4464792934734199E-5</v>
      </c>
      <c r="FN42" s="11">
        <v>9.2845027916621498E-5</v>
      </c>
      <c r="FO42" s="11">
        <v>9.1253034523175499E-5</v>
      </c>
      <c r="FP42" s="11">
        <v>8.9688336713189502E-5</v>
      </c>
      <c r="FQ42" s="11">
        <v>8.8150466597158901E-5</v>
      </c>
      <c r="FR42" s="11">
        <v>8.6638964299057305E-5</v>
      </c>
      <c r="FS42" s="11">
        <v>8.5153377819002798E-5</v>
      </c>
      <c r="FT42" s="11">
        <v>8.3693262899142695E-5</v>
      </c>
      <c r="FU42" s="11">
        <v>8.2258182891758999E-5</v>
      </c>
      <c r="FV42" s="11">
        <v>8.0847708628706299E-5</v>
      </c>
      <c r="FW42" s="11">
        <v>7.9461418294624094E-5</v>
      </c>
      <c r="FX42" s="11">
        <v>7.8098897300260498E-5</v>
      </c>
      <c r="FY42" s="11">
        <v>7.6759738160014898E-5</v>
      </c>
      <c r="FZ42" s="11">
        <v>7.5443540369590805E-5</v>
      </c>
      <c r="GA42" s="11">
        <v>7.4149910287646406E-5</v>
      </c>
      <c r="GB42" s="11">
        <v>7.2878461017555907E-5</v>
      </c>
      <c r="GC42" s="11">
        <v>7.1628812292612296E-5</v>
      </c>
      <c r="GD42" s="11">
        <v>7.0400590362784703E-5</v>
      </c>
      <c r="GE42" s="11">
        <v>6.9193427882474596E-5</v>
      </c>
      <c r="GF42" s="11">
        <v>6.8006963801714394E-5</v>
      </c>
      <c r="GG42" s="11">
        <v>6.6840843258364507E-5</v>
      </c>
      <c r="GH42" s="11">
        <v>6.5694717471753705E-5</v>
      </c>
      <c r="GI42" s="11">
        <v>6.4568243638873896E-5</v>
      </c>
      <c r="GJ42" s="11">
        <v>6.3461084832239196E-5</v>
      </c>
      <c r="GK42" s="11">
        <v>6.2372909899077706E-5</v>
      </c>
      <c r="GL42" s="11">
        <v>6.1303393362632796E-5</v>
      </c>
      <c r="GM42" s="11">
        <v>6.0252215324796403E-5</v>
      </c>
      <c r="GN42" s="11">
        <v>5.9219061370519001E-5</v>
      </c>
      <c r="GO42" s="11">
        <v>5.8203622474439803E-5</v>
      </c>
      <c r="GP42" s="11">
        <v>5.7205594907960803E-5</v>
      </c>
      <c r="GQ42" s="11">
        <v>5.6224680148875299E-5</v>
      </c>
      <c r="GR42" s="11">
        <v>5.5260584792105002E-5</v>
      </c>
      <c r="GS42" s="11">
        <v>5.4313020461993502E-5</v>
      </c>
      <c r="GT42" s="11">
        <v>5.3381703726484999E-5</v>
      </c>
      <c r="GU42" s="11">
        <v>5.2466356011859901E-5</v>
      </c>
      <c r="GV42" s="11">
        <v>5.1566703519911903E-5</v>
      </c>
      <c r="GW42" s="11">
        <v>5.06824771462355E-5</v>
      </c>
      <c r="GX42" s="11">
        <v>4.9813412399290999E-5</v>
      </c>
      <c r="GY42" s="11">
        <v>4.8959249322022598E-5</v>
      </c>
      <c r="GZ42" s="11">
        <v>4.8119732413587398E-5</v>
      </c>
      <c r="HA42" s="11">
        <v>4.7294610553416701E-5</v>
      </c>
      <c r="HB42" s="11">
        <v>4.6483636925942498E-5</v>
      </c>
      <c r="HC42" s="11">
        <v>4.56865689467678E-5</v>
      </c>
      <c r="HD42" s="11">
        <v>4.4903168190391099E-5</v>
      </c>
      <c r="HE42" s="11">
        <v>4.4133200318707801E-5</v>
      </c>
      <c r="HF42" s="11">
        <v>4.3376435011399603E-5</v>
      </c>
      <c r="HG42" s="11">
        <v>4.2632645896212302E-5</v>
      </c>
      <c r="HH42" s="11">
        <v>4.19016104823422E-5</v>
      </c>
      <c r="HI42" s="11">
        <v>4.1183110092935001E-5</v>
      </c>
      <c r="HJ42" s="11">
        <v>4.0476929800692403E-5</v>
      </c>
      <c r="HK42" s="11">
        <v>3.9782858362591399E-5</v>
      </c>
      <c r="HL42" s="11">
        <v>3.9100688157711603E-5</v>
      </c>
      <c r="HM42" s="11">
        <v>3.8430215124396503E-5</v>
      </c>
      <c r="HN42" s="11">
        <v>3.7771238699635397E-5</v>
      </c>
      <c r="HO42" s="11">
        <v>3.7123561758889403E-5</v>
      </c>
      <c r="HP42" s="11">
        <v>3.6486990557582603E-5</v>
      </c>
      <c r="HQ42" s="11">
        <v>3.5861334672482301E-5</v>
      </c>
      <c r="HR42" s="11">
        <v>3.5246406945299603E-5</v>
      </c>
      <c r="HS42" s="11">
        <v>3.4642023426734197E-5</v>
      </c>
      <c r="HT42" s="11">
        <v>3.4048003320963401E-5</v>
      </c>
      <c r="HU42" s="11">
        <v>3.3464168932240101E-5</v>
      </c>
      <c r="HV42" s="11">
        <v>3.2890345611158397E-5</v>
      </c>
      <c r="HW42" s="11">
        <v>3.2326361702805797E-5</v>
      </c>
      <c r="HX42" s="11">
        <v>3.1772048495470897E-5</v>
      </c>
      <c r="HY42" s="11">
        <v>3.1227240170017498E-5</v>
      </c>
      <c r="HZ42" s="11">
        <v>3.0691773750035602E-5</v>
      </c>
      <c r="IA42" s="11">
        <v>3.0165489053879401E-5</v>
      </c>
      <c r="IB42" s="11">
        <v>2.9648228645817701E-5</v>
      </c>
      <c r="IC42" s="11">
        <v>2.9139837789959901E-5</v>
      </c>
      <c r="ID42" s="11">
        <v>2.8640164402848899E-5</v>
      </c>
      <c r="IE42" s="11">
        <v>2.8149059009052701E-5</v>
      </c>
      <c r="IF42" s="11">
        <v>2.7666374695756199E-5</v>
      </c>
      <c r="IG42" s="11">
        <v>2.7191967069129001E-5</v>
      </c>
      <c r="IH42" s="11">
        <v>2.6725694211138199E-5</v>
      </c>
      <c r="II42" s="11">
        <v>2.62674166369159E-5</v>
      </c>
      <c r="IJ42" s="11">
        <v>2.5816997253236301E-5</v>
      </c>
      <c r="IK42" s="11">
        <v>2.5374301317437901E-5</v>
      </c>
      <c r="IL42" s="11">
        <v>2.4939196397122401E-5</v>
      </c>
      <c r="IM42" s="11">
        <v>2.4511552330630501E-5</v>
      </c>
      <c r="IN42" s="11">
        <v>2.4091241187962401E-5</v>
      </c>
      <c r="IO42" s="11">
        <v>2.3678137232696601E-5</v>
      </c>
      <c r="IP42" s="11">
        <v>2.32721168841321E-5</v>
      </c>
      <c r="IQ42" s="11">
        <v>2.2873058680650301E-5</v>
      </c>
      <c r="IR42" s="11">
        <v>2.2480843243077901E-5</v>
      </c>
      <c r="IS42" s="11">
        <v>2.20953532392709E-5</v>
      </c>
      <c r="IT42" s="11">
        <v>2.1716473348698501E-5</v>
      </c>
      <c r="IU42" s="11">
        <v>2.1344090228248E-5</v>
      </c>
      <c r="IV42" s="11">
        <v>2.0978092478252102E-5</v>
      </c>
      <c r="IW42" s="11">
        <v>2.0618370609071201E-5</v>
      </c>
      <c r="IX42" s="11">
        <v>2.0264817008341902E-5</v>
      </c>
      <c r="IY42" s="11">
        <v>1.9917325909002401E-5</v>
      </c>
      <c r="IZ42" s="11">
        <v>1.9575793357207201E-5</v>
      </c>
      <c r="JA42" s="11">
        <v>1.9240117181795699E-5</v>
      </c>
      <c r="JB42" s="11">
        <v>1.89101969635397E-5</v>
      </c>
      <c r="JC42" s="11">
        <v>1.8585934004722301E-5</v>
      </c>
      <c r="JD42" s="11">
        <v>1.8267231300161902E-5</v>
      </c>
      <c r="JE42" s="11">
        <v>1.7953993507902099E-5</v>
      </c>
      <c r="JF42" s="11">
        <v>1.7646126920678499E-5</v>
      </c>
      <c r="JG42" s="11">
        <v>1.7343539438274801E-5</v>
      </c>
      <c r="JH42" s="11">
        <v>1.7046140539323E-5</v>
      </c>
      <c r="JI42" s="11">
        <v>1.6753841254657499E-5</v>
      </c>
    </row>
    <row r="43" spans="1:269" x14ac:dyDescent="0.35">
      <c r="A43" s="11" t="s">
        <v>332</v>
      </c>
      <c r="B43" s="11">
        <v>1.8340238830416599E-3</v>
      </c>
      <c r="C43" s="11">
        <v>1.8036969641452799E-3</v>
      </c>
      <c r="D43" s="11">
        <v>1.8122627367597201E-3</v>
      </c>
      <c r="E43" s="11">
        <v>1.79516325328166E-3</v>
      </c>
      <c r="F43" s="11">
        <v>1.73103756372261E-3</v>
      </c>
      <c r="G43" s="11">
        <v>1.71859020178211E-3</v>
      </c>
      <c r="H43" s="11">
        <v>1.72579872758671E-3</v>
      </c>
      <c r="I43" s="11">
        <v>1.7155821475896E-3</v>
      </c>
      <c r="J43" s="11">
        <v>1.68991636337801E-3</v>
      </c>
      <c r="K43" s="11">
        <v>1.6554005900796299E-3</v>
      </c>
      <c r="L43" s="11">
        <v>1.6987590922331599E-3</v>
      </c>
      <c r="M43" s="11">
        <v>1.61622908355552E-3</v>
      </c>
      <c r="N43" s="11">
        <v>1.6275421852393101E-3</v>
      </c>
      <c r="O43" s="11">
        <v>1.6116330195052901E-3</v>
      </c>
      <c r="P43" s="11">
        <v>1.5544051634383E-3</v>
      </c>
      <c r="Q43" s="11">
        <v>1.5389306524068399E-3</v>
      </c>
      <c r="R43" s="11">
        <v>1.5205507453108799E-3</v>
      </c>
      <c r="S43" s="11">
        <v>1.48577428801366E-3</v>
      </c>
      <c r="T43" s="11">
        <v>1.4467584052367799E-3</v>
      </c>
      <c r="U43" s="11">
        <v>1.43343565695619E-3</v>
      </c>
      <c r="V43" s="11">
        <v>1.41093285812732E-3</v>
      </c>
      <c r="W43" s="11">
        <v>1.3234369029483399E-3</v>
      </c>
      <c r="X43" s="11">
        <v>1.30575185385917E-3</v>
      </c>
      <c r="Y43" s="11">
        <v>1.25307347640902E-3</v>
      </c>
      <c r="Z43" s="11">
        <v>1.2186624928116601E-3</v>
      </c>
      <c r="AA43" s="11">
        <v>1.1869359109039101E-3</v>
      </c>
      <c r="AB43" s="11">
        <v>1.1576030137336901E-3</v>
      </c>
      <c r="AC43" s="11">
        <v>1.12955488240485E-3</v>
      </c>
      <c r="AD43" s="11">
        <v>1.08945028103935E-3</v>
      </c>
      <c r="AE43" s="11">
        <v>1.08688703342275E-3</v>
      </c>
      <c r="AF43" s="11">
        <v>1.06263146792562E-3</v>
      </c>
      <c r="AG43" s="11">
        <v>1.01401772946652E-3</v>
      </c>
      <c r="AH43" s="11">
        <v>1.0388668409875301E-3</v>
      </c>
      <c r="AI43" s="11">
        <v>1.01685817798203E-3</v>
      </c>
      <c r="AJ43" s="11">
        <v>9.9996859560558303E-4</v>
      </c>
      <c r="AK43" s="11">
        <v>9.9136663708265793E-4</v>
      </c>
      <c r="AL43" s="11">
        <v>9.6232587737721297E-4</v>
      </c>
      <c r="AM43" s="11">
        <v>9.4828978857064395E-4</v>
      </c>
      <c r="AN43" s="11">
        <v>9.3427411163948804E-4</v>
      </c>
      <c r="AO43" s="11">
        <v>9.2029713598384998E-4</v>
      </c>
      <c r="AP43" s="11">
        <v>9.0637533301973804E-4</v>
      </c>
      <c r="AQ43" s="11">
        <v>8.92523498756015E-4</v>
      </c>
      <c r="AR43" s="11">
        <v>8.7875488725985796E-4</v>
      </c>
      <c r="AS43" s="11">
        <v>8.6508133529572496E-4</v>
      </c>
      <c r="AT43" s="11">
        <v>8.5151337847055896E-4</v>
      </c>
      <c r="AU43" s="11">
        <v>8.3806035925249002E-4</v>
      </c>
      <c r="AV43" s="11">
        <v>8.2473052725462502E-4</v>
      </c>
      <c r="AW43" s="11">
        <v>8.1153113218712701E-4</v>
      </c>
      <c r="AX43" s="11">
        <v>7.9846850988540797E-4</v>
      </c>
      <c r="AY43" s="11">
        <v>7.8554816182319098E-4</v>
      </c>
      <c r="AZ43" s="11">
        <v>7.7277482851145795E-4</v>
      </c>
      <c r="BA43" s="11">
        <v>7.60152557175653E-4</v>
      </c>
      <c r="BB43" s="11">
        <v>7.4768476409092799E-4</v>
      </c>
      <c r="BC43" s="11">
        <v>7.3537429193870597E-4</v>
      </c>
      <c r="BD43" s="11">
        <v>7.23223462535172E-4</v>
      </c>
      <c r="BE43" s="11">
        <v>7.1123412526141695E-4</v>
      </c>
      <c r="BF43" s="11">
        <v>6.9940770151044596E-4</v>
      </c>
      <c r="BG43" s="11">
        <v>6.8774522544734495E-4</v>
      </c>
      <c r="BH43" s="11">
        <v>6.7624738135962903E-4</v>
      </c>
      <c r="BI43" s="11">
        <v>6.6491453786154996E-4</v>
      </c>
      <c r="BJ43" s="11">
        <v>6.5374677919427505E-4</v>
      </c>
      <c r="BK43" s="11">
        <v>6.4274393385133099E-4</v>
      </c>
      <c r="BL43" s="11">
        <v>6.3190560074144497E-4</v>
      </c>
      <c r="BM43" s="11">
        <v>6.21231173085657E-4</v>
      </c>
      <c r="BN43" s="11">
        <v>6.1071986023253399E-4</v>
      </c>
      <c r="BO43" s="11">
        <v>6.0037070756036005E-4</v>
      </c>
      <c r="BP43" s="11">
        <v>5.9018261462395695E-4</v>
      </c>
      <c r="BQ43" s="11">
        <v>5.8015435169145302E-4</v>
      </c>
      <c r="BR43" s="11">
        <v>5.7028457480379202E-4</v>
      </c>
      <c r="BS43" s="11">
        <v>5.6057183948254896E-4</v>
      </c>
      <c r="BT43" s="11">
        <v>5.5101461319717604E-4</v>
      </c>
      <c r="BU43" s="11">
        <v>5.4161128669927305E-4</v>
      </c>
      <c r="BV43" s="11">
        <v>5.3236018431857002E-4</v>
      </c>
      <c r="BW43" s="11">
        <v>5.2325957330945404E-4</v>
      </c>
      <c r="BX43" s="11">
        <v>5.14307672329406E-4</v>
      </c>
      <c r="BY43" s="11">
        <v>5.0550265912563397E-4</v>
      </c>
      <c r="BZ43" s="11">
        <v>4.9684267749516798E-4</v>
      </c>
      <c r="CA43" s="11">
        <v>4.8832584358493602E-4</v>
      </c>
      <c r="CB43" s="11">
        <v>4.7995025158653598E-4</v>
      </c>
      <c r="CC43" s="11">
        <v>4.71713978881017E-4</v>
      </c>
      <c r="CD43" s="11">
        <v>4.6361509067893697E-4</v>
      </c>
      <c r="CE43" s="11">
        <v>4.5565164420380299E-4</v>
      </c>
      <c r="CF43" s="11">
        <v>4.4782169245527503E-4</v>
      </c>
      <c r="CG43" s="11">
        <v>4.4012328759346402E-4</v>
      </c>
      <c r="CH43" s="11">
        <v>4.3255448397372398E-4</v>
      </c>
      <c r="CI43" s="11">
        <v>4.2511334086725599E-4</v>
      </c>
      <c r="CJ43" s="11">
        <v>4.1779792489204899E-4</v>
      </c>
      <c r="CK43" s="11">
        <v>4.1060631218348099E-4</v>
      </c>
      <c r="CL43" s="11">
        <v>4.0353659032499301E-4</v>
      </c>
      <c r="CM43" s="11">
        <v>3.9658686006260901E-4</v>
      </c>
      <c r="CN43" s="11">
        <v>3.8975523682283102E-4</v>
      </c>
      <c r="CO43" s="11">
        <v>3.8303985205079299E-4</v>
      </c>
      <c r="CP43" s="11">
        <v>3.7643885438565201E-4</v>
      </c>
      <c r="CQ43" s="11">
        <v>3.6995041068899097E-4</v>
      </c>
      <c r="CR43" s="11">
        <v>3.6357270693865301E-4</v>
      </c>
      <c r="CS43" s="11">
        <v>3.5730394900102002E-4</v>
      </c>
      <c r="CT43" s="11">
        <v>3.5114236329392102E-4</v>
      </c>
      <c r="CU43" s="11">
        <v>3.4508619734852102E-4</v>
      </c>
      <c r="CV43" s="11">
        <v>3.3913372028215898E-4</v>
      </c>
      <c r="CW43" s="11">
        <v>3.3328322318870702E-4</v>
      </c>
      <c r="CX43" s="11">
        <v>3.2753301945520602E-4</v>
      </c>
      <c r="CY43" s="11">
        <v>3.2188144501232901E-4</v>
      </c>
      <c r="CZ43" s="11">
        <v>3.1632685852367399E-4</v>
      </c>
      <c r="DA43" s="11">
        <v>3.1086764152232798E-4</v>
      </c>
      <c r="DB43" s="11">
        <v>3.0550219849689902E-4</v>
      </c>
      <c r="DC43" s="11">
        <v>3.0022895693537798E-4</v>
      </c>
      <c r="DD43" s="11">
        <v>2.9504636732813301E-4</v>
      </c>
      <c r="DE43" s="11">
        <v>2.8995290313671402E-4</v>
      </c>
      <c r="DF43" s="11">
        <v>2.8494706073001202E-4</v>
      </c>
      <c r="DG43" s="11">
        <v>2.8002735929344398E-4</v>
      </c>
      <c r="DH43" s="11">
        <v>2.7519234071149402E-4</v>
      </c>
      <c r="DI43" s="11">
        <v>2.7044056942915302E-4</v>
      </c>
      <c r="DJ43" s="11">
        <v>2.6577063229282798E-4</v>
      </c>
      <c r="DK43" s="11">
        <v>2.6118113837370098E-4</v>
      </c>
      <c r="DL43" s="11">
        <v>2.5667071877588698E-4</v>
      </c>
      <c r="DM43" s="11">
        <v>2.5223802643103998E-4</v>
      </c>
      <c r="DN43" s="11">
        <v>2.4788173588063999E-4</v>
      </c>
      <c r="DO43" s="11">
        <v>2.4360054304872799E-4</v>
      </c>
      <c r="DP43" s="11">
        <v>2.3939316500509701E-4</v>
      </c>
      <c r="DQ43" s="11">
        <v>2.3525833972104501E-4</v>
      </c>
      <c r="DR43" s="11">
        <v>2.3119482581934701E-4</v>
      </c>
      <c r="DS43" s="11">
        <v>2.2720140231768899E-4</v>
      </c>
      <c r="DT43" s="11">
        <v>2.2327686836875999E-4</v>
      </c>
      <c r="DU43" s="11">
        <v>2.19420042996132E-4</v>
      </c>
      <c r="DV43" s="11">
        <v>2.1562976482703E-4</v>
      </c>
      <c r="DW43" s="11">
        <v>2.11904891824322E-4</v>
      </c>
      <c r="DX43" s="11">
        <v>2.0824430101551401E-4</v>
      </c>
      <c r="DY43" s="11">
        <v>2.0464688822163801E-4</v>
      </c>
      <c r="DZ43" s="11">
        <v>2.0111156778535001E-4</v>
      </c>
      <c r="EA43" s="11">
        <v>1.97637272299933E-4</v>
      </c>
      <c r="EB43" s="11">
        <v>1.9422295233717499E-4</v>
      </c>
      <c r="EC43" s="11">
        <v>1.9086757617770001E-4</v>
      </c>
      <c r="ED43" s="11">
        <v>1.8757012954140299E-4</v>
      </c>
      <c r="EE43" s="11">
        <v>1.8432961531977799E-4</v>
      </c>
      <c r="EF43" s="11">
        <v>1.8114505330979499E-4</v>
      </c>
      <c r="EG43" s="11">
        <v>1.7801547994966699E-4</v>
      </c>
      <c r="EH43" s="11">
        <v>1.7493994805661801E-4</v>
      </c>
      <c r="EI43" s="11">
        <v>1.7191752656742199E-4</v>
      </c>
      <c r="EJ43" s="11">
        <v>1.68947300281164E-4</v>
      </c>
      <c r="EK43" s="11">
        <v>1.6602836960410999E-4</v>
      </c>
      <c r="EL43" s="11">
        <v>1.63159850298022E-4</v>
      </c>
      <c r="EM43" s="11">
        <v>1.6034087323091301E-4</v>
      </c>
      <c r="EN43" s="11">
        <v>1.5757058413068401E-4</v>
      </c>
      <c r="EO43" s="11">
        <v>1.5484814334210101E-4</v>
      </c>
      <c r="EP43" s="11">
        <v>1.52172725585875E-4</v>
      </c>
      <c r="EQ43" s="11">
        <v>1.4954351972229499E-4</v>
      </c>
      <c r="ER43" s="11">
        <v>1.46959728516527E-4</v>
      </c>
      <c r="ES43" s="11">
        <v>1.4442056840790999E-4</v>
      </c>
      <c r="ET43" s="11">
        <v>1.41925269282361E-4</v>
      </c>
      <c r="EU43" s="11">
        <v>1.39473074247554E-4</v>
      </c>
      <c r="EV43" s="11">
        <v>1.3706323941187201E-4</v>
      </c>
      <c r="EW43" s="11">
        <v>1.34695033666143E-4</v>
      </c>
      <c r="EX43" s="11">
        <v>1.3236773846869699E-4</v>
      </c>
      <c r="EY43" s="11">
        <v>1.3008064763353499E-4</v>
      </c>
      <c r="EZ43" s="11">
        <v>1.27833067122052E-4</v>
      </c>
      <c r="FA43" s="11">
        <v>1.2562431483786901E-4</v>
      </c>
      <c r="FB43" s="11">
        <v>1.23453720423883E-4</v>
      </c>
      <c r="FC43" s="11">
        <v>1.21320625063981E-4</v>
      </c>
      <c r="FD43" s="11">
        <v>1.1922438128675299E-4</v>
      </c>
      <c r="FE43" s="11">
        <v>1.17164352772536E-4</v>
      </c>
      <c r="FF43" s="11">
        <v>1.1513991416412E-4</v>
      </c>
      <c r="FG43" s="11">
        <v>1.13150450879229E-4</v>
      </c>
      <c r="FH43" s="11">
        <v>1.11195358927674E-4</v>
      </c>
      <c r="FI43" s="11">
        <v>1.09274044729601E-4</v>
      </c>
      <c r="FJ43" s="11">
        <v>1.07385924938419E-4</v>
      </c>
      <c r="FK43" s="11">
        <v>1.05530426265488E-4</v>
      </c>
      <c r="FL43" s="11">
        <v>1.0370698530815E-4</v>
      </c>
      <c r="FM43" s="11">
        <v>1.01915048380308E-4</v>
      </c>
      <c r="FN43" s="11">
        <v>1.00154071346226E-4</v>
      </c>
      <c r="FO43" s="11">
        <v>9.8423519456658504E-5</v>
      </c>
      <c r="FP43" s="11">
        <v>9.6722867187759603E-5</v>
      </c>
      <c r="FQ43" s="11">
        <v>9.5051598082984703E-5</v>
      </c>
      <c r="FR43" s="11">
        <v>9.3409204597549893E-5</v>
      </c>
      <c r="FS43" s="11">
        <v>9.1795187944887502E-5</v>
      </c>
      <c r="FT43" s="11">
        <v>9.0209057946766299E-5</v>
      </c>
      <c r="FU43" s="11">
        <v>8.8650332884743194E-5</v>
      </c>
      <c r="FV43" s="11">
        <v>8.7118539355390796E-5</v>
      </c>
      <c r="FW43" s="11">
        <v>8.5613212126411903E-5</v>
      </c>
      <c r="FX43" s="11">
        <v>8.4133893996973796E-5</v>
      </c>
      <c r="FY43" s="11">
        <v>8.2680135658819194E-5</v>
      </c>
      <c r="FZ43" s="11">
        <v>8.1251495560708001E-5</v>
      </c>
      <c r="GA43" s="11">
        <v>7.9847539774746706E-5</v>
      </c>
      <c r="GB43" s="11">
        <v>7.8467841865381693E-5</v>
      </c>
      <c r="GC43" s="11">
        <v>7.7111982759725501E-5</v>
      </c>
      <c r="GD43" s="11">
        <v>7.5779550621546399E-5</v>
      </c>
      <c r="GE43" s="11">
        <v>7.4470140725702003E-5</v>
      </c>
      <c r="GF43" s="11">
        <v>7.3183355336237099E-5</v>
      </c>
      <c r="GG43" s="11">
        <v>7.1918803585702102E-5</v>
      </c>
      <c r="GH43" s="11">
        <v>7.0676101356470497E-5</v>
      </c>
      <c r="GI43" s="11">
        <v>6.9454871164831302E-5</v>
      </c>
      <c r="GJ43" s="11">
        <v>6.8254742046303094E-5</v>
      </c>
      <c r="GK43" s="11">
        <v>6.7075349443057597E-5</v>
      </c>
      <c r="GL43" s="11">
        <v>6.5916335094007295E-5</v>
      </c>
      <c r="GM43" s="11">
        <v>6.4777346925337694E-5</v>
      </c>
      <c r="GN43" s="11">
        <v>6.3658038944480703E-5</v>
      </c>
      <c r="GO43" s="11">
        <v>6.2558071134977106E-5</v>
      </c>
      <c r="GP43" s="11">
        <v>6.1477109353225105E-5</v>
      </c>
      <c r="GQ43" s="11">
        <v>6.0414825227117497E-5</v>
      </c>
      <c r="GR43" s="11">
        <v>5.9370896056676303E-5</v>
      </c>
      <c r="GS43" s="11">
        <v>5.8345004716131597E-5</v>
      </c>
      <c r="GT43" s="11">
        <v>5.7336839557442503E-5</v>
      </c>
      <c r="GU43" s="11">
        <v>5.6346094315928899E-5</v>
      </c>
      <c r="GV43" s="11">
        <v>5.5372468017567102E-5</v>
      </c>
      <c r="GW43" s="11">
        <v>5.4415664887064202E-5</v>
      </c>
      <c r="GX43" s="11">
        <v>5.3475394258817297E-5</v>
      </c>
      <c r="GY43" s="11">
        <v>5.2551370488318503E-5</v>
      </c>
      <c r="GZ43" s="11">
        <v>5.1643312865334897E-5</v>
      </c>
      <c r="HA43" s="11">
        <v>5.0750945528976702E-5</v>
      </c>
      <c r="HB43" s="11">
        <v>4.9873997383875802E-5</v>
      </c>
      <c r="HC43" s="11">
        <v>4.9012202018139397E-5</v>
      </c>
      <c r="HD43" s="11">
        <v>4.8165297621860503E-5</v>
      </c>
      <c r="HE43" s="11">
        <v>4.73330269084027E-5</v>
      </c>
      <c r="HF43" s="11">
        <v>4.6515137035574299E-5</v>
      </c>
      <c r="HG43" s="11">
        <v>4.5711379529689302E-5</v>
      </c>
      <c r="HH43" s="11">
        <v>4.49215102091838E-5</v>
      </c>
      <c r="HI43" s="11">
        <v>4.4145289111341399E-5</v>
      </c>
      <c r="HJ43" s="11">
        <v>4.3382480418907597E-5</v>
      </c>
      <c r="HK43" s="11">
        <v>4.2632852388813098E-5</v>
      </c>
      <c r="HL43" s="11">
        <v>4.1896177281341998E-5</v>
      </c>
      <c r="HM43" s="11">
        <v>4.1172231291630703E-5</v>
      </c>
      <c r="HN43" s="11">
        <v>4.0460794481389499E-5</v>
      </c>
      <c r="HO43" s="11">
        <v>3.9761650711844801E-5</v>
      </c>
      <c r="HP43" s="11">
        <v>3.90745875785692E-5</v>
      </c>
      <c r="HQ43" s="11">
        <v>3.8399396346755501E-5</v>
      </c>
      <c r="HR43" s="11">
        <v>3.7735871887933898E-5</v>
      </c>
      <c r="HS43" s="11">
        <v>3.70838126174666E-5</v>
      </c>
      <c r="HT43" s="11">
        <v>3.6443020433707403E-5</v>
      </c>
      <c r="HU43" s="11">
        <v>3.5813300657494599E-5</v>
      </c>
      <c r="HV43" s="11">
        <v>3.5194461973198101E-5</v>
      </c>
      <c r="HW43" s="11">
        <v>3.4586316370433002E-5</v>
      </c>
      <c r="HX43" s="11">
        <v>3.3988679087326703E-5</v>
      </c>
      <c r="HY43" s="11">
        <v>3.3401368554120098E-5</v>
      </c>
      <c r="HZ43" s="11">
        <v>3.2824206338100099E-5</v>
      </c>
      <c r="IA43" s="11">
        <v>3.22570170893099E-5</v>
      </c>
      <c r="IB43" s="11">
        <v>3.1699628487591399E-5</v>
      </c>
      <c r="IC43" s="11">
        <v>3.11518711897385E-5</v>
      </c>
      <c r="ID43" s="11">
        <v>3.0613578778870797E-5</v>
      </c>
      <c r="IE43" s="11">
        <v>3.0084587712808601E-5</v>
      </c>
      <c r="IF43" s="11">
        <v>2.9564737275555901E-5</v>
      </c>
      <c r="IG43" s="11">
        <v>2.9053869527451101E-5</v>
      </c>
      <c r="IH43" s="11">
        <v>2.8551829257983399E-5</v>
      </c>
      <c r="II43" s="11">
        <v>2.8058463938163099E-5</v>
      </c>
      <c r="IJ43" s="11">
        <v>2.75736236745594E-5</v>
      </c>
      <c r="IK43" s="11">
        <v>2.7097161163336401E-5</v>
      </c>
      <c r="IL43" s="11">
        <v>2.6628931645955599E-5</v>
      </c>
      <c r="IM43" s="11">
        <v>2.6168792864877899E-5</v>
      </c>
      <c r="IN43" s="11">
        <v>2.5716605020598101E-5</v>
      </c>
      <c r="IO43" s="11">
        <v>2.5272230729123098E-5</v>
      </c>
      <c r="IP43" s="11">
        <v>2.4835534979894499E-5</v>
      </c>
      <c r="IQ43" s="11">
        <v>2.4406385095376801E-5</v>
      </c>
      <c r="IR43" s="11">
        <v>2.3984650690422899E-5</v>
      </c>
      <c r="IS43" s="11">
        <v>2.3570203632416999E-5</v>
      </c>
      <c r="IT43" s="11">
        <v>2.3162918003083499E-5</v>
      </c>
      <c r="IU43" s="11">
        <v>2.2762670059406401E-5</v>
      </c>
      <c r="IV43" s="11">
        <v>2.23693381966594E-5</v>
      </c>
      <c r="IW43" s="11">
        <v>2.1982802911102399E-5</v>
      </c>
      <c r="IX43" s="11">
        <v>2.1602946764009998E-5</v>
      </c>
      <c r="IY43" s="11">
        <v>2.12296543455892E-5</v>
      </c>
      <c r="IZ43" s="11">
        <v>2.08628122402299E-5</v>
      </c>
      <c r="JA43" s="11">
        <v>2.0502308991976501E-5</v>
      </c>
      <c r="JB43" s="11">
        <v>2.0148035070555198E-5</v>
      </c>
      <c r="JC43" s="11">
        <v>1.9799882838511498E-5</v>
      </c>
      <c r="JD43" s="11">
        <v>1.9457746517792499E-5</v>
      </c>
      <c r="JE43" s="11">
        <v>1.91215221582164E-5</v>
      </c>
      <c r="JF43" s="11">
        <v>1.8791107605831099E-5</v>
      </c>
      <c r="JG43" s="11">
        <v>1.8466402471606399E-5</v>
      </c>
      <c r="JH43" s="11">
        <v>1.8147308101124099E-5</v>
      </c>
      <c r="JI43" s="11">
        <v>1.78337275446028E-5</v>
      </c>
    </row>
    <row r="44" spans="1:269" x14ac:dyDescent="0.35">
      <c r="A44" s="11" t="s">
        <v>333</v>
      </c>
      <c r="B44" s="11">
        <v>1.9894893504276401E-3</v>
      </c>
      <c r="C44" s="11">
        <v>1.9719082279794401E-3</v>
      </c>
      <c r="D44" s="11">
        <v>1.9842333579269699E-3</v>
      </c>
      <c r="E44" s="11">
        <v>1.9775326940543198E-3</v>
      </c>
      <c r="F44" s="11">
        <v>1.9018169468155699E-3</v>
      </c>
      <c r="G44" s="11">
        <v>1.89807654619212E-3</v>
      </c>
      <c r="H44" s="11">
        <v>1.9238720564708201E-3</v>
      </c>
      <c r="I44" s="11">
        <v>1.90465711947874E-3</v>
      </c>
      <c r="J44" s="11">
        <v>1.87777634517894E-3</v>
      </c>
      <c r="K44" s="11">
        <v>1.8439352979851E-3</v>
      </c>
      <c r="L44" s="11">
        <v>1.92050987867665E-3</v>
      </c>
      <c r="M44" s="11">
        <v>1.81213989357465E-3</v>
      </c>
      <c r="N44" s="11">
        <v>1.83474101433834E-3</v>
      </c>
      <c r="O44" s="11">
        <v>1.8281412258936999E-3</v>
      </c>
      <c r="P44" s="11">
        <v>1.7562748374695401E-3</v>
      </c>
      <c r="Q44" s="11">
        <v>1.7461224676298399E-3</v>
      </c>
      <c r="R44" s="11">
        <v>1.7306977764989201E-3</v>
      </c>
      <c r="S44" s="11">
        <v>1.69697798384705E-3</v>
      </c>
      <c r="T44" s="11">
        <v>1.6529915631943201E-3</v>
      </c>
      <c r="U44" s="11">
        <v>1.6420888664243601E-3</v>
      </c>
      <c r="V44" s="11">
        <v>1.61233043894393E-3</v>
      </c>
      <c r="W44" s="11">
        <v>1.5014654664190501E-3</v>
      </c>
      <c r="X44" s="11">
        <v>1.4830558468798001E-3</v>
      </c>
      <c r="Y44" s="11">
        <v>1.41509008754004E-3</v>
      </c>
      <c r="Z44" s="11">
        <v>1.3687161213960001E-3</v>
      </c>
      <c r="AA44" s="11">
        <v>1.3259121393807099E-3</v>
      </c>
      <c r="AB44" s="11">
        <v>1.28922945325471E-3</v>
      </c>
      <c r="AC44" s="11">
        <v>1.25483138467031E-3</v>
      </c>
      <c r="AD44" s="11">
        <v>1.20852713830288E-3</v>
      </c>
      <c r="AE44" s="11">
        <v>1.21000866757648E-3</v>
      </c>
      <c r="AF44" s="11">
        <v>1.1750726919178599E-3</v>
      </c>
      <c r="AG44" s="11">
        <v>1.1151702175244999E-3</v>
      </c>
      <c r="AH44" s="11">
        <v>1.1467990087486999E-3</v>
      </c>
      <c r="AI44" s="11">
        <v>1.1239870959062199E-3</v>
      </c>
      <c r="AJ44" s="11">
        <v>1.1017851138649399E-3</v>
      </c>
      <c r="AK44" s="11">
        <v>1.0897557065282499E-3</v>
      </c>
      <c r="AL44" s="11">
        <v>1.0566088946589701E-3</v>
      </c>
      <c r="AM44" s="11">
        <v>1.04241516467185E-3</v>
      </c>
      <c r="AN44" s="11">
        <v>1.0280872651521301E-3</v>
      </c>
      <c r="AO44" s="11">
        <v>1.0136591465236299E-3</v>
      </c>
      <c r="AP44" s="11">
        <v>9.9916175364234095E-4</v>
      </c>
      <c r="AQ44" s="11">
        <v>9.8462323380443806E-4</v>
      </c>
      <c r="AR44" s="11">
        <v>9.7006913579755804E-4</v>
      </c>
      <c r="AS44" s="11">
        <v>9.5552259943521001E-4</v>
      </c>
      <c r="AT44" s="11">
        <v>9.4100453524659201E-4</v>
      </c>
      <c r="AU44" s="11">
        <v>9.2653379418405901E-4</v>
      </c>
      <c r="AV44" s="11">
        <v>9.1212732735834702E-4</v>
      </c>
      <c r="AW44" s="11">
        <v>8.9780033593889197E-4</v>
      </c>
      <c r="AX44" s="11">
        <v>8.83566411441716E-4</v>
      </c>
      <c r="AY44" s="11">
        <v>8.69437666707773E-4</v>
      </c>
      <c r="AZ44" s="11">
        <v>8.5542485791878498E-4</v>
      </c>
      <c r="BA44" s="11">
        <v>8.4153749804194401E-4</v>
      </c>
      <c r="BB44" s="11">
        <v>8.2778396211402605E-4</v>
      </c>
      <c r="BC44" s="11">
        <v>8.14171584792023E-4</v>
      </c>
      <c r="BD44" s="11">
        <v>8.0070675060406305E-4</v>
      </c>
      <c r="BE44" s="11">
        <v>7.8739497732971397E-4</v>
      </c>
      <c r="BF44" s="11">
        <v>7.7424099293588199E-4</v>
      </c>
      <c r="BG44" s="11">
        <v>7.6124880648431603E-4</v>
      </c>
      <c r="BH44" s="11">
        <v>7.4842177340983496E-4</v>
      </c>
      <c r="BI44" s="11">
        <v>7.3576265555619401E-4</v>
      </c>
      <c r="BJ44" s="11">
        <v>7.2327367633995298E-4</v>
      </c>
      <c r="BK44" s="11">
        <v>7.1095657138975398E-4</v>
      </c>
      <c r="BL44" s="11">
        <v>6.9881263499615997E-4</v>
      </c>
      <c r="BM44" s="11">
        <v>6.8684276268304899E-4</v>
      </c>
      <c r="BN44" s="11">
        <v>6.7504749019664501E-4</v>
      </c>
      <c r="BO44" s="11">
        <v>6.6342702918609198E-4</v>
      </c>
      <c r="BP44" s="11">
        <v>6.5198129983612396E-4</v>
      </c>
      <c r="BQ44" s="11">
        <v>6.4070996069065501E-4</v>
      </c>
      <c r="BR44" s="11">
        <v>6.29612435891436E-4</v>
      </c>
      <c r="BS44" s="11">
        <v>6.1868794004160698E-4</v>
      </c>
      <c r="BT44" s="11">
        <v>6.0793550088500403E-4</v>
      </c>
      <c r="BU44" s="11">
        <v>5.97353979982285E-4</v>
      </c>
      <c r="BV44" s="11">
        <v>5.8694209154730404E-4</v>
      </c>
      <c r="BW44" s="11">
        <v>5.7669841959817603E-4</v>
      </c>
      <c r="BX44" s="11">
        <v>5.6662143356311901E-4</v>
      </c>
      <c r="BY44" s="11">
        <v>5.5670950247199702E-4</v>
      </c>
      <c r="BZ44" s="11">
        <v>5.4696090785211204E-4</v>
      </c>
      <c r="CA44" s="11">
        <v>5.3737385543917203E-4</v>
      </c>
      <c r="CB44" s="11">
        <v>5.2794648580523095E-4</v>
      </c>
      <c r="CC44" s="11">
        <v>5.1867688399520595E-4</v>
      </c>
      <c r="CD44" s="11">
        <v>5.0956308825922403E-4</v>
      </c>
      <c r="CE44" s="11">
        <v>5.0060309795718595E-4</v>
      </c>
      <c r="CF44" s="11">
        <v>4.9179488071016098E-4</v>
      </c>
      <c r="CG44" s="11">
        <v>4.8313637886121497E-4</v>
      </c>
      <c r="CH44" s="11">
        <v>4.7462551530907899E-4</v>
      </c>
      <c r="CI44" s="11">
        <v>4.6626019876838697E-4</v>
      </c>
      <c r="CJ44" s="11">
        <v>4.5803832850699301E-4</v>
      </c>
      <c r="CK44" s="11">
        <v>4.49957798607237E-4</v>
      </c>
      <c r="CL44" s="11">
        <v>4.42016501794318E-4</v>
      </c>
      <c r="CM44" s="11">
        <v>4.3421233286788902E-4</v>
      </c>
      <c r="CN44" s="11">
        <v>4.2654319177559702E-4</v>
      </c>
      <c r="CO44" s="11">
        <v>4.1900698635810601E-4</v>
      </c>
      <c r="CP44" s="11">
        <v>4.1160163479747602E-4</v>
      </c>
      <c r="CQ44" s="11">
        <v>4.0432506779353199E-4</v>
      </c>
      <c r="CR44" s="11">
        <v>3.9717523049520597E-4</v>
      </c>
      <c r="CS44" s="11">
        <v>3.9015008420773001E-4</v>
      </c>
      <c r="CT44" s="11">
        <v>3.8324760789654199E-4</v>
      </c>
      <c r="CU44" s="11">
        <v>3.76465799507675E-4</v>
      </c>
      <c r="CV44" s="11">
        <v>3.69802677119835E-4</v>
      </c>
      <c r="CW44" s="11">
        <v>3.63256279945379E-4</v>
      </c>
      <c r="CX44" s="11">
        <v>3.56824669193956E-4</v>
      </c>
      <c r="CY44" s="11">
        <v>3.5050592881147302E-4</v>
      </c>
      <c r="CZ44" s="11">
        <v>3.4429816610581599E-4</v>
      </c>
      <c r="DA44" s="11">
        <v>3.3819951227165301E-4</v>
      </c>
      <c r="DB44" s="11">
        <v>3.3220812282219698E-4</v>
      </c>
      <c r="DC44" s="11">
        <v>3.2632217793826502E-4</v>
      </c>
      <c r="DD44" s="11">
        <v>3.2053988274216599E-4</v>
      </c>
      <c r="DE44" s="11">
        <v>3.1485946750353698E-4</v>
      </c>
      <c r="DF44" s="11">
        <v>3.0927918778467201E-4</v>
      </c>
      <c r="DG44" s="11">
        <v>3.0379732453122998E-4</v>
      </c>
      <c r="DH44" s="11">
        <v>2.9841218411275099E-4</v>
      </c>
      <c r="DI44" s="11">
        <v>2.9312209832022001E-4</v>
      </c>
      <c r="DJ44" s="11">
        <v>2.8792542432309897E-4</v>
      </c>
      <c r="DK44" s="11">
        <v>2.8282054459172201E-4</v>
      </c>
      <c r="DL44" s="11">
        <v>2.7780586678782798E-4</v>
      </c>
      <c r="DM44" s="11">
        <v>2.7287982362700402E-4</v>
      </c>
      <c r="DN44" s="11">
        <v>2.6804087271659099E-4</v>
      </c>
      <c r="DO44" s="11">
        <v>2.6328749637083399E-4</v>
      </c>
      <c r="DP44" s="11">
        <v>2.5861820140726799E-4</v>
      </c>
      <c r="DQ44" s="11">
        <v>2.5403151892555698E-4</v>
      </c>
      <c r="DR44" s="11">
        <v>2.4952600407179799E-4</v>
      </c>
      <c r="DS44" s="11">
        <v>2.4510023578960799E-4</v>
      </c>
      <c r="DT44" s="11">
        <v>2.4075281655910899E-4</v>
      </c>
      <c r="DU44" s="11">
        <v>2.36482372128033E-4</v>
      </c>
      <c r="DV44" s="11">
        <v>2.3228755123261299E-4</v>
      </c>
      <c r="DW44" s="11">
        <v>2.28167025313142E-4</v>
      </c>
      <c r="DX44" s="11">
        <v>2.2411948822231899E-4</v>
      </c>
      <c r="DY44" s="11">
        <v>2.2014365593026099E-4</v>
      </c>
      <c r="DZ44" s="11">
        <v>2.16238266224522E-4</v>
      </c>
      <c r="EA44" s="11">
        <v>2.1240207840833599E-4</v>
      </c>
      <c r="EB44" s="11">
        <v>2.0863387299574501E-4</v>
      </c>
      <c r="EC44" s="11">
        <v>2.04932451405626E-4</v>
      </c>
      <c r="ED44" s="11">
        <v>2.0129663565582299E-4</v>
      </c>
      <c r="EE44" s="11">
        <v>1.9772526805528201E-4</v>
      </c>
      <c r="EF44" s="11">
        <v>1.9421721089807301E-4</v>
      </c>
      <c r="EG44" s="11">
        <v>1.9077134615741499E-4</v>
      </c>
      <c r="EH44" s="11">
        <v>1.8738657518091499E-4</v>
      </c>
      <c r="EI44" s="11">
        <v>1.8406181838714899E-4</v>
      </c>
      <c r="EJ44" s="11">
        <v>1.8079601496456799E-4</v>
      </c>
      <c r="EK44" s="11">
        <v>1.77588122571848E-4</v>
      </c>
      <c r="EL44" s="11">
        <v>1.7443711704090401E-4</v>
      </c>
      <c r="EM44" s="11">
        <v>1.7134199208301799E-4</v>
      </c>
      <c r="EN44" s="11">
        <v>1.68301758996181E-4</v>
      </c>
      <c r="EO44" s="11">
        <v>1.6531544637732299E-4</v>
      </c>
      <c r="EP44" s="11">
        <v>1.623820998361E-4</v>
      </c>
      <c r="EQ44" s="11">
        <v>1.5950078171256301E-4</v>
      </c>
      <c r="ER44" s="11">
        <v>1.5667057079804501E-4</v>
      </c>
      <c r="ES44" s="11">
        <v>1.5389056205949999E-4</v>
      </c>
      <c r="ET44" s="11">
        <v>1.5115986636671201E-4</v>
      </c>
      <c r="EU44" s="11">
        <v>1.48477610224296E-4</v>
      </c>
      <c r="EV44" s="11">
        <v>1.4584293550623501E-4</v>
      </c>
      <c r="EW44" s="11">
        <v>1.4325499919409801E-4</v>
      </c>
      <c r="EX44" s="11">
        <v>1.4071297311968301E-4</v>
      </c>
      <c r="EY44" s="11">
        <v>1.3821604371022601E-4</v>
      </c>
      <c r="EZ44" s="11">
        <v>1.35763411738821E-4</v>
      </c>
      <c r="FA44" s="11">
        <v>1.3335429207661501E-4</v>
      </c>
      <c r="FB44" s="11">
        <v>1.3098791345056399E-4</v>
      </c>
      <c r="FC44" s="11">
        <v>1.2866351820361999E-4</v>
      </c>
      <c r="FD44" s="11">
        <v>1.2638036205936401E-4</v>
      </c>
      <c r="FE44" s="11">
        <v>1.2413771388930501E-4</v>
      </c>
      <c r="FF44" s="11">
        <v>1.21934855485506E-4</v>
      </c>
      <c r="FG44" s="11">
        <v>1.19771081335207E-4</v>
      </c>
      <c r="FH44" s="11">
        <v>1.1764569839944899E-4</v>
      </c>
      <c r="FI44" s="11">
        <v>1.1555802589624499E-4</v>
      </c>
      <c r="FJ44" s="11">
        <v>1.1350739508597701E-4</v>
      </c>
      <c r="FK44" s="11">
        <v>1.1149314906089299E-4</v>
      </c>
      <c r="FL44" s="11">
        <v>1.09514642538389E-4</v>
      </c>
      <c r="FM44" s="11">
        <v>1.07571241656723E-4</v>
      </c>
      <c r="FN44" s="11">
        <v>1.05662323775402E-4</v>
      </c>
      <c r="FO44" s="11">
        <v>1.03787277278111E-4</v>
      </c>
      <c r="FP44" s="11">
        <v>1.01945501378764E-4</v>
      </c>
      <c r="FQ44" s="11">
        <v>1.00136405931428E-4</v>
      </c>
      <c r="FR44" s="11">
        <v>9.8359411243253994E-5</v>
      </c>
      <c r="FS44" s="11">
        <v>9.6613947890400494E-5</v>
      </c>
      <c r="FT44" s="11">
        <v>9.4899456537511599E-5</v>
      </c>
      <c r="FU44" s="11">
        <v>9.3215387759193496E-5</v>
      </c>
      <c r="FV44" s="11">
        <v>9.1561201866485794E-5</v>
      </c>
      <c r="FW44" s="11">
        <v>8.9936368734444495E-5</v>
      </c>
      <c r="FX44" s="11">
        <v>8.8340367633277199E-5</v>
      </c>
      <c r="FY44" s="11">
        <v>8.6772687063363399E-5</v>
      </c>
      <c r="FZ44" s="11">
        <v>8.5232824591274805E-5</v>
      </c>
      <c r="GA44" s="11">
        <v>8.3720286690569496E-5</v>
      </c>
      <c r="GB44" s="11">
        <v>8.2234588583807194E-5</v>
      </c>
      <c r="GC44" s="11">
        <v>8.0775254088338895E-5</v>
      </c>
      <c r="GD44" s="11">
        <v>7.9341815464206697E-5</v>
      </c>
      <c r="GE44" s="11">
        <v>7.7933813264707803E-5</v>
      </c>
      <c r="GF44" s="11">
        <v>7.6550796190288901E-5</v>
      </c>
      <c r="GG44" s="11">
        <v>7.5192320943773302E-5</v>
      </c>
      <c r="GH44" s="11">
        <v>7.3857952089251305E-5</v>
      </c>
      <c r="GI44" s="11">
        <v>7.2547261912636593E-5</v>
      </c>
      <c r="GJ44" s="11">
        <v>7.1259830285330699E-5</v>
      </c>
      <c r="GK44" s="11">
        <v>6.9995244529885703E-5</v>
      </c>
      <c r="GL44" s="11">
        <v>6.8753099287666194E-5</v>
      </c>
      <c r="GM44" s="11">
        <v>6.7532996389840796E-5</v>
      </c>
      <c r="GN44" s="11">
        <v>6.6334544729706999E-5</v>
      </c>
      <c r="GO44" s="11">
        <v>6.5157360137679796E-5</v>
      </c>
      <c r="GP44" s="11">
        <v>6.4001065258612004E-5</v>
      </c>
      <c r="GQ44" s="11">
        <v>6.2865289430669199E-5</v>
      </c>
      <c r="GR44" s="11">
        <v>6.1749668567090396E-5</v>
      </c>
      <c r="GS44" s="11">
        <v>6.0653845039615502E-5</v>
      </c>
      <c r="GT44" s="11">
        <v>5.9577467563909399E-5</v>
      </c>
      <c r="GU44" s="11">
        <v>5.8520191087318998E-5</v>
      </c>
      <c r="GV44" s="11">
        <v>5.7481676678183797E-5</v>
      </c>
      <c r="GW44" s="11">
        <v>5.64615914177002E-5</v>
      </c>
      <c r="GX44" s="11">
        <v>5.5459608293007001E-5</v>
      </c>
      <c r="GY44" s="11">
        <v>5.4475406092602297E-5</v>
      </c>
      <c r="GZ44" s="11">
        <v>5.3508669303647901E-5</v>
      </c>
      <c r="HA44" s="11">
        <v>5.2559088010717403E-5</v>
      </c>
      <c r="HB44" s="11">
        <v>5.16263577967635E-5</v>
      </c>
      <c r="HC44" s="11">
        <v>5.0710179645308002E-5</v>
      </c>
      <c r="HD44" s="11">
        <v>4.9810259845073402E-5</v>
      </c>
      <c r="HE44" s="11">
        <v>4.8926309895724898E-5</v>
      </c>
      <c r="HF44" s="11">
        <v>4.8058046415499997E-5</v>
      </c>
      <c r="HG44" s="11">
        <v>4.7205191050281301E-5</v>
      </c>
      <c r="HH44" s="11">
        <v>4.6367470384889302E-5</v>
      </c>
      <c r="HI44" s="11">
        <v>4.5544615854709002E-5</v>
      </c>
      <c r="HJ44" s="11">
        <v>4.4736363660646803E-5</v>
      </c>
      <c r="HK44" s="11">
        <v>4.3942454683643099E-5</v>
      </c>
      <c r="HL44" s="11">
        <v>4.3162634402515998E-5</v>
      </c>
      <c r="HM44" s="11">
        <v>4.23966528118047E-5</v>
      </c>
      <c r="HN44" s="11">
        <v>4.1644264341944597E-5</v>
      </c>
      <c r="HO44" s="11">
        <v>4.0905227780552201E-5</v>
      </c>
      <c r="HP44" s="11">
        <v>4.0179306195153897E-5</v>
      </c>
      <c r="HQ44" s="11">
        <v>3.9466266857135501E-5</v>
      </c>
      <c r="HR44" s="11">
        <v>3.8765881167468499E-5</v>
      </c>
      <c r="HS44" s="11">
        <v>3.8077924583102003E-5</v>
      </c>
      <c r="HT44" s="11">
        <v>3.7402176545242603E-5</v>
      </c>
      <c r="HU44" s="11">
        <v>3.6738420408633002E-5</v>
      </c>
      <c r="HV44" s="11">
        <v>3.6086443372162999E-5</v>
      </c>
      <c r="HW44" s="11">
        <v>3.5446036410480302E-5</v>
      </c>
      <c r="HX44" s="11">
        <v>3.4816994207376202E-5</v>
      </c>
      <c r="HY44" s="11">
        <v>3.4199115089506002E-5</v>
      </c>
      <c r="HZ44" s="11">
        <v>3.35922009623291E-5</v>
      </c>
      <c r="IA44" s="11">
        <v>3.2996057245826501E-5</v>
      </c>
      <c r="IB44" s="11">
        <v>3.2410492813328397E-5</v>
      </c>
      <c r="IC44" s="11">
        <v>3.18353199288968E-5</v>
      </c>
      <c r="ID44" s="11">
        <v>3.1270354188262002E-5</v>
      </c>
      <c r="IE44" s="11">
        <v>3.0715414459203699E-5</v>
      </c>
      <c r="IF44" s="11">
        <v>3.01703228233752E-5</v>
      </c>
      <c r="IG44" s="11">
        <v>2.9634904519681999E-5</v>
      </c>
      <c r="IH44" s="11">
        <v>2.9108987888104599E-5</v>
      </c>
      <c r="II44" s="11">
        <v>2.85924043145203E-5</v>
      </c>
      <c r="IJ44" s="11">
        <v>2.8084988176857501E-5</v>
      </c>
      <c r="IK44" s="11">
        <v>2.7586576792026901E-5</v>
      </c>
      <c r="IL44" s="11">
        <v>2.7097010363630301E-5</v>
      </c>
      <c r="IM44" s="11">
        <v>2.6616131930667899E-5</v>
      </c>
      <c r="IN44" s="11">
        <v>2.6143787317689498E-5</v>
      </c>
      <c r="IO44" s="11">
        <v>2.5679825084723399E-5</v>
      </c>
      <c r="IP44" s="11">
        <v>2.52240964794259E-5</v>
      </c>
      <c r="IQ44" s="11">
        <v>2.4776455388786401E-5</v>
      </c>
      <c r="IR44" s="11">
        <v>2.4336758292609099E-5</v>
      </c>
      <c r="IS44" s="11">
        <v>2.3904864217549899E-5</v>
      </c>
      <c r="IT44" s="11">
        <v>2.3480634691708199E-5</v>
      </c>
      <c r="IU44" s="11">
        <v>2.3063933700440101E-5</v>
      </c>
      <c r="IV44" s="11">
        <v>2.26546276427264E-5</v>
      </c>
      <c r="IW44" s="11">
        <v>2.2252585288429199E-5</v>
      </c>
      <c r="IX44" s="11">
        <v>2.18576777356594E-5</v>
      </c>
      <c r="IY44" s="11">
        <v>2.1469778370475401E-5</v>
      </c>
      <c r="IZ44" s="11">
        <v>2.1088762825360901E-5</v>
      </c>
      <c r="JA44" s="11">
        <v>2.0714508939812001E-5</v>
      </c>
      <c r="JB44" s="11">
        <v>2.03468967212572E-5</v>
      </c>
      <c r="JC44" s="11">
        <v>1.9985808306088901E-5</v>
      </c>
      <c r="JD44" s="11">
        <v>1.9631127922581401E-5</v>
      </c>
      <c r="JE44" s="11">
        <v>1.9282741853143798E-5</v>
      </c>
      <c r="JF44" s="11">
        <v>1.8940538398348699E-5</v>
      </c>
      <c r="JG44" s="11">
        <v>1.86044078408498E-5</v>
      </c>
      <c r="JH44" s="11">
        <v>1.8274242410298799E-5</v>
      </c>
      <c r="JI44" s="11">
        <v>1.7949936248706801E-5</v>
      </c>
    </row>
    <row r="45" spans="1:269" x14ac:dyDescent="0.35">
      <c r="A45" s="11" t="s">
        <v>334</v>
      </c>
      <c r="B45" s="11">
        <v>2.1634828915735298E-3</v>
      </c>
      <c r="C45" s="11">
        <v>2.1514955295909299E-3</v>
      </c>
      <c r="D45" s="11">
        <v>2.16610944048734E-3</v>
      </c>
      <c r="E45" s="11">
        <v>2.1643121609602502E-3</v>
      </c>
      <c r="F45" s="11">
        <v>2.0801563752247398E-3</v>
      </c>
      <c r="G45" s="11">
        <v>2.0806072095759199E-3</v>
      </c>
      <c r="H45" s="11">
        <v>2.11663719986988E-3</v>
      </c>
      <c r="I45" s="11">
        <v>2.09221878807708E-3</v>
      </c>
      <c r="J45" s="11">
        <v>2.0637807123444801E-3</v>
      </c>
      <c r="K45" s="11">
        <v>2.0290851697481998E-3</v>
      </c>
      <c r="L45" s="11">
        <v>2.1252383988951099E-3</v>
      </c>
      <c r="M45" s="11">
        <v>1.9999125804862601E-3</v>
      </c>
      <c r="N45" s="11">
        <v>2.02907182976197E-3</v>
      </c>
      <c r="O45" s="11">
        <v>2.02704747652505E-3</v>
      </c>
      <c r="P45" s="11">
        <v>1.94515237888016E-3</v>
      </c>
      <c r="Q45" s="11">
        <v>1.9373998282741201E-3</v>
      </c>
      <c r="R45" s="11">
        <v>1.9229810102607799E-3</v>
      </c>
      <c r="S45" s="11">
        <v>1.88865933816051E-3</v>
      </c>
      <c r="T45" s="11">
        <v>1.8405603273029499E-3</v>
      </c>
      <c r="U45" s="11">
        <v>1.8305531048115099E-3</v>
      </c>
      <c r="V45" s="11">
        <v>1.79595749027184E-3</v>
      </c>
      <c r="W45" s="11">
        <v>1.6689560420343199E-3</v>
      </c>
      <c r="X45" s="11">
        <v>1.64949989739549E-3</v>
      </c>
      <c r="Y45" s="11">
        <v>1.5710974662081999E-3</v>
      </c>
      <c r="Z45" s="11">
        <v>1.51680715218205E-3</v>
      </c>
      <c r="AA45" s="11">
        <v>1.4666817892834401E-3</v>
      </c>
      <c r="AB45" s="11">
        <v>1.4248138609057599E-3</v>
      </c>
      <c r="AC45" s="11">
        <v>1.3858207388593999E-3</v>
      </c>
      <c r="AD45" s="11">
        <v>1.3345007776187599E-3</v>
      </c>
      <c r="AE45" s="11">
        <v>1.3380885610702099E-3</v>
      </c>
      <c r="AF45" s="11">
        <v>1.2963233812789399E-3</v>
      </c>
      <c r="AG45" s="11">
        <v>1.2282447430930199E-3</v>
      </c>
      <c r="AH45" s="11">
        <v>1.26460396760186E-3</v>
      </c>
      <c r="AI45" s="11">
        <v>1.24042787429413E-3</v>
      </c>
      <c r="AJ45" s="11">
        <v>1.2146200357505701E-3</v>
      </c>
      <c r="AK45" s="11">
        <v>1.2003632637861399E-3</v>
      </c>
      <c r="AL45" s="11">
        <v>1.16373698299743E-3</v>
      </c>
      <c r="AM45" s="11">
        <v>1.14884695616102E-3</v>
      </c>
      <c r="AN45" s="11">
        <v>1.13373818186813E-3</v>
      </c>
      <c r="AO45" s="11">
        <v>1.1184535108838E-3</v>
      </c>
      <c r="AP45" s="11">
        <v>1.1030321446828799E-3</v>
      </c>
      <c r="AQ45" s="11">
        <v>1.087509873552E-3</v>
      </c>
      <c r="AR45" s="11">
        <v>1.0719193069468301E-3</v>
      </c>
      <c r="AS45" s="11">
        <v>1.05629009491559E-3</v>
      </c>
      <c r="AT45" s="11">
        <v>1.04064913975566E-3</v>
      </c>
      <c r="AU45" s="11">
        <v>1.0250207973581101E-3</v>
      </c>
      <c r="AV45" s="11">
        <v>1.0094270679351599E-3</v>
      </c>
      <c r="AW45" s="11">
        <v>9.938877760184981E-4</v>
      </c>
      <c r="AX45" s="11">
        <v>9.7842073977316701E-4</v>
      </c>
      <c r="AY45" s="11">
        <v>9.6304192979235204E-4</v>
      </c>
      <c r="AZ45" s="11">
        <v>9.4776561763543199E-4</v>
      </c>
      <c r="BA45" s="11">
        <v>9.3260451444321401E-4</v>
      </c>
      <c r="BB45" s="11">
        <v>9.1756990001667905E-4</v>
      </c>
      <c r="BC45" s="11">
        <v>9.02671742781469E-4</v>
      </c>
      <c r="BD45" s="11">
        <v>8.8791881108785098E-4</v>
      </c>
      <c r="BE45" s="11">
        <v>8.7331877630225695E-4</v>
      </c>
      <c r="BF45" s="11">
        <v>8.58878308158451E-4</v>
      </c>
      <c r="BG45" s="11">
        <v>8.4460316282786196E-4</v>
      </c>
      <c r="BH45" s="11">
        <v>8.3049826416548001E-4</v>
      </c>
      <c r="BI45" s="11">
        <v>8.1656777857142004E-4</v>
      </c>
      <c r="BJ45" s="11">
        <v>8.0281518389835305E-4</v>
      </c>
      <c r="BK45" s="11">
        <v>7.8924333281371595E-4</v>
      </c>
      <c r="BL45" s="11">
        <v>7.75854511008922E-4</v>
      </c>
      <c r="BM45" s="11">
        <v>7.6265049062851397E-4</v>
      </c>
      <c r="BN45" s="11">
        <v>7.4963257927029804E-4</v>
      </c>
      <c r="BO45" s="11">
        <v>7.3680166488954103E-4</v>
      </c>
      <c r="BP45" s="11">
        <v>7.2415825691885005E-4</v>
      </c>
      <c r="BQ45" s="11">
        <v>7.1170252389496402E-4</v>
      </c>
      <c r="BR45" s="11">
        <v>6.9943432786745397E-4</v>
      </c>
      <c r="BS45" s="11">
        <v>6.8735325584234896E-4</v>
      </c>
      <c r="BT45" s="11">
        <v>6.7545864849794001E-4</v>
      </c>
      <c r="BU45" s="11">
        <v>6.63749626393484E-4</v>
      </c>
      <c r="BV45" s="11">
        <v>6.5222511387452698E-4</v>
      </c>
      <c r="BW45" s="11">
        <v>6.4088386086336201E-4</v>
      </c>
      <c r="BX45" s="11">
        <v>6.29724462709924E-4</v>
      </c>
      <c r="BY45" s="11">
        <v>6.1874537826534003E-4</v>
      </c>
      <c r="BZ45" s="11">
        <v>6.0794494632454598E-4</v>
      </c>
      <c r="CA45" s="11">
        <v>5.9732140057799899E-4</v>
      </c>
      <c r="CB45" s="11">
        <v>5.8687288319769803E-4</v>
      </c>
      <c r="CC45" s="11">
        <v>5.7659745717286704E-4</v>
      </c>
      <c r="CD45" s="11">
        <v>5.6649311750400799E-4</v>
      </c>
      <c r="CE45" s="11">
        <v>5.5655780135221999E-4</v>
      </c>
      <c r="CF45" s="11">
        <v>5.4678939723429298E-4</v>
      </c>
      <c r="CG45" s="11">
        <v>5.3718575334671403E-4</v>
      </c>
      <c r="CH45" s="11">
        <v>5.2774468509364503E-4</v>
      </c>
      <c r="CI45" s="11">
        <v>5.1846398188881704E-4</v>
      </c>
      <c r="CJ45" s="11">
        <v>5.0934141329572703E-4</v>
      </c>
      <c r="CK45" s="11">
        <v>5.0037473456243696E-4</v>
      </c>
      <c r="CL45" s="11">
        <v>4.9156169160702301E-4</v>
      </c>
      <c r="CM45" s="11">
        <v>4.82900025500221E-4</v>
      </c>
      <c r="CN45" s="11">
        <v>4.7438747649153302E-4</v>
      </c>
      <c r="CO45" s="11">
        <v>4.6602178761812101E-4</v>
      </c>
      <c r="CP45" s="11">
        <v>4.57800707935885E-4</v>
      </c>
      <c r="CQ45" s="11">
        <v>4.4972199540416202E-4</v>
      </c>
      <c r="CR45" s="11">
        <v>4.4178341945799699E-4</v>
      </c>
      <c r="CS45" s="11">
        <v>4.3398276329420499E-4</v>
      </c>
      <c r="CT45" s="11">
        <v>4.2631782589852601E-4</v>
      </c>
      <c r="CU45" s="11">
        <v>4.1878642383708098E-4</v>
      </c>
      <c r="CV45" s="11">
        <v>4.1138639283377898E-4</v>
      </c>
      <c r="CW45" s="11">
        <v>4.0411558915343099E-4</v>
      </c>
      <c r="CX45" s="11">
        <v>3.9697189080911699E-4</v>
      </c>
      <c r="CY45" s="11">
        <v>3.8995319860923898E-4</v>
      </c>
      <c r="CZ45" s="11">
        <v>3.8305743705990797E-4</v>
      </c>
      <c r="DA45" s="11">
        <v>3.7628255513610898E-4</v>
      </c>
      <c r="DB45" s="11">
        <v>3.6962652693473002E-4</v>
      </c>
      <c r="DC45" s="11">
        <v>3.6308735221934901E-4</v>
      </c>
      <c r="DD45" s="11">
        <v>3.5666305686865601E-4</v>
      </c>
      <c r="DE45" s="11">
        <v>3.5035169323671699E-4</v>
      </c>
      <c r="DF45" s="11">
        <v>3.44151340434862E-4</v>
      </c>
      <c r="DG45" s="11">
        <v>3.38060104541738E-4</v>
      </c>
      <c r="DH45" s="11">
        <v>3.3207611874930298E-4</v>
      </c>
      <c r="DI45" s="11">
        <v>3.2619754345153401E-4</v>
      </c>
      <c r="DJ45" s="11">
        <v>3.2042256628062E-4</v>
      </c>
      <c r="DK45" s="11">
        <v>3.1474940209741398E-4</v>
      </c>
      <c r="DL45" s="11">
        <v>3.0917629294036102E-4</v>
      </c>
      <c r="DM45" s="11">
        <v>3.03701507935905E-4</v>
      </c>
      <c r="DN45" s="11">
        <v>2.9832334317792002E-4</v>
      </c>
      <c r="DO45" s="11">
        <v>2.9304012157549398E-4</v>
      </c>
      <c r="DP45" s="11">
        <v>2.8785019267629802E-4</v>
      </c>
      <c r="DQ45" s="11">
        <v>2.8275193246563002E-4</v>
      </c>
      <c r="DR45" s="11">
        <v>2.7774374314548699E-4</v>
      </c>
      <c r="DS45" s="11">
        <v>2.7282405289552597E-4</v>
      </c>
      <c r="DT45" s="11">
        <v>2.6799131561894301E-4</v>
      </c>
      <c r="DU45" s="11">
        <v>2.6324401067356901E-4</v>
      </c>
      <c r="DV45" s="11">
        <v>2.5858064259220997E-4</v>
      </c>
      <c r="DW45" s="11">
        <v>2.5399974079209897E-4</v>
      </c>
      <c r="DX45" s="11">
        <v>2.4949985927647E-4</v>
      </c>
      <c r="DY45" s="11">
        <v>2.4507957632802202E-4</v>
      </c>
      <c r="DZ45" s="11">
        <v>2.4073749419728499E-4</v>
      </c>
      <c r="EA45" s="11">
        <v>2.3647223878509E-4</v>
      </c>
      <c r="EB45" s="11">
        <v>2.3228245932227501E-4</v>
      </c>
      <c r="EC45" s="11">
        <v>2.28166828045273E-4</v>
      </c>
      <c r="ED45" s="11">
        <v>2.2412403987026599E-4</v>
      </c>
      <c r="EE45" s="11">
        <v>2.2015281206611001E-4</v>
      </c>
      <c r="EF45" s="11">
        <v>2.16251883925489E-4</v>
      </c>
      <c r="EG45" s="11">
        <v>2.12420016437176E-4</v>
      </c>
      <c r="EH45" s="11">
        <v>2.0865599195729601E-4</v>
      </c>
      <c r="EI45" s="11">
        <v>2.0495861388314401E-4</v>
      </c>
      <c r="EJ45" s="11">
        <v>2.0132670632611E-4</v>
      </c>
      <c r="EK45" s="11">
        <v>1.9775911378849801E-4</v>
      </c>
      <c r="EL45" s="11">
        <v>1.9425470084044599E-4</v>
      </c>
      <c r="EM45" s="11">
        <v>1.90812351800407E-4</v>
      </c>
      <c r="EN45" s="11">
        <v>1.87430970417291E-4</v>
      </c>
      <c r="EO45" s="11">
        <v>1.84109479556271E-4</v>
      </c>
      <c r="EP45" s="11">
        <v>1.8084682088659299E-4</v>
      </c>
      <c r="EQ45" s="11">
        <v>1.7764195457303799E-4</v>
      </c>
      <c r="ER45" s="11">
        <v>1.7449385897094801E-4</v>
      </c>
      <c r="ES45" s="11">
        <v>1.71401530324244E-4</v>
      </c>
      <c r="ET45" s="11">
        <v>1.6836398246722299E-4</v>
      </c>
      <c r="EU45" s="11">
        <v>1.6538024652945599E-4</v>
      </c>
      <c r="EV45" s="11">
        <v>1.6244937064569001E-4</v>
      </c>
      <c r="EW45" s="11">
        <v>1.59570419667965E-4</v>
      </c>
      <c r="EX45" s="11">
        <v>1.5674247488284301E-4</v>
      </c>
      <c r="EY45" s="11">
        <v>1.5396463373174E-4</v>
      </c>
      <c r="EZ45" s="11">
        <v>1.5123600953559401E-4</v>
      </c>
      <c r="FA45" s="11">
        <v>1.4855573122318799E-4</v>
      </c>
      <c r="FB45" s="11">
        <v>1.4592294306403601E-4</v>
      </c>
      <c r="FC45" s="11">
        <v>1.43336804403815E-4</v>
      </c>
      <c r="FD45" s="11">
        <v>1.4079648940579199E-4</v>
      </c>
      <c r="FE45" s="11">
        <v>1.3830118679425399E-4</v>
      </c>
      <c r="FF45" s="11">
        <v>1.35850099603263E-4</v>
      </c>
      <c r="FG45" s="11">
        <v>1.3344244492841101E-4</v>
      </c>
      <c r="FH45" s="11">
        <v>1.3107745368323701E-4</v>
      </c>
      <c r="FI45" s="11">
        <v>1.2875437035875199E-4</v>
      </c>
      <c r="FJ45" s="11">
        <v>1.2647245278751799E-4</v>
      </c>
      <c r="FK45" s="11">
        <v>1.2423097191072201E-4</v>
      </c>
      <c r="FL45" s="11">
        <v>1.22029211550356E-4</v>
      </c>
      <c r="FM45" s="11">
        <v>1.1986646818329399E-4</v>
      </c>
      <c r="FN45" s="11">
        <v>1.17742050720793E-4</v>
      </c>
      <c r="FO45" s="11">
        <v>1.15655280290672E-4</v>
      </c>
      <c r="FP45" s="11">
        <v>1.13605490023261E-4</v>
      </c>
      <c r="FQ45" s="11">
        <v>1.11592024841123E-4</v>
      </c>
      <c r="FR45" s="11">
        <v>1.0961424125233201E-4</v>
      </c>
      <c r="FS45" s="11">
        <v>1.0767150714696701E-4</v>
      </c>
      <c r="FT45" s="11">
        <v>1.0576320159716399E-4</v>
      </c>
      <c r="FU45" s="11">
        <v>1.03888714660494E-4</v>
      </c>
      <c r="FV45" s="11">
        <v>1.02047447187226E-4</v>
      </c>
      <c r="FW45" s="11">
        <v>1.0023881062992701E-4</v>
      </c>
      <c r="FX45" s="11">
        <v>9.8462226857165506E-5</v>
      </c>
      <c r="FY45" s="11">
        <v>9.6717127969769807E-5</v>
      </c>
      <c r="FZ45" s="11">
        <v>9.50029561207488E-5</v>
      </c>
      <c r="GA45" s="11">
        <v>9.33191633382124E-5</v>
      </c>
      <c r="GB45" s="11">
        <v>9.1665211350955303E-5</v>
      </c>
      <c r="GC45" s="11">
        <v>9.0040571417593403E-5</v>
      </c>
      <c r="GD45" s="11">
        <v>8.8444724158476303E-5</v>
      </c>
      <c r="GE45" s="11">
        <v>8.6877159390041898E-5</v>
      </c>
      <c r="GF45" s="11">
        <v>8.5337375963168095E-5</v>
      </c>
      <c r="GG45" s="11">
        <v>8.3824881602967402E-5</v>
      </c>
      <c r="GH45" s="11">
        <v>8.2339192752467496E-5</v>
      </c>
      <c r="GI45" s="11">
        <v>8.08798344182904E-5</v>
      </c>
      <c r="GJ45" s="11">
        <v>7.9446340019773105E-5</v>
      </c>
      <c r="GK45" s="11">
        <v>7.8038251239864701E-5</v>
      </c>
      <c r="GL45" s="11">
        <v>7.6655117879243005E-5</v>
      </c>
      <c r="GM45" s="11">
        <v>7.5296497712984398E-5</v>
      </c>
      <c r="GN45" s="11">
        <v>7.39619563490113E-5</v>
      </c>
      <c r="GO45" s="11">
        <v>7.2651067090201402E-5</v>
      </c>
      <c r="GP45" s="11">
        <v>7.13634107979422E-5</v>
      </c>
      <c r="GQ45" s="11">
        <v>7.0098575758570397E-5</v>
      </c>
      <c r="GR45" s="11">
        <v>6.8856157552033004E-5</v>
      </c>
      <c r="GS45" s="11">
        <v>6.7635758922435202E-5</v>
      </c>
      <c r="GT45" s="11">
        <v>6.6436989652030002E-5</v>
      </c>
      <c r="GU45" s="11">
        <v>6.5259466435985098E-5</v>
      </c>
      <c r="GV45" s="11">
        <v>6.4102812760480395E-5</v>
      </c>
      <c r="GW45" s="11">
        <v>6.2966658782248594E-5</v>
      </c>
      <c r="GX45" s="11">
        <v>6.1850641210559095E-5</v>
      </c>
      <c r="GY45" s="11">
        <v>6.07544031915319E-5</v>
      </c>
      <c r="GZ45" s="11">
        <v>5.96775941936745E-5</v>
      </c>
      <c r="HA45" s="11">
        <v>5.86198698963036E-5</v>
      </c>
      <c r="HB45" s="11">
        <v>5.7580892079411901E-5</v>
      </c>
      <c r="HC45" s="11">
        <v>5.6560328515864503E-5</v>
      </c>
      <c r="HD45" s="11">
        <v>5.55578528651512E-5</v>
      </c>
      <c r="HE45" s="11">
        <v>5.45731445689146E-5</v>
      </c>
      <c r="HF45" s="11">
        <v>5.3605888749030898E-5</v>
      </c>
      <c r="HG45" s="11">
        <v>5.2655776106802499E-5</v>
      </c>
      <c r="HH45" s="11">
        <v>5.1722502823814402E-5</v>
      </c>
      <c r="HI45" s="11">
        <v>5.0805770465567301E-5</v>
      </c>
      <c r="HJ45" s="11">
        <v>4.99052858855542E-5</v>
      </c>
      <c r="HK45" s="11">
        <v>4.9020761131668402E-5</v>
      </c>
      <c r="HL45" s="11">
        <v>4.81519133544994E-5</v>
      </c>
      <c r="HM45" s="11">
        <v>4.7298464716849502E-5</v>
      </c>
      <c r="HN45" s="11">
        <v>4.6460142304582999E-5</v>
      </c>
      <c r="HO45" s="11">
        <v>4.5636678040028598E-5</v>
      </c>
      <c r="HP45" s="11">
        <v>4.4827808595715399E-5</v>
      </c>
      <c r="HQ45" s="11">
        <v>4.4033275310773097E-5</v>
      </c>
      <c r="HR45" s="11">
        <v>4.3252824107664602E-5</v>
      </c>
      <c r="HS45" s="11">
        <v>4.2486205411584897E-5</v>
      </c>
      <c r="HT45" s="11">
        <v>4.1733174070301998E-5</v>
      </c>
      <c r="HU45" s="11">
        <v>4.0993489275997801E-5</v>
      </c>
      <c r="HV45" s="11">
        <v>4.0266914488218397E-5</v>
      </c>
      <c r="HW45" s="11">
        <v>3.9553217358156998E-5</v>
      </c>
      <c r="HX45" s="11">
        <v>3.8852169654823901E-5</v>
      </c>
      <c r="HY45" s="11">
        <v>3.8163547191549803E-5</v>
      </c>
      <c r="HZ45" s="11">
        <v>3.7487129754709698E-5</v>
      </c>
      <c r="IA45" s="11">
        <v>3.6822701032890301E-5</v>
      </c>
      <c r="IB45" s="11">
        <v>3.6170048548611597E-5</v>
      </c>
      <c r="IC45" s="11">
        <v>3.5528963589270803E-5</v>
      </c>
      <c r="ID45" s="11">
        <v>3.4899241141417299E-5</v>
      </c>
      <c r="IE45" s="11">
        <v>3.4280679824472097E-5</v>
      </c>
      <c r="IF45" s="11">
        <v>3.3673081827112497E-5</v>
      </c>
      <c r="IG45" s="11">
        <v>3.3076252843211598E-5</v>
      </c>
      <c r="IH45" s="11">
        <v>3.2490002010443497E-5</v>
      </c>
      <c r="II45" s="11">
        <v>3.1914141848554698E-5</v>
      </c>
      <c r="IJ45" s="11">
        <v>3.1348488200189102E-5</v>
      </c>
      <c r="IK45" s="11">
        <v>3.0792860171491299E-5</v>
      </c>
      <c r="IL45" s="11">
        <v>3.0247080074374801E-5</v>
      </c>
      <c r="IM45" s="11">
        <v>2.9710973370122901E-5</v>
      </c>
      <c r="IN45" s="11">
        <v>2.9184368612766901E-5</v>
      </c>
      <c r="IO45" s="11">
        <v>2.8667097395018701E-5</v>
      </c>
      <c r="IP45" s="11">
        <v>2.8158994294091899E-5</v>
      </c>
      <c r="IQ45" s="11">
        <v>2.7659896819076701E-5</v>
      </c>
      <c r="IR45" s="11">
        <v>2.7169645358426899E-5</v>
      </c>
      <c r="IS45" s="11">
        <v>2.6688083129666798E-5</v>
      </c>
      <c r="IT45" s="11">
        <v>2.6215056128764399E-5</v>
      </c>
      <c r="IU45" s="11">
        <v>2.5750413080949399E-5</v>
      </c>
      <c r="IV45" s="11">
        <v>2.5294005392528799E-5</v>
      </c>
      <c r="IW45" s="11">
        <v>2.48456871033698E-5</v>
      </c>
      <c r="IX45" s="11">
        <v>2.4405314839826001E-5</v>
      </c>
      <c r="IY45" s="11">
        <v>2.3972747769662702E-5</v>
      </c>
      <c r="IZ45" s="11">
        <v>2.35478475562045E-5</v>
      </c>
      <c r="JA45" s="11">
        <v>2.31304783145925E-5</v>
      </c>
      <c r="JB45" s="11">
        <v>2.2720506568485499E-5</v>
      </c>
      <c r="JC45" s="11">
        <v>2.2317801206761499E-5</v>
      </c>
      <c r="JD45" s="11">
        <v>2.1922233442106501E-5</v>
      </c>
      <c r="JE45" s="11">
        <v>2.1533676769713799E-5</v>
      </c>
      <c r="JF45" s="11">
        <v>2.1152006926761201E-5</v>
      </c>
      <c r="JG45" s="11">
        <v>2.0777101852886799E-5</v>
      </c>
      <c r="JH45" s="11">
        <v>2.0408841650776402E-5</v>
      </c>
      <c r="JI45" s="11">
        <v>2.0047108548193501E-5</v>
      </c>
    </row>
    <row r="46" spans="1:269" x14ac:dyDescent="0.35">
      <c r="A46" s="11" t="s">
        <v>335</v>
      </c>
      <c r="B46" s="11">
        <v>2.5950197283323199E-3</v>
      </c>
      <c r="C46" s="11">
        <v>2.5388722035450998E-3</v>
      </c>
      <c r="D46" s="11">
        <v>2.5493393939867198E-3</v>
      </c>
      <c r="E46" s="11">
        <v>2.5154571722729698E-3</v>
      </c>
      <c r="F46" s="11">
        <v>2.4251209104635399E-3</v>
      </c>
      <c r="G46" s="11">
        <v>2.3997212706363701E-3</v>
      </c>
      <c r="H46" s="11">
        <v>2.3975768922521699E-3</v>
      </c>
      <c r="I46" s="11">
        <v>2.38826034490502E-3</v>
      </c>
      <c r="J46" s="11">
        <v>2.3497210473505401E-3</v>
      </c>
      <c r="K46" s="11">
        <v>2.2963091328788202E-3</v>
      </c>
      <c r="L46" s="11">
        <v>2.3395739829650299E-3</v>
      </c>
      <c r="M46" s="11">
        <v>2.2311504271576E-3</v>
      </c>
      <c r="N46" s="11">
        <v>2.2406140153875499E-3</v>
      </c>
      <c r="O46" s="11">
        <v>2.2098871649161001E-3</v>
      </c>
      <c r="P46" s="11">
        <v>2.1325629101963698E-3</v>
      </c>
      <c r="Q46" s="11">
        <v>2.1053145675052902E-3</v>
      </c>
      <c r="R46" s="11">
        <v>2.0752971116806398E-3</v>
      </c>
      <c r="S46" s="11">
        <v>2.0216594214772501E-3</v>
      </c>
      <c r="T46" s="11">
        <v>1.96572060665701E-3</v>
      </c>
      <c r="U46" s="11">
        <v>1.94386836916205E-3</v>
      </c>
      <c r="V46" s="11">
        <v>1.91460113993114E-3</v>
      </c>
      <c r="W46" s="11">
        <v>1.7978072454631899E-3</v>
      </c>
      <c r="X46" s="11">
        <v>1.7715393138788599E-3</v>
      </c>
      <c r="Y46" s="11">
        <v>1.7022953468034401E-3</v>
      </c>
      <c r="Z46" s="11">
        <v>1.6585147926758701E-3</v>
      </c>
      <c r="AA46" s="11">
        <v>1.6182689230594999E-3</v>
      </c>
      <c r="AB46" s="11">
        <v>1.57912738663846E-3</v>
      </c>
      <c r="AC46" s="11">
        <v>1.5412812248076801E-3</v>
      </c>
      <c r="AD46" s="11">
        <v>1.4852459784702201E-3</v>
      </c>
      <c r="AE46" s="11">
        <v>1.4785841390762E-3</v>
      </c>
      <c r="AF46" s="11">
        <v>1.4495655031473401E-3</v>
      </c>
      <c r="AG46" s="11">
        <v>1.3845031974048E-3</v>
      </c>
      <c r="AH46" s="11">
        <v>1.4170315095033399E-3</v>
      </c>
      <c r="AI46" s="11">
        <v>1.38457518702317E-3</v>
      </c>
      <c r="AJ46" s="11">
        <v>1.3629731209139401E-3</v>
      </c>
      <c r="AK46" s="11">
        <v>1.35248908008823E-3</v>
      </c>
      <c r="AL46" s="11">
        <v>1.3118901629732801E-3</v>
      </c>
      <c r="AM46" s="11">
        <v>1.29100462044285E-3</v>
      </c>
      <c r="AN46" s="11">
        <v>1.27027450310535E-3</v>
      </c>
      <c r="AO46" s="11">
        <v>1.2497156127876401E-3</v>
      </c>
      <c r="AP46" s="11">
        <v>1.2293419208730899E-3</v>
      </c>
      <c r="AQ46" s="11">
        <v>1.2091657234313299E-3</v>
      </c>
      <c r="AR46" s="11">
        <v>1.1891977849516301E-3</v>
      </c>
      <c r="AS46" s="11">
        <v>1.1694474713185301E-3</v>
      </c>
      <c r="AT46" s="11">
        <v>1.1499228726625801E-3</v>
      </c>
      <c r="AU46" s="11">
        <v>1.13063091671373E-3</v>
      </c>
      <c r="AV46" s="11">
        <v>1.1115774732676201E-3</v>
      </c>
      <c r="AW46" s="11">
        <v>1.0927674503565801E-3</v>
      </c>
      <c r="AX46" s="11">
        <v>1.0742048826942699E-3</v>
      </c>
      <c r="AY46" s="11">
        <v>1.0558930129370701E-3</v>
      </c>
      <c r="AZ46" s="11">
        <v>1.03783436627869E-3</v>
      </c>
      <c r="BA46" s="11">
        <v>1.0200308188684801E-3</v>
      </c>
      <c r="BB46" s="11">
        <v>1.0024836605144699E-3</v>
      </c>
      <c r="BC46" s="11">
        <v>9.8519365210514298E-4</v>
      </c>
      <c r="BD46" s="11">
        <v>9.68161078156338E-4</v>
      </c>
      <c r="BE46" s="11">
        <v>9.5138579486520004E-4</v>
      </c>
      <c r="BF46" s="11">
        <v>9.3486727402458702E-4</v>
      </c>
      <c r="BG46" s="11">
        <v>9.1860464312853995E-4</v>
      </c>
      <c r="BH46" s="11">
        <v>9.0259672197656705E-4</v>
      </c>
      <c r="BI46" s="11">
        <v>8.8684205606115495E-4</v>
      </c>
      <c r="BJ46" s="11">
        <v>8.7133894700075498E-4</v>
      </c>
      <c r="BK46" s="11">
        <v>8.5608548026505605E-4</v>
      </c>
      <c r="BL46" s="11">
        <v>8.4107955041512505E-4</v>
      </c>
      <c r="BM46" s="11">
        <v>8.2631888406814501E-4</v>
      </c>
      <c r="BN46" s="11">
        <v>8.1180106077760605E-4</v>
      </c>
      <c r="BO46" s="11">
        <v>7.9752353200568404E-4</v>
      </c>
      <c r="BP46" s="11">
        <v>7.8348363834968005E-4</v>
      </c>
      <c r="BQ46" s="11">
        <v>7.6967862517363095E-4</v>
      </c>
      <c r="BR46" s="11">
        <v>7.5610565677985996E-4</v>
      </c>
      <c r="BS46" s="11">
        <v>7.4276182924804001E-4</v>
      </c>
      <c r="BT46" s="11">
        <v>7.29644182057121E-4</v>
      </c>
      <c r="BU46" s="11">
        <v>7.1674970859525499E-4</v>
      </c>
      <c r="BV46" s="11">
        <v>7.0407536565653096E-4</v>
      </c>
      <c r="BW46" s="11">
        <v>6.91618082011347E-4</v>
      </c>
      <c r="BX46" s="11">
        <v>6.7937476613411096E-4</v>
      </c>
      <c r="BY46" s="11">
        <v>6.6734231316101201E-4</v>
      </c>
      <c r="BZ46" s="11">
        <v>6.5551761114723795E-4</v>
      </c>
      <c r="CA46" s="11">
        <v>6.4389754668592303E-4</v>
      </c>
      <c r="CB46" s="11">
        <v>6.3247900994511897E-4</v>
      </c>
      <c r="CC46" s="11">
        <v>6.2125889917619105E-4</v>
      </c>
      <c r="CD46" s="11">
        <v>6.1023412474003902E-4</v>
      </c>
      <c r="CE46" s="11">
        <v>5.9940161269589299E-4</v>
      </c>
      <c r="CF46" s="11">
        <v>5.8875830799098904E-4</v>
      </c>
      <c r="CG46" s="11">
        <v>5.7830117728896501E-4</v>
      </c>
      <c r="CH46" s="11">
        <v>5.6802721146942403E-4</v>
      </c>
      <c r="CI46" s="11">
        <v>5.57933427828061E-4</v>
      </c>
      <c r="CJ46" s="11">
        <v>5.4801687200678505E-4</v>
      </c>
      <c r="CK46" s="11">
        <v>5.3827461967714796E-4</v>
      </c>
      <c r="CL46" s="11">
        <v>5.2870377800118295E-4</v>
      </c>
      <c r="CM46" s="11">
        <v>5.1930148689016697E-4</v>
      </c>
      <c r="CN46" s="11">
        <v>5.1006492008065496E-4</v>
      </c>
      <c r="CO46" s="11">
        <v>5.0099128604452802E-4</v>
      </c>
      <c r="CP46" s="11">
        <v>4.9207782874927098E-4</v>
      </c>
      <c r="CQ46" s="11">
        <v>4.8332182828347798E-4</v>
      </c>
      <c r="CR46" s="11">
        <v>4.7472060135988998E-4</v>
      </c>
      <c r="CS46" s="11">
        <v>4.6627150170763798E-4</v>
      </c>
      <c r="CT46" s="11">
        <v>4.5797192036633999E-4</v>
      </c>
      <c r="CU46" s="11">
        <v>4.4981928588949698E-4</v>
      </c>
      <c r="CV46" s="11">
        <v>4.4181106446883301E-4</v>
      </c>
      <c r="CW46" s="11">
        <v>4.3394475998492798E-4</v>
      </c>
      <c r="CX46" s="11">
        <v>4.2621791399477499E-4</v>
      </c>
      <c r="CY46" s="11">
        <v>4.1862810565973502E-4</v>
      </c>
      <c r="CZ46" s="11">
        <v>4.1117295162318402E-4</v>
      </c>
      <c r="DA46" s="11">
        <v>4.0385010584143E-4</v>
      </c>
      <c r="DB46" s="11">
        <v>3.9665725937276802E-4</v>
      </c>
      <c r="DC46" s="11">
        <v>3.89592140132011E-4</v>
      </c>
      <c r="DD46" s="11">
        <v>3.8265251261049299E-4</v>
      </c>
      <c r="DE46" s="11">
        <v>3.7583617756953302E-4</v>
      </c>
      <c r="DF46" s="11">
        <v>3.6914097170803701E-4</v>
      </c>
      <c r="DG46" s="11">
        <v>3.6256476730833802E-4</v>
      </c>
      <c r="DH46" s="11">
        <v>3.5610547186337699E-4</v>
      </c>
      <c r="DI46" s="11">
        <v>3.4976102768680101E-4</v>
      </c>
      <c r="DJ46" s="11">
        <v>3.4352941151005701E-4</v>
      </c>
      <c r="DK46" s="11">
        <v>3.3740863406639399E-4</v>
      </c>
      <c r="DL46" s="11">
        <v>3.3139673966564598E-4</v>
      </c>
      <c r="DM46" s="11">
        <v>3.2549180576024701E-4</v>
      </c>
      <c r="DN46" s="11">
        <v>3.1969194250436301E-4</v>
      </c>
      <c r="DO46" s="11">
        <v>3.1399529230824501E-4</v>
      </c>
      <c r="DP46" s="11">
        <v>3.0840002938781202E-4</v>
      </c>
      <c r="DQ46" s="11">
        <v>3.0290435931146198E-4</v>
      </c>
      <c r="DR46" s="11">
        <v>2.9750651854554299E-4</v>
      </c>
      <c r="DS46" s="11">
        <v>2.9220477399760598E-4</v>
      </c>
      <c r="DT46" s="11">
        <v>2.8699742256033101E-4</v>
      </c>
      <c r="DU46" s="11">
        <v>2.81882790656107E-4</v>
      </c>
      <c r="DV46" s="11">
        <v>2.7685923378217798E-4</v>
      </c>
      <c r="DW46" s="11">
        <v>2.7192513605800401E-4</v>
      </c>
      <c r="DX46" s="11">
        <v>2.6707890977473202E-4</v>
      </c>
      <c r="DY46" s="11">
        <v>2.6231899494755202E-4</v>
      </c>
      <c r="DZ46" s="11">
        <v>2.5764385887172602E-4</v>
      </c>
      <c r="EA46" s="11">
        <v>2.5305199568081998E-4</v>
      </c>
      <c r="EB46" s="11">
        <v>2.4854192591061702E-4</v>
      </c>
      <c r="EC46" s="11">
        <v>2.44112196065571E-4</v>
      </c>
      <c r="ED46" s="11">
        <v>2.39761378190817E-4</v>
      </c>
      <c r="EE46" s="11">
        <v>2.3548806944839699E-4</v>
      </c>
      <c r="EF46" s="11">
        <v>2.3129089169782199E-4</v>
      </c>
      <c r="EG46" s="11">
        <v>2.2716849108261899E-4</v>
      </c>
      <c r="EH46" s="11">
        <v>2.2311953762099701E-4</v>
      </c>
      <c r="EI46" s="11">
        <v>2.1914272480239001E-4</v>
      </c>
      <c r="EJ46" s="11">
        <v>2.1523676918877601E-4</v>
      </c>
      <c r="EK46" s="11">
        <v>2.1140041002165599E-4</v>
      </c>
      <c r="EL46" s="11">
        <v>2.07632408834924E-4</v>
      </c>
      <c r="EM46" s="11">
        <v>2.0393154907172301E-4</v>
      </c>
      <c r="EN46" s="11">
        <v>2.00296635708974E-4</v>
      </c>
      <c r="EO46" s="11">
        <v>1.96726494885002E-4</v>
      </c>
      <c r="EP46" s="11">
        <v>1.9321997353494199E-4</v>
      </c>
      <c r="EQ46" s="11">
        <v>1.89775939030135E-4</v>
      </c>
      <c r="ER46" s="11">
        <v>1.86393278823305E-4</v>
      </c>
      <c r="ES46" s="11">
        <v>1.8307090010005701E-4</v>
      </c>
      <c r="ET46" s="11">
        <v>1.7980772943482199E-4</v>
      </c>
      <c r="EU46" s="11">
        <v>1.7660271245256701E-4</v>
      </c>
      <c r="EV46" s="11">
        <v>1.7345481349639901E-4</v>
      </c>
      <c r="EW46" s="11">
        <v>1.70363015299713E-4</v>
      </c>
      <c r="EX46" s="11">
        <v>1.67326318664007E-4</v>
      </c>
      <c r="EY46" s="11">
        <v>1.6434374214246999E-4</v>
      </c>
      <c r="EZ46" s="11">
        <v>1.6141432172789299E-4</v>
      </c>
      <c r="FA46" s="11">
        <v>1.58537110546142E-4</v>
      </c>
      <c r="FB46" s="11">
        <v>1.5571117855506201E-4</v>
      </c>
      <c r="FC46" s="11">
        <v>1.5293561224760701E-4</v>
      </c>
      <c r="FD46" s="11">
        <v>1.5020951436084401E-4</v>
      </c>
      <c r="FE46" s="11">
        <v>1.4753200358952299E-4</v>
      </c>
      <c r="FF46" s="11">
        <v>1.4490221430385499E-4</v>
      </c>
      <c r="FG46" s="11">
        <v>1.42319296273397E-4</v>
      </c>
      <c r="FH46" s="11">
        <v>1.3978241439438499E-4</v>
      </c>
      <c r="FI46" s="11">
        <v>1.3729074842261401E-4</v>
      </c>
      <c r="FJ46" s="11">
        <v>1.3484349270997999E-4</v>
      </c>
      <c r="FK46" s="11">
        <v>1.32439855947131E-4</v>
      </c>
      <c r="FL46" s="11">
        <v>1.30079060908672E-4</v>
      </c>
      <c r="FM46" s="11">
        <v>1.2776034420380899E-4</v>
      </c>
      <c r="FN46" s="11">
        <v>1.2548295603165299E-4</v>
      </c>
      <c r="FO46" s="11">
        <v>1.2324615993963801E-4</v>
      </c>
      <c r="FP46" s="11">
        <v>1.21049232587267E-4</v>
      </c>
      <c r="FQ46" s="11">
        <v>1.18891463513293E-4</v>
      </c>
      <c r="FR46" s="11">
        <v>1.1677215490724101E-4</v>
      </c>
      <c r="FS46" s="11">
        <v>1.14690621384583E-4</v>
      </c>
      <c r="FT46" s="11">
        <v>1.12646189766474E-4</v>
      </c>
      <c r="FU46" s="11">
        <v>1.10638198862922E-4</v>
      </c>
      <c r="FV46" s="11">
        <v>1.08665999259405E-4</v>
      </c>
      <c r="FW46" s="11">
        <v>1.0672895310837E-4</v>
      </c>
      <c r="FX46" s="11">
        <v>1.04826433922955E-4</v>
      </c>
      <c r="FY46" s="11">
        <v>1.02957826375594E-4</v>
      </c>
      <c r="FZ46" s="11">
        <v>1.01122526099395E-4</v>
      </c>
      <c r="GA46" s="11">
        <v>9.9319939493081004E-5</v>
      </c>
      <c r="GB46" s="11">
        <v>9.7549483530134901E-5</v>
      </c>
      <c r="GC46" s="11">
        <v>9.5810585570177395E-5</v>
      </c>
      <c r="GD46" s="11">
        <v>9.4102683174335206E-5</v>
      </c>
      <c r="GE46" s="11">
        <v>9.2425223923941994E-5</v>
      </c>
      <c r="GF46" s="11">
        <v>9.0777665242236502E-5</v>
      </c>
      <c r="GG46" s="11">
        <v>8.9159474219169295E-5</v>
      </c>
      <c r="GH46" s="11">
        <v>8.7570127439318094E-5</v>
      </c>
      <c r="GI46" s="11">
        <v>8.6009110813023399E-5</v>
      </c>
      <c r="GJ46" s="11">
        <v>8.4475919410298403E-5</v>
      </c>
      <c r="GK46" s="11">
        <v>8.2970057298181702E-5</v>
      </c>
      <c r="GL46" s="11">
        <v>8.1491037379977094E-5</v>
      </c>
      <c r="GM46" s="11">
        <v>8.0038381238489706E-5</v>
      </c>
      <c r="GN46" s="11">
        <v>7.86116189810393E-5</v>
      </c>
      <c r="GO46" s="11">
        <v>7.72102890881365E-5</v>
      </c>
      <c r="GP46" s="11">
        <v>7.5833938264158199E-5</v>
      </c>
      <c r="GQ46" s="11">
        <v>7.4482121290908601E-5</v>
      </c>
      <c r="GR46" s="11">
        <v>7.3154400883845798E-5</v>
      </c>
      <c r="GS46" s="11">
        <v>7.1850347550750398E-5</v>
      </c>
      <c r="GT46" s="11">
        <v>7.0569539452947097E-5</v>
      </c>
      <c r="GU46" s="11">
        <v>6.9311562269191995E-5</v>
      </c>
      <c r="GV46" s="11">
        <v>6.8076009061446299E-5</v>
      </c>
      <c r="GW46" s="11">
        <v>6.6862480143759005E-5</v>
      </c>
      <c r="GX46" s="11">
        <v>6.5670582952814804E-5</v>
      </c>
      <c r="GY46" s="11">
        <v>6.4499931921147002E-5</v>
      </c>
      <c r="GZ46" s="11">
        <v>6.3350148352459001E-5</v>
      </c>
      <c r="HA46" s="11">
        <v>6.2220860299389003E-5</v>
      </c>
      <c r="HB46" s="11">
        <v>6.1111702443383806E-5</v>
      </c>
      <c r="HC46" s="11">
        <v>6.0022315976015998E-5</v>
      </c>
      <c r="HD46" s="11">
        <v>5.8952348483853903E-5</v>
      </c>
      <c r="HE46" s="11">
        <v>5.7901453833886202E-5</v>
      </c>
      <c r="HF46" s="11">
        <v>5.6869292061945098E-5</v>
      </c>
      <c r="HG46" s="11">
        <v>5.58555292626828E-5</v>
      </c>
      <c r="HH46" s="11">
        <v>5.4859837481546803E-5</v>
      </c>
      <c r="HI46" s="11">
        <v>5.3881894609086898E-5</v>
      </c>
      <c r="HJ46" s="11">
        <v>5.2921384276594097E-5</v>
      </c>
      <c r="HK46" s="11">
        <v>5.1977995753627001E-5</v>
      </c>
      <c r="HL46" s="11">
        <v>5.1051423848091901E-5</v>
      </c>
      <c r="HM46" s="11">
        <v>5.01413688068775E-5</v>
      </c>
      <c r="HN46" s="11">
        <v>4.9247536219487701E-5</v>
      </c>
      <c r="HO46" s="11">
        <v>4.83696369226738E-5</v>
      </c>
      <c r="HP46" s="11">
        <v>4.7507386906953102E-5</v>
      </c>
      <c r="HQ46" s="11">
        <v>4.6660507224571803E-5</v>
      </c>
      <c r="HR46" s="11">
        <v>4.5828723899687998E-5</v>
      </c>
      <c r="HS46" s="11">
        <v>4.5011767839442398E-5</v>
      </c>
      <c r="HT46" s="11">
        <v>4.4209374747139498E-5</v>
      </c>
      <c r="HU46" s="11">
        <v>4.3421285036648903E-5</v>
      </c>
      <c r="HV46" s="11">
        <v>4.2647243748805699E-5</v>
      </c>
      <c r="HW46" s="11">
        <v>4.1887000468365798E-5</v>
      </c>
      <c r="HX46" s="11">
        <v>4.1140309243514703E-5</v>
      </c>
      <c r="HY46" s="11">
        <v>4.0406928506153697E-5</v>
      </c>
      <c r="HZ46" s="11">
        <v>3.9686620993850701E-5</v>
      </c>
      <c r="IA46" s="11">
        <v>3.8979153673235298E-5</v>
      </c>
      <c r="IB46" s="11">
        <v>3.8284297664059601E-5</v>
      </c>
      <c r="IC46" s="11">
        <v>3.7601828165922898E-5</v>
      </c>
      <c r="ID46" s="11">
        <v>3.6931524385108702E-5</v>
      </c>
      <c r="IE46" s="11">
        <v>3.62731694634189E-5</v>
      </c>
      <c r="IF46" s="11">
        <v>3.5626550407785702E-5</v>
      </c>
      <c r="IG46" s="11">
        <v>3.4991458021660398E-5</v>
      </c>
      <c r="IH46" s="11">
        <v>3.4367686837288898E-5</v>
      </c>
      <c r="II46" s="11">
        <v>3.3755035049098902E-5</v>
      </c>
      <c r="IJ46" s="11">
        <v>3.3153304448418901E-5</v>
      </c>
      <c r="IK46" s="11">
        <v>3.2562300359750802E-5</v>
      </c>
      <c r="IL46" s="11">
        <v>3.1981831577376801E-5</v>
      </c>
      <c r="IM46" s="11">
        <v>3.1411710303852501E-5</v>
      </c>
      <c r="IN46" s="11">
        <v>3.0851752088945097E-5</v>
      </c>
      <c r="IO46" s="11">
        <v>3.0301775770125198E-5</v>
      </c>
      <c r="IP46" s="11">
        <v>2.9761603414280001E-5</v>
      </c>
      <c r="IQ46" s="11">
        <v>2.9231060259427001E-5</v>
      </c>
      <c r="IR46" s="11">
        <v>2.87099746589803E-5</v>
      </c>
      <c r="IS46" s="11">
        <v>2.8198178025906601E-5</v>
      </c>
      <c r="IT46" s="11">
        <v>2.76955047777694E-5</v>
      </c>
      <c r="IU46" s="11">
        <v>2.7201792284103899E-5</v>
      </c>
      <c r="IV46" s="11">
        <v>2.6716880812904801E-5</v>
      </c>
      <c r="IW46" s="11">
        <v>2.6240613479444599E-5</v>
      </c>
      <c r="IX46" s="11">
        <v>2.5772836195647701E-5</v>
      </c>
      <c r="IY46" s="11">
        <v>2.53133976196862E-5</v>
      </c>
      <c r="IZ46" s="11">
        <v>2.4862149107573999E-5</v>
      </c>
      <c r="JA46" s="11">
        <v>2.44189446649834E-5</v>
      </c>
      <c r="JB46" s="11">
        <v>2.3983640899616402E-5</v>
      </c>
      <c r="JC46" s="11">
        <v>2.35560969754633E-5</v>
      </c>
      <c r="JD46" s="11">
        <v>2.31361745667291E-5</v>
      </c>
      <c r="JE46" s="11">
        <v>2.2723737813201701E-5</v>
      </c>
      <c r="JF46" s="11">
        <v>2.23186532767317E-5</v>
      </c>
      <c r="JG46" s="11">
        <v>2.1920789897267299E-5</v>
      </c>
      <c r="JH46" s="11">
        <v>2.1530018951221301E-5</v>
      </c>
      <c r="JI46" s="11">
        <v>2.1146214009393202E-5</v>
      </c>
    </row>
    <row r="47" spans="1:269" x14ac:dyDescent="0.35">
      <c r="A47" s="11" t="s">
        <v>336</v>
      </c>
      <c r="B47" s="11">
        <v>2.7845800963167701E-3</v>
      </c>
      <c r="C47" s="11">
        <v>2.7300738472629798E-3</v>
      </c>
      <c r="D47" s="11">
        <v>2.7423853169371601E-3</v>
      </c>
      <c r="E47" s="11">
        <v>2.71037479575476E-3</v>
      </c>
      <c r="F47" s="11">
        <v>2.61140877224453E-3</v>
      </c>
      <c r="G47" s="11">
        <v>2.5876991653842598E-3</v>
      </c>
      <c r="H47" s="11">
        <v>2.59175511082399E-3</v>
      </c>
      <c r="I47" s="11">
        <v>2.5789132196852899E-3</v>
      </c>
      <c r="J47" s="11">
        <v>2.5379629371926598E-3</v>
      </c>
      <c r="K47" s="11">
        <v>2.4820003664493E-3</v>
      </c>
      <c r="L47" s="11">
        <v>2.5385816045683201E-3</v>
      </c>
      <c r="M47" s="11">
        <v>2.4158989704914399E-3</v>
      </c>
      <c r="N47" s="11">
        <v>2.4295971359419299E-3</v>
      </c>
      <c r="O47" s="11">
        <v>2.40028784026125E-3</v>
      </c>
      <c r="P47" s="11">
        <v>2.3140665049751199E-3</v>
      </c>
      <c r="Q47" s="11">
        <v>2.2871016322967299E-3</v>
      </c>
      <c r="R47" s="11">
        <v>2.2564332892679498E-3</v>
      </c>
      <c r="S47" s="11">
        <v>2.2002478704349301E-3</v>
      </c>
      <c r="T47" s="11">
        <v>2.1396941933662398E-3</v>
      </c>
      <c r="U47" s="11">
        <v>2.11743077037307E-3</v>
      </c>
      <c r="V47" s="11">
        <v>2.0842618156718998E-3</v>
      </c>
      <c r="W47" s="11">
        <v>1.9536573377315599E-3</v>
      </c>
      <c r="X47" s="11">
        <v>1.9257407358176399E-3</v>
      </c>
      <c r="Y47" s="11">
        <v>1.8478305279813201E-3</v>
      </c>
      <c r="Z47" s="11">
        <v>1.7978079760169201E-3</v>
      </c>
      <c r="AA47" s="11">
        <v>1.7517787173095801E-3</v>
      </c>
      <c r="AB47" s="11">
        <v>1.70813012327065E-3</v>
      </c>
      <c r="AC47" s="11">
        <v>1.6661723125769301E-3</v>
      </c>
      <c r="AD47" s="11">
        <v>1.6051103887289001E-3</v>
      </c>
      <c r="AE47" s="11">
        <v>1.5994374963174099E-3</v>
      </c>
      <c r="AF47" s="11">
        <v>1.56533101177703E-3</v>
      </c>
      <c r="AG47" s="11">
        <v>1.4930525868128699E-3</v>
      </c>
      <c r="AH47" s="11">
        <v>1.5295715332613901E-3</v>
      </c>
      <c r="AI47" s="11">
        <v>1.4951329445014299E-3</v>
      </c>
      <c r="AJ47" s="11">
        <v>1.4706121599615801E-3</v>
      </c>
      <c r="AK47" s="11">
        <v>1.45842361969206E-3</v>
      </c>
      <c r="AL47" s="11">
        <v>1.41430486408922E-3</v>
      </c>
      <c r="AM47" s="11">
        <v>1.3922661629280899E-3</v>
      </c>
      <c r="AN47" s="11">
        <v>1.3703373272441199E-3</v>
      </c>
      <c r="AO47" s="11">
        <v>1.3485406207889301E-3</v>
      </c>
      <c r="AP47" s="11">
        <v>1.3268959153687201E-3</v>
      </c>
      <c r="AQ47" s="11">
        <v>1.3054208868517E-3</v>
      </c>
      <c r="AR47" s="11">
        <v>1.2841311976219401E-3</v>
      </c>
      <c r="AS47" s="11">
        <v>1.2630406660894E-3</v>
      </c>
      <c r="AT47" s="11">
        <v>1.2421614239006601E-3</v>
      </c>
      <c r="AU47" s="11">
        <v>1.2215040615071199E-3</v>
      </c>
      <c r="AV47" s="11">
        <v>1.2010777627581299E-3</v>
      </c>
      <c r="AW47" s="11">
        <v>1.18089042917646E-3</v>
      </c>
      <c r="AX47" s="11">
        <v>1.16094879456641E-3</v>
      </c>
      <c r="AY47" s="11">
        <v>1.1412585305844399E-3</v>
      </c>
      <c r="AZ47" s="11">
        <v>1.1218243438810801E-3</v>
      </c>
      <c r="BA47" s="11">
        <v>1.10265006539745E-3</v>
      </c>
      <c r="BB47" s="11">
        <v>1.0837387323757699E-3</v>
      </c>
      <c r="BC47" s="11">
        <v>1.0650926636097699E-3</v>
      </c>
      <c r="BD47" s="11">
        <v>1.04671352843699E-3</v>
      </c>
      <c r="BE47" s="11">
        <v>1.02860240994296E-3</v>
      </c>
      <c r="BF47" s="11">
        <v>1.0107598628211799E-3</v>
      </c>
      <c r="BG47" s="11">
        <v>9.9318596630004795E-4</v>
      </c>
      <c r="BH47" s="11">
        <v>9.7588037252760397E-4</v>
      </c>
      <c r="BI47" s="11">
        <v>9.58842350771261E-4</v>
      </c>
      <c r="BJ47" s="11">
        <v>9.4207082777031403E-4</v>
      </c>
      <c r="BK47" s="11">
        <v>9.2556442455082899E-4</v>
      </c>
      <c r="BL47" s="11">
        <v>9.0932148999389696E-4</v>
      </c>
      <c r="BM47" s="11">
        <v>8.9334013142228197E-4</v>
      </c>
      <c r="BN47" s="11">
        <v>8.7761824245413699E-4</v>
      </c>
      <c r="BO47" s="11">
        <v>8.6215352835050695E-4</v>
      </c>
      <c r="BP47" s="11">
        <v>8.4694352906933301E-4</v>
      </c>
      <c r="BQ47" s="11">
        <v>8.3198564021669296E-4</v>
      </c>
      <c r="BR47" s="11">
        <v>8.1727713207657704E-4</v>
      </c>
      <c r="BS47" s="11">
        <v>8.0281516688196497E-4</v>
      </c>
      <c r="BT47" s="11">
        <v>7.8859681447784901E-4</v>
      </c>
      <c r="BU47" s="11">
        <v>7.7461906651610203E-4</v>
      </c>
      <c r="BV47" s="11">
        <v>7.6087884930775595E-4</v>
      </c>
      <c r="BW47" s="11">
        <v>7.4737303545080501E-4</v>
      </c>
      <c r="BX47" s="11">
        <v>7.3409845433891597E-4</v>
      </c>
      <c r="BY47" s="11">
        <v>7.2105190165072696E-4</v>
      </c>
      <c r="BZ47" s="11">
        <v>7.0823014790877303E-4</v>
      </c>
      <c r="CA47" s="11">
        <v>6.9562994618910202E-4</v>
      </c>
      <c r="CB47" s="11">
        <v>6.8324803905905895E-4</v>
      </c>
      <c r="CC47" s="11">
        <v>6.7108116481018299E-4</v>
      </c>
      <c r="CD47" s="11">
        <v>6.5912606304929799E-4</v>
      </c>
      <c r="CE47" s="11">
        <v>6.4737947970650001E-4</v>
      </c>
      <c r="CF47" s="11">
        <v>6.3583817151113798E-4</v>
      </c>
      <c r="CG47" s="11">
        <v>6.2449890998461698E-4</v>
      </c>
      <c r="CH47" s="11">
        <v>6.1335848499399802E-4</v>
      </c>
      <c r="CI47" s="11">
        <v>6.0241370790503602E-4</v>
      </c>
      <c r="CJ47" s="11">
        <v>5.9166141437327902E-4</v>
      </c>
      <c r="CK47" s="11">
        <v>5.8109846680509702E-4</v>
      </c>
      <c r="CL47" s="11">
        <v>5.7072175651939905E-4</v>
      </c>
      <c r="CM47" s="11">
        <v>5.6052820563723404E-4</v>
      </c>
      <c r="CN47" s="11">
        <v>5.5051476872691697E-4</v>
      </c>
      <c r="CO47" s="11">
        <v>5.4067843422389605E-4</v>
      </c>
      <c r="CP47" s="11">
        <v>5.3101622564977202E-4</v>
      </c>
      <c r="CQ47" s="11">
        <v>5.2152520264825398E-4</v>
      </c>
      <c r="CR47" s="11">
        <v>5.1220246185523799E-4</v>
      </c>
      <c r="CS47" s="11">
        <v>5.0304513761945102E-4</v>
      </c>
      <c r="CT47" s="11">
        <v>4.9405040258798704E-4</v>
      </c>
      <c r="CU47" s="11">
        <v>4.8521546817037502E-4</v>
      </c>
      <c r="CV47" s="11">
        <v>4.7653758489174498E-4</v>
      </c>
      <c r="CW47" s="11">
        <v>4.6801404264817898E-4</v>
      </c>
      <c r="CX47" s="11">
        <v>4.59642170872132E-4</v>
      </c>
      <c r="CY47" s="11">
        <v>4.5141933861869699E-4</v>
      </c>
      <c r="CZ47" s="11">
        <v>4.4334295457915102E-4</v>
      </c>
      <c r="DA47" s="11">
        <v>4.3541046703155E-4</v>
      </c>
      <c r="DB47" s="11">
        <v>4.2761936373270098E-4</v>
      </c>
      <c r="DC47" s="11">
        <v>4.1996717175951702E-4</v>
      </c>
      <c r="DD47" s="11">
        <v>4.1245145730461902E-4</v>
      </c>
      <c r="DE47" s="11">
        <v>4.0506982543153701E-4</v>
      </c>
      <c r="DF47" s="11">
        <v>3.97819919793374E-4</v>
      </c>
      <c r="DG47" s="11">
        <v>3.9069942232117201E-4</v>
      </c>
      <c r="DH47" s="11">
        <v>3.8370605288284799E-4</v>
      </c>
      <c r="DI47" s="11">
        <v>3.7683756891837599E-4</v>
      </c>
      <c r="DJ47" s="11">
        <v>3.7009176505442602E-4</v>
      </c>
      <c r="DK47" s="11">
        <v>3.63466472699137E-4</v>
      </c>
      <c r="DL47" s="11">
        <v>3.5695955962222699E-4</v>
      </c>
      <c r="DM47" s="11">
        <v>3.5056892952101099E-4</v>
      </c>
      <c r="DN47" s="11">
        <v>3.4429252157519601E-4</v>
      </c>
      <c r="DO47" s="11">
        <v>3.3812830999169202E-4</v>
      </c>
      <c r="DP47" s="11">
        <v>3.3207430354276202E-4</v>
      </c>
      <c r="DQ47" s="11">
        <v>3.2612854509639399E-4</v>
      </c>
      <c r="DR47" s="11">
        <v>3.2028911114312402E-4</v>
      </c>
      <c r="DS47" s="11">
        <v>3.1455411131842099E-4</v>
      </c>
      <c r="DT47" s="11">
        <v>3.0892168792340198E-4</v>
      </c>
      <c r="DU47" s="11">
        <v>3.0339001544288401E-4</v>
      </c>
      <c r="DV47" s="11">
        <v>2.97957300064433E-4</v>
      </c>
      <c r="DW47" s="11">
        <v>2.9262177919653403E-4</v>
      </c>
      <c r="DX47" s="11">
        <v>2.8738172098830001E-4</v>
      </c>
      <c r="DY47" s="11">
        <v>2.8223542385053002E-4</v>
      </c>
      <c r="DZ47" s="11">
        <v>2.7718121597963802E-4</v>
      </c>
      <c r="EA47" s="11">
        <v>2.72217454883816E-4</v>
      </c>
      <c r="EB47" s="11">
        <v>2.67342526912073E-4</v>
      </c>
      <c r="EC47" s="11">
        <v>2.6255484678849899E-4</v>
      </c>
      <c r="ED47" s="11">
        <v>2.5785285714830002E-4</v>
      </c>
      <c r="EE47" s="11">
        <v>2.5323502808005698E-4</v>
      </c>
      <c r="EF47" s="11">
        <v>2.4869985667141898E-4</v>
      </c>
      <c r="EG47" s="11">
        <v>2.4424586656057702E-4</v>
      </c>
      <c r="EH47" s="11">
        <v>2.3987160749117101E-4</v>
      </c>
      <c r="EI47" s="11">
        <v>2.3557565487453101E-4</v>
      </c>
      <c r="EJ47" s="11">
        <v>2.31356609355582E-4</v>
      </c>
      <c r="EK47" s="11">
        <v>2.2721309638473701E-4</v>
      </c>
      <c r="EL47" s="11">
        <v>2.2314376579601899E-4</v>
      </c>
      <c r="EM47" s="11">
        <v>2.1914729138972099E-4</v>
      </c>
      <c r="EN47" s="11">
        <v>2.1522237052162799E-4</v>
      </c>
      <c r="EO47" s="11">
        <v>2.1136772369778601E-4</v>
      </c>
      <c r="EP47" s="11">
        <v>2.07582094174819E-4</v>
      </c>
      <c r="EQ47" s="11">
        <v>2.0386424756657599E-4</v>
      </c>
      <c r="ER47" s="11">
        <v>2.0021297145644801E-4</v>
      </c>
      <c r="ES47" s="11">
        <v>1.9662707501499899E-4</v>
      </c>
      <c r="ET47" s="11">
        <v>1.9310538862471501E-4</v>
      </c>
      <c r="EU47" s="11">
        <v>1.8964676350874399E-4</v>
      </c>
      <c r="EV47" s="11">
        <v>1.86250071367411E-4</v>
      </c>
      <c r="EW47" s="11">
        <v>1.82914204018947E-4</v>
      </c>
      <c r="EX47" s="11">
        <v>1.79638073046884E-4</v>
      </c>
      <c r="EY47" s="11">
        <v>1.7642060945244299E-4</v>
      </c>
      <c r="EZ47" s="11">
        <v>1.7326076331347599E-4</v>
      </c>
      <c r="FA47" s="11">
        <v>1.70157503447954E-4</v>
      </c>
      <c r="FB47" s="11">
        <v>1.67109817083899E-4</v>
      </c>
      <c r="FC47" s="11">
        <v>1.6411670953409E-4</v>
      </c>
      <c r="FD47" s="11">
        <v>1.61177203876539E-4</v>
      </c>
      <c r="FE47" s="11">
        <v>1.5829034064041001E-4</v>
      </c>
      <c r="FF47" s="11">
        <v>1.55455177497155E-4</v>
      </c>
      <c r="FG47" s="11">
        <v>1.5267078895653301E-4</v>
      </c>
      <c r="FH47" s="11">
        <v>1.4993626606840701E-4</v>
      </c>
      <c r="FI47" s="11">
        <v>1.4725071612919899E-4</v>
      </c>
      <c r="FJ47" s="11">
        <v>1.4461326239334499E-4</v>
      </c>
      <c r="FK47" s="11">
        <v>1.42023043789852E-4</v>
      </c>
      <c r="FL47" s="11">
        <v>1.3947921464407801E-4</v>
      </c>
      <c r="FM47" s="11">
        <v>1.3698094440362001E-4</v>
      </c>
      <c r="FN47" s="11">
        <v>1.3452741736919E-4</v>
      </c>
      <c r="FO47" s="11">
        <v>1.32117832430612E-4</v>
      </c>
      <c r="FP47" s="11">
        <v>1.2975140280691E-4</v>
      </c>
      <c r="FQ47" s="11">
        <v>1.2742735579107699E-4</v>
      </c>
      <c r="FR47" s="11">
        <v>1.2514493249915501E-4</v>
      </c>
      <c r="FS47" s="11">
        <v>1.2290338762421799E-4</v>
      </c>
      <c r="FT47" s="11">
        <v>1.20701989193894E-4</v>
      </c>
      <c r="FU47" s="11">
        <v>1.18540018333002E-4</v>
      </c>
      <c r="FV47" s="11">
        <v>1.16416769029293E-4</v>
      </c>
      <c r="FW47" s="11">
        <v>1.14331547904745E-4</v>
      </c>
      <c r="FX47" s="11">
        <v>1.12283673989189E-4</v>
      </c>
      <c r="FY47" s="11">
        <v>1.10272478499707E-4</v>
      </c>
      <c r="FZ47" s="11">
        <v>1.0829730462214E-4</v>
      </c>
      <c r="GA47" s="11">
        <v>1.0635750729803799E-4</v>
      </c>
      <c r="GB47" s="11">
        <v>1.0445245301438099E-4</v>
      </c>
      <c r="GC47" s="11">
        <v>1.0258151959741099E-4</v>
      </c>
      <c r="GD47" s="11">
        <v>1.00744096009908E-4</v>
      </c>
      <c r="GE47" s="11">
        <v>9.8939582152457502E-5</v>
      </c>
      <c r="GF47" s="11">
        <v>9.7167388667718195E-5</v>
      </c>
      <c r="GG47" s="11">
        <v>9.54269367484661E-5</v>
      </c>
      <c r="GH47" s="11">
        <v>9.3717657949077298E-5</v>
      </c>
      <c r="GI47" s="11">
        <v>9.2038994000231993E-5</v>
      </c>
      <c r="GJ47" s="11">
        <v>9.0390396627060304E-5</v>
      </c>
      <c r="GK47" s="11">
        <v>8.8771327370284995E-5</v>
      </c>
      <c r="GL47" s="11">
        <v>8.7181257410806596E-5</v>
      </c>
      <c r="GM47" s="11">
        <v>8.5619667397174304E-5</v>
      </c>
      <c r="GN47" s="11">
        <v>8.4086047276388202E-5</v>
      </c>
      <c r="GO47" s="11">
        <v>8.2579896127588106E-5</v>
      </c>
      <c r="GP47" s="11">
        <v>8.1100721998406095E-5</v>
      </c>
      <c r="GQ47" s="11">
        <v>7.9648041744984104E-5</v>
      </c>
      <c r="GR47" s="11">
        <v>7.8221380874099494E-5</v>
      </c>
      <c r="GS47" s="11">
        <v>7.6820273388289505E-5</v>
      </c>
      <c r="GT47" s="11">
        <v>7.5444261634083394E-5</v>
      </c>
      <c r="GU47" s="11">
        <v>7.4092896152788703E-5</v>
      </c>
      <c r="GV47" s="11">
        <v>7.2765735533386597E-5</v>
      </c>
      <c r="GW47" s="11">
        <v>7.1462346269091106E-5</v>
      </c>
      <c r="GX47" s="11">
        <v>7.0182302615462406E-5</v>
      </c>
      <c r="GY47" s="11">
        <v>6.8925186451629399E-5</v>
      </c>
      <c r="GZ47" s="11">
        <v>6.7690587143953707E-5</v>
      </c>
      <c r="HA47" s="11">
        <v>6.6478101412026396E-5</v>
      </c>
      <c r="HB47" s="11">
        <v>6.5287333196883997E-5</v>
      </c>
      <c r="HC47" s="11">
        <v>6.4117893531778796E-5</v>
      </c>
      <c r="HD47" s="11">
        <v>6.2969400415502404E-5</v>
      </c>
      <c r="HE47" s="11">
        <v>6.1841478687263405E-5</v>
      </c>
      <c r="HF47" s="11">
        <v>6.0733759904896301E-5</v>
      </c>
      <c r="HG47" s="11">
        <v>5.9645882223846598E-5</v>
      </c>
      <c r="HH47" s="11">
        <v>5.8577490279487803E-5</v>
      </c>
      <c r="HI47" s="11">
        <v>5.7528235071213602E-5</v>
      </c>
      <c r="HJ47" s="11">
        <v>5.6497773848085402E-5</v>
      </c>
      <c r="HK47" s="11">
        <v>5.54857699974765E-5</v>
      </c>
      <c r="HL47" s="11">
        <v>5.4491892934827001E-5</v>
      </c>
      <c r="HM47" s="11">
        <v>5.3515817995730699E-5</v>
      </c>
      <c r="HN47" s="11">
        <v>5.2557226330240999E-5</v>
      </c>
      <c r="HO47" s="11">
        <v>5.1615804798399398E-5</v>
      </c>
      <c r="HP47" s="11">
        <v>5.0691245868095299E-5</v>
      </c>
      <c r="HQ47" s="11">
        <v>4.9783247515144998E-5</v>
      </c>
      <c r="HR47" s="11">
        <v>4.8891513123927602E-5</v>
      </c>
      <c r="HS47" s="11">
        <v>4.8015751390906303E-5</v>
      </c>
      <c r="HT47" s="11">
        <v>4.7155676229704298E-5</v>
      </c>
      <c r="HU47" s="11">
        <v>4.6311006677512998E-5</v>
      </c>
      <c r="HV47" s="11">
        <v>4.5481466803054497E-5</v>
      </c>
      <c r="HW47" s="11">
        <v>4.4666785617097901E-5</v>
      </c>
      <c r="HX47" s="11">
        <v>4.38666969834189E-5</v>
      </c>
      <c r="HY47" s="11">
        <v>4.3080939532424998E-5</v>
      </c>
      <c r="HZ47" s="11">
        <v>4.23092565753347E-5</v>
      </c>
      <c r="IA47" s="11">
        <v>4.1551396020467202E-5</v>
      </c>
      <c r="IB47" s="11">
        <v>4.08071102913077E-5</v>
      </c>
      <c r="IC47" s="11">
        <v>4.0076156244905903E-5</v>
      </c>
      <c r="ID47" s="11">
        <v>3.9358295093494499E-5</v>
      </c>
      <c r="IE47" s="11">
        <v>3.8653292325552298E-5</v>
      </c>
      <c r="IF47" s="11">
        <v>3.7960917629753503E-5</v>
      </c>
      <c r="IG47" s="11">
        <v>3.72809448195843E-5</v>
      </c>
      <c r="IH47" s="11">
        <v>3.6613151759623501E-5</v>
      </c>
      <c r="II47" s="11">
        <v>3.5957320292934199E-5</v>
      </c>
      <c r="IJ47" s="11">
        <v>3.5313236169787203E-5</v>
      </c>
      <c r="IK47" s="11">
        <v>3.46806889773843E-5</v>
      </c>
      <c r="IL47" s="11">
        <v>3.4059472071912303E-5</v>
      </c>
      <c r="IM47" s="11">
        <v>3.34493825102644E-5</v>
      </c>
      <c r="IN47" s="11">
        <v>3.2850220984426103E-5</v>
      </c>
      <c r="IO47" s="11">
        <v>3.2261791755749899E-5</v>
      </c>
      <c r="IP47" s="11">
        <v>3.1683902591450597E-5</v>
      </c>
      <c r="IQ47" s="11">
        <v>3.1116364701877501E-5</v>
      </c>
      <c r="IR47" s="11">
        <v>3.0558992678453301E-5</v>
      </c>
      <c r="IS47" s="11">
        <v>3.0011604433499699E-5</v>
      </c>
      <c r="IT47" s="11">
        <v>2.9474021140729601E-5</v>
      </c>
      <c r="IU47" s="11">
        <v>2.8946067176294201E-5</v>
      </c>
      <c r="IV47" s="11">
        <v>2.8427570062605801E-5</v>
      </c>
      <c r="IW47" s="11">
        <v>2.79183604106059E-5</v>
      </c>
      <c r="IX47" s="11">
        <v>2.7418271865364799E-5</v>
      </c>
      <c r="IY47" s="11">
        <v>2.6927141051791302E-5</v>
      </c>
      <c r="IZ47" s="11">
        <v>2.6444807520453801E-5</v>
      </c>
      <c r="JA47" s="11">
        <v>2.5971113695955099E-5</v>
      </c>
      <c r="JB47" s="11">
        <v>2.5505904825418002E-5</v>
      </c>
      <c r="JC47" s="11">
        <v>2.50490289273042E-5</v>
      </c>
      <c r="JD47" s="11">
        <v>2.4600336742564001E-5</v>
      </c>
      <c r="JE47" s="11">
        <v>2.4159681685342899E-5</v>
      </c>
      <c r="JF47" s="11">
        <v>2.3726919795241701E-5</v>
      </c>
      <c r="JG47" s="11">
        <v>2.3301909690687199E-5</v>
      </c>
      <c r="JH47" s="11">
        <v>2.28845125218591E-5</v>
      </c>
      <c r="JI47" s="11">
        <v>2.24745919263913E-5</v>
      </c>
    </row>
    <row r="48" spans="1:269" x14ac:dyDescent="0.35">
      <c r="A48" s="11" t="s">
        <v>337</v>
      </c>
      <c r="B48" s="11">
        <v>3.0547727177101499E-3</v>
      </c>
      <c r="C48" s="11">
        <v>3.0002527957447801E-3</v>
      </c>
      <c r="D48" s="11">
        <v>3.0147909124085301E-3</v>
      </c>
      <c r="E48" s="11">
        <v>2.98370051830987E-3</v>
      </c>
      <c r="F48" s="11">
        <v>2.87306321315128E-3</v>
      </c>
      <c r="G48" s="11">
        <v>2.8503482815391799E-3</v>
      </c>
      <c r="H48" s="11">
        <v>2.8608012100451701E-3</v>
      </c>
      <c r="I48" s="11">
        <v>2.8440061416578101E-3</v>
      </c>
      <c r="J48" s="11">
        <v>2.7994009174410199E-3</v>
      </c>
      <c r="K48" s="11">
        <v>2.73920038703934E-3</v>
      </c>
      <c r="L48" s="11">
        <v>2.81099016378861E-3</v>
      </c>
      <c r="M48" s="11">
        <v>2.6702034736996198E-3</v>
      </c>
      <c r="N48" s="11">
        <v>2.6886148732596601E-3</v>
      </c>
      <c r="O48" s="11">
        <v>2.65990894734724E-3</v>
      </c>
      <c r="P48" s="11">
        <v>2.5621111881941601E-3</v>
      </c>
      <c r="Q48" s="11">
        <v>2.53466238631961E-3</v>
      </c>
      <c r="R48" s="11">
        <v>2.5024522448847701E-3</v>
      </c>
      <c r="S48" s="11">
        <v>2.44205875810544E-3</v>
      </c>
      <c r="T48" s="11">
        <v>2.3750546874929902E-3</v>
      </c>
      <c r="U48" s="11">
        <v>2.3517421336642901E-3</v>
      </c>
      <c r="V48" s="11">
        <v>2.3136292635181901E-3</v>
      </c>
      <c r="W48" s="11">
        <v>2.1651706801157902E-3</v>
      </c>
      <c r="X48" s="11">
        <v>2.13477588517341E-3</v>
      </c>
      <c r="Y48" s="11">
        <v>2.0457914609844901E-3</v>
      </c>
      <c r="Z48" s="11">
        <v>1.9879743016839599E-3</v>
      </c>
      <c r="AA48" s="11">
        <v>1.93474019547046E-3</v>
      </c>
      <c r="AB48" s="11">
        <v>1.8852585437323401E-3</v>
      </c>
      <c r="AC48" s="11">
        <v>1.83792103933966E-3</v>
      </c>
      <c r="AD48" s="11">
        <v>1.7700047273745401E-3</v>
      </c>
      <c r="AE48" s="11">
        <v>1.76517201609117E-3</v>
      </c>
      <c r="AF48" s="11">
        <v>1.7249277833463199E-3</v>
      </c>
      <c r="AG48" s="11">
        <v>1.64326660397995E-3</v>
      </c>
      <c r="AH48" s="11">
        <v>1.6848732804707299E-3</v>
      </c>
      <c r="AI48" s="11">
        <v>1.64743669426681E-3</v>
      </c>
      <c r="AJ48" s="11">
        <v>1.61925793425433E-3</v>
      </c>
      <c r="AK48" s="11">
        <v>1.6049959781695401E-3</v>
      </c>
      <c r="AL48" s="11">
        <v>1.5560495972792899E-3</v>
      </c>
      <c r="AM48" s="11">
        <v>1.5322107660341599E-3</v>
      </c>
      <c r="AN48" s="11">
        <v>1.50843982072713E-3</v>
      </c>
      <c r="AO48" s="11">
        <v>1.4847661154192601E-3</v>
      </c>
      <c r="AP48" s="11">
        <v>1.46121598979831E-3</v>
      </c>
      <c r="AQ48" s="11">
        <v>1.437813009596E-3</v>
      </c>
      <c r="AR48" s="11">
        <v>1.4145781913067501E-3</v>
      </c>
      <c r="AS48" s="11">
        <v>1.3915302117425399E-3</v>
      </c>
      <c r="AT48" s="11">
        <v>1.36868560303838E-3</v>
      </c>
      <c r="AU48" s="11">
        <v>1.3460589337716E-3</v>
      </c>
      <c r="AV48" s="11">
        <v>1.3236629768914601E-3</v>
      </c>
      <c r="AW48" s="11">
        <v>1.30150886517433E-3</v>
      </c>
      <c r="AX48" s="11">
        <v>1.2796062349190701E-3</v>
      </c>
      <c r="AY48" s="11">
        <v>1.25796335859707E-3</v>
      </c>
      <c r="AZ48" s="11">
        <v>1.2365872671530301E-3</v>
      </c>
      <c r="BA48" s="11">
        <v>1.2154838626360399E-3</v>
      </c>
      <c r="BB48" s="11">
        <v>1.19465802181484E-3</v>
      </c>
      <c r="BC48" s="11">
        <v>1.17411369140474E-3</v>
      </c>
      <c r="BD48" s="11">
        <v>1.1538539755030499E-3</v>
      </c>
      <c r="BE48" s="11">
        <v>1.1338812158027099E-3</v>
      </c>
      <c r="BF48" s="11">
        <v>1.11419706511695E-3</v>
      </c>
      <c r="BG48" s="11">
        <v>1.09480255472316E-3</v>
      </c>
      <c r="BH48" s="11">
        <v>1.07569815599629E-3</v>
      </c>
      <c r="BI48" s="11">
        <v>1.0568838367788201E-3</v>
      </c>
      <c r="BJ48" s="11">
        <v>1.0383591128984E-3</v>
      </c>
      <c r="BK48" s="11">
        <v>1.02012309522137E-3</v>
      </c>
      <c r="BL48" s="11">
        <v>1.0021745325993201E-3</v>
      </c>
      <c r="BM48" s="11">
        <v>9.8451185104331306E-4</v>
      </c>
      <c r="BN48" s="11">
        <v>9.6713318943253402E-4</v>
      </c>
      <c r="BO48" s="11">
        <v>9.5003643204549803E-4</v>
      </c>
      <c r="BP48" s="11">
        <v>9.3321923817568696E-4</v>
      </c>
      <c r="BQ48" s="11">
        <v>9.1667906907610995E-4</v>
      </c>
      <c r="BR48" s="11">
        <v>9.0041321245870598E-4</v>
      </c>
      <c r="BS48" s="11">
        <v>8.8441880475342795E-4</v>
      </c>
      <c r="BT48" s="11">
        <v>8.6869285131929697E-4</v>
      </c>
      <c r="BU48" s="11">
        <v>8.5323224478195403E-4</v>
      </c>
      <c r="BV48" s="11">
        <v>8.38033781659142E-4</v>
      </c>
      <c r="BW48" s="11">
        <v>8.2309417742132396E-4</v>
      </c>
      <c r="BX48" s="11">
        <v>8.0841008012433302E-4</v>
      </c>
      <c r="BY48" s="11">
        <v>7.93978082736291E-4</v>
      </c>
      <c r="BZ48" s="11">
        <v>7.7979473427602897E-4</v>
      </c>
      <c r="CA48" s="11">
        <v>7.6585654986449604E-4</v>
      </c>
      <c r="CB48" s="11">
        <v>7.5216001978695201E-4</v>
      </c>
      <c r="CC48" s="11">
        <v>7.3870161765199295E-4</v>
      </c>
      <c r="CD48" s="11">
        <v>7.2547780772935799E-4</v>
      </c>
      <c r="CE48" s="11">
        <v>7.1248505153742603E-4</v>
      </c>
      <c r="CF48" s="11">
        <v>6.9971981375005498E-4</v>
      </c>
      <c r="CG48" s="11">
        <v>6.8717856748212703E-4</v>
      </c>
      <c r="CH48" s="11">
        <v>6.7485779900999798E-4</v>
      </c>
      <c r="CI48" s="11">
        <v>6.6275401197946103E-4</v>
      </c>
      <c r="CJ48" s="11">
        <v>6.5086373114520103E-4</v>
      </c>
      <c r="CK48" s="11">
        <v>6.3918350568759096E-4</v>
      </c>
      <c r="CL48" s="11">
        <v>6.2770991214278204E-4</v>
      </c>
      <c r="CM48" s="11">
        <v>6.1643955698353903E-4</v>
      </c>
      <c r="CN48" s="11">
        <v>6.0536907888264501E-4</v>
      </c>
      <c r="CO48" s="11">
        <v>5.9449515068699099E-4</v>
      </c>
      <c r="CP48" s="11">
        <v>5.8381448113253897E-4</v>
      </c>
      <c r="CQ48" s="11">
        <v>5.7332381632124697E-4</v>
      </c>
      <c r="CR48" s="11">
        <v>5.6301994098395503E-4</v>
      </c>
      <c r="CS48" s="11">
        <v>5.5289967955007803E-4</v>
      </c>
      <c r="CT48" s="11">
        <v>5.4295989704133995E-4</v>
      </c>
      <c r="CU48" s="11">
        <v>5.3319749980751396E-4</v>
      </c>
      <c r="CV48" s="11">
        <v>5.2360943611939902E-4</v>
      </c>
      <c r="CW48" s="11">
        <v>5.1419269663244304E-4</v>
      </c>
      <c r="CX48" s="11">
        <v>5.0494431473413503E-4</v>
      </c>
      <c r="CY48" s="11">
        <v>4.9586136678758696E-4</v>
      </c>
      <c r="CZ48" s="11">
        <v>4.86940972280414E-4</v>
      </c>
      <c r="DA48" s="11">
        <v>4.7818029388946298E-4</v>
      </c>
      <c r="DB48" s="11">
        <v>4.6957653747015099E-4</v>
      </c>
      <c r="DC48" s="11">
        <v>4.6112695197764202E-4</v>
      </c>
      <c r="DD48" s="11">
        <v>4.5282882932828899E-4</v>
      </c>
      <c r="DE48" s="11">
        <v>4.44679504206125E-4</v>
      </c>
      <c r="DF48" s="11">
        <v>4.3667635382294001E-4</v>
      </c>
      <c r="DG48" s="11">
        <v>4.2881679763428999E-4</v>
      </c>
      <c r="DH48" s="11">
        <v>4.2109829701886302E-4</v>
      </c>
      <c r="DI48" s="11">
        <v>4.1351835492442501E-4</v>
      </c>
      <c r="DJ48" s="11">
        <v>4.0607451548491102E-4</v>
      </c>
      <c r="DK48" s="11">
        <v>3.9876436361130401E-4</v>
      </c>
      <c r="DL48" s="11">
        <v>3.91585524561533E-4</v>
      </c>
      <c r="DM48" s="11">
        <v>3.8453566349061502E-4</v>
      </c>
      <c r="DN48" s="11">
        <v>3.7761248498413601E-4</v>
      </c>
      <c r="DO48" s="11">
        <v>3.7081373257863399E-4</v>
      </c>
      <c r="DP48" s="11">
        <v>3.6413718826966402E-4</v>
      </c>
      <c r="DQ48" s="11">
        <v>3.5758067201041598E-4</v>
      </c>
      <c r="DR48" s="11">
        <v>3.5114204120234599E-4</v>
      </c>
      <c r="DS48" s="11">
        <v>3.4481919017981299E-4</v>
      </c>
      <c r="DT48" s="11">
        <v>3.3861004968971403E-4</v>
      </c>
      <c r="DU48" s="11">
        <v>3.3251258636812802E-4</v>
      </c>
      <c r="DV48" s="11">
        <v>3.2652480221406798E-4</v>
      </c>
      <c r="DW48" s="11">
        <v>3.2064473406245901E-4</v>
      </c>
      <c r="DX48" s="11">
        <v>3.1487045305700302E-4</v>
      </c>
      <c r="DY48" s="11">
        <v>3.0920006412404899E-4</v>
      </c>
      <c r="DZ48" s="11">
        <v>3.0363170544667201E-4</v>
      </c>
      <c r="EA48" s="11">
        <v>2.9816354794221E-4</v>
      </c>
      <c r="EB48" s="11">
        <v>2.9279379474189698E-4</v>
      </c>
      <c r="EC48" s="11">
        <v>2.8752068067394699E-4</v>
      </c>
      <c r="ED48" s="11">
        <v>2.82342471750074E-4</v>
      </c>
      <c r="EE48" s="11">
        <v>2.7725746465678803E-4</v>
      </c>
      <c r="EF48" s="11">
        <v>2.7226398625079801E-4</v>
      </c>
      <c r="EG48" s="11">
        <v>2.6736039305930203E-4</v>
      </c>
      <c r="EH48" s="11">
        <v>2.6254507078549101E-4</v>
      </c>
      <c r="EI48" s="11">
        <v>2.5781643381983499E-4</v>
      </c>
      <c r="EJ48" s="11">
        <v>2.53172924756351E-4</v>
      </c>
      <c r="EK48" s="11">
        <v>2.4861301391509999E-4</v>
      </c>
      <c r="EL48" s="11">
        <v>2.4413519887056499E-4</v>
      </c>
      <c r="EM48" s="11">
        <v>2.3973800398602299E-4</v>
      </c>
      <c r="EN48" s="11">
        <v>2.35419979954243E-4</v>
      </c>
      <c r="EO48" s="11">
        <v>2.3117970334396399E-4</v>
      </c>
      <c r="EP48" s="11">
        <v>2.27015776153694E-4</v>
      </c>
      <c r="EQ48" s="11">
        <v>2.2292682537072801E-4</v>
      </c>
      <c r="ER48" s="11">
        <v>2.1891150253761099E-4</v>
      </c>
      <c r="ES48" s="11">
        <v>2.1496848332403E-4</v>
      </c>
      <c r="ET48" s="11">
        <v>2.11096467106042E-4</v>
      </c>
      <c r="EU48" s="11">
        <v>2.0729417655118701E-4</v>
      </c>
      <c r="EV48" s="11">
        <v>2.03560357210253E-4</v>
      </c>
      <c r="EW48" s="11">
        <v>1.9989377711515701E-4</v>
      </c>
      <c r="EX48" s="11">
        <v>1.96293226383593E-4</v>
      </c>
      <c r="EY48" s="11">
        <v>1.9275751682967801E-4</v>
      </c>
      <c r="EZ48" s="11">
        <v>1.8928548158103601E-4</v>
      </c>
      <c r="FA48" s="11">
        <v>1.8587597470221001E-4</v>
      </c>
      <c r="FB48" s="11">
        <v>1.82527870823512E-4</v>
      </c>
      <c r="FC48" s="11">
        <v>1.79240064777431E-4</v>
      </c>
      <c r="FD48" s="11">
        <v>1.7601147123957899E-4</v>
      </c>
      <c r="FE48" s="11">
        <v>1.7284102437675801E-4</v>
      </c>
      <c r="FF48" s="11">
        <v>1.6972767750023099E-4</v>
      </c>
      <c r="FG48" s="11">
        <v>1.66670402724889E-4</v>
      </c>
      <c r="FH48" s="11">
        <v>1.6366819063518001E-4</v>
      </c>
      <c r="FI48" s="11">
        <v>1.6072004995515399E-4</v>
      </c>
      <c r="FJ48" s="11">
        <v>1.5782500722538701E-4</v>
      </c>
      <c r="FK48" s="11">
        <v>1.5498210648512401E-4</v>
      </c>
      <c r="FL48" s="11">
        <v>1.52190408959418E-4</v>
      </c>
      <c r="FM48" s="11">
        <v>1.4944899275271E-4</v>
      </c>
      <c r="FN48" s="11">
        <v>1.4675695254651199E-4</v>
      </c>
      <c r="FO48" s="11">
        <v>1.4411339930320299E-4</v>
      </c>
      <c r="FP48" s="11">
        <v>1.4151745997470499E-4</v>
      </c>
      <c r="FQ48" s="11">
        <v>1.3896827721626701E-4</v>
      </c>
      <c r="FR48" s="11">
        <v>1.36465009105136E-4</v>
      </c>
      <c r="FS48" s="11">
        <v>1.3400682886455199E-4</v>
      </c>
      <c r="FT48" s="11">
        <v>1.31592924592083E-4</v>
      </c>
      <c r="FU48" s="11">
        <v>1.29222498993053E-4</v>
      </c>
      <c r="FV48" s="11">
        <v>1.2689476911842399E-4</v>
      </c>
      <c r="FW48" s="11">
        <v>1.2460896610810799E-4</v>
      </c>
      <c r="FX48" s="11">
        <v>1.2236433493739699E-4</v>
      </c>
      <c r="FY48" s="11">
        <v>1.20160134169156E-4</v>
      </c>
      <c r="FZ48" s="11">
        <v>1.1799563570991101E-4</v>
      </c>
      <c r="GA48" s="11">
        <v>1.15870124570039E-4</v>
      </c>
      <c r="GB48" s="11">
        <v>1.13782898628734E-4</v>
      </c>
      <c r="GC48" s="11">
        <v>1.11733268402858E-4</v>
      </c>
      <c r="GD48" s="11">
        <v>1.0972055681968099E-4</v>
      </c>
      <c r="GE48" s="11">
        <v>1.07744098994278E-4</v>
      </c>
      <c r="GF48" s="11">
        <v>1.0580324201015E-4</v>
      </c>
      <c r="GG48" s="11">
        <v>1.03897344704507E-4</v>
      </c>
      <c r="GH48" s="11">
        <v>1.02025777456771E-4</v>
      </c>
      <c r="GI48" s="11">
        <v>1.00187921981187E-4</v>
      </c>
      <c r="GJ48" s="11">
        <v>9.8383171123095399E-5</v>
      </c>
      <c r="GK48" s="11">
        <v>9.6610928658535906E-5</v>
      </c>
      <c r="GL48" s="11">
        <v>9.4870609098185495E-5</v>
      </c>
      <c r="GM48" s="11">
        <v>9.3161637493954799E-5</v>
      </c>
      <c r="GN48" s="11">
        <v>9.1483449249363206E-5</v>
      </c>
      <c r="GO48" s="11">
        <v>8.9835489933798293E-5</v>
      </c>
      <c r="GP48" s="11">
        <v>8.8217215098995702E-5</v>
      </c>
      <c r="GQ48" s="11">
        <v>8.6628090100182602E-5</v>
      </c>
      <c r="GR48" s="11">
        <v>8.5067589919218798E-5</v>
      </c>
      <c r="GS48" s="11">
        <v>8.3535198991513404E-5</v>
      </c>
      <c r="GT48" s="11">
        <v>8.2030411036049204E-5</v>
      </c>
      <c r="GU48" s="11">
        <v>8.0552728888405603E-5</v>
      </c>
      <c r="GV48" s="11">
        <v>7.9101664336334005E-5</v>
      </c>
      <c r="GW48" s="11">
        <v>7.7676737959220295E-5</v>
      </c>
      <c r="GX48" s="11">
        <v>7.6277478969433195E-5</v>
      </c>
      <c r="GY48" s="11">
        <v>7.4903425057115696E-5</v>
      </c>
      <c r="GZ48" s="11">
        <v>7.3554122237640102E-5</v>
      </c>
      <c r="HA48" s="11">
        <v>7.2229124701728194E-5</v>
      </c>
      <c r="HB48" s="11">
        <v>7.0927994668457104E-5</v>
      </c>
      <c r="HC48" s="11">
        <v>6.9650302240598094E-5</v>
      </c>
      <c r="HD48" s="11">
        <v>6.8395625262618304E-5</v>
      </c>
      <c r="HE48" s="11">
        <v>6.7163549181459295E-5</v>
      </c>
      <c r="HF48" s="11">
        <v>6.5953666909979197E-5</v>
      </c>
      <c r="HG48" s="11">
        <v>6.4765578692060899E-5</v>
      </c>
      <c r="HH48" s="11">
        <v>6.3598891970828602E-5</v>
      </c>
      <c r="HI48" s="11">
        <v>6.2453221259195502E-5</v>
      </c>
      <c r="HJ48" s="11">
        <v>6.1328188012410605E-5</v>
      </c>
      <c r="HK48" s="11">
        <v>6.0223420503158202E-5</v>
      </c>
      <c r="HL48" s="11">
        <v>5.91385536988787E-5</v>
      </c>
      <c r="HM48" s="11">
        <v>5.8073229140975797E-5</v>
      </c>
      <c r="HN48" s="11">
        <v>5.7027094826800398E-5</v>
      </c>
      <c r="HO48" s="11">
        <v>5.59998050934096E-5</v>
      </c>
      <c r="HP48" s="11">
        <v>5.49910205029924E-5</v>
      </c>
      <c r="HQ48" s="11">
        <v>5.40004077312917E-5</v>
      </c>
      <c r="HR48" s="11">
        <v>5.3027639457359201E-5</v>
      </c>
      <c r="HS48" s="11">
        <v>5.2072394255198203E-5</v>
      </c>
      <c r="HT48" s="11">
        <v>5.1134356488180503E-5</v>
      </c>
      <c r="HU48" s="11">
        <v>5.0213216204020299E-5</v>
      </c>
      <c r="HV48" s="11">
        <v>4.93086690334099E-5</v>
      </c>
      <c r="HW48" s="11">
        <v>4.8420416088656999E-5</v>
      </c>
      <c r="HX48" s="11">
        <v>4.7548163865207501E-5</v>
      </c>
      <c r="HY48" s="11">
        <v>4.6691624145167601E-5</v>
      </c>
      <c r="HZ48" s="11">
        <v>4.5850513901268799E-5</v>
      </c>
      <c r="IA48" s="11">
        <v>4.5024555204164999E-5</v>
      </c>
      <c r="IB48" s="11">
        <v>4.4213475130394601E-5</v>
      </c>
      <c r="IC48" s="11">
        <v>4.3417005671897401E-5</v>
      </c>
      <c r="ID48" s="11">
        <v>4.2634883647973998E-5</v>
      </c>
      <c r="IE48" s="11">
        <v>4.1866850618021998E-5</v>
      </c>
      <c r="IF48" s="11">
        <v>4.1112652796715401E-5</v>
      </c>
      <c r="IG48" s="11">
        <v>4.0372040969183198E-5</v>
      </c>
      <c r="IH48" s="11">
        <v>3.9644770409630298E-5</v>
      </c>
      <c r="II48" s="11">
        <v>3.8930600800291002E-5</v>
      </c>
      <c r="IJ48" s="11">
        <v>3.8229296151604002E-5</v>
      </c>
      <c r="IK48" s="11">
        <v>3.7540624724719001E-5</v>
      </c>
      <c r="IL48" s="11">
        <v>3.6864358955002202E-5</v>
      </c>
      <c r="IM48" s="11">
        <v>3.6200275376319098E-5</v>
      </c>
      <c r="IN48" s="11">
        <v>3.5548154547759802E-5</v>
      </c>
      <c r="IO48" s="11">
        <v>3.4907780981141597E-5</v>
      </c>
      <c r="IP48" s="11">
        <v>3.4278943069399001E-5</v>
      </c>
      <c r="IQ48" s="11">
        <v>3.3661433016862799E-5</v>
      </c>
      <c r="IR48" s="11">
        <v>3.3055046770980001E-5</v>
      </c>
      <c r="IS48" s="11">
        <v>3.24595839545916E-5</v>
      </c>
      <c r="IT48" s="11">
        <v>3.1874847799429103E-5</v>
      </c>
      <c r="IU48" s="11">
        <v>3.1300645081833201E-5</v>
      </c>
      <c r="IV48" s="11">
        <v>3.0736786058360701E-5</v>
      </c>
      <c r="IW48" s="11">
        <v>3.01830844032791E-5</v>
      </c>
      <c r="IX48" s="11">
        <v>2.96393571470599E-5</v>
      </c>
      <c r="IY48" s="11">
        <v>2.91054246159828E-5</v>
      </c>
      <c r="IZ48" s="11">
        <v>2.85811103725164E-5</v>
      </c>
      <c r="JA48" s="11">
        <v>2.8066241157254101E-5</v>
      </c>
      <c r="JB48" s="11">
        <v>2.75606468318479E-5</v>
      </c>
      <c r="JC48" s="11">
        <v>2.7064160322054501E-5</v>
      </c>
      <c r="JD48" s="11">
        <v>2.6576617563667201E-5</v>
      </c>
      <c r="JE48" s="11">
        <v>2.6097857447338102E-5</v>
      </c>
      <c r="JF48" s="11">
        <v>2.5627721765841799E-5</v>
      </c>
      <c r="JG48" s="11">
        <v>2.51660551616739E-5</v>
      </c>
      <c r="JH48" s="11">
        <v>2.47127050756468E-5</v>
      </c>
      <c r="JI48" s="11">
        <v>2.42675216968191E-5</v>
      </c>
    </row>
    <row r="49" spans="1:269" x14ac:dyDescent="0.35">
      <c r="A49" s="11" t="s">
        <v>338</v>
      </c>
      <c r="B49" s="11">
        <v>3.1731111365012098E-3</v>
      </c>
      <c r="C49" s="11">
        <v>3.1751247873644801E-3</v>
      </c>
      <c r="D49" s="11">
        <v>3.20017787996874E-3</v>
      </c>
      <c r="E49" s="11">
        <v>3.2129009422065002E-3</v>
      </c>
      <c r="F49" s="11">
        <v>3.0830050605251702E-3</v>
      </c>
      <c r="G49" s="11">
        <v>3.0963985129127702E-3</v>
      </c>
      <c r="H49" s="11">
        <v>3.1724752204974598E-3</v>
      </c>
      <c r="I49" s="11">
        <v>3.1262380826674301E-3</v>
      </c>
      <c r="J49" s="11">
        <v>3.0863417166779902E-3</v>
      </c>
      <c r="K49" s="11">
        <v>3.0409250214210601E-3</v>
      </c>
      <c r="L49" s="11">
        <v>3.2205236457581998E-3</v>
      </c>
      <c r="M49" s="11">
        <v>3.0131989623049002E-3</v>
      </c>
      <c r="N49" s="11">
        <v>3.0696287544226299E-3</v>
      </c>
      <c r="O49" s="11">
        <v>3.0816154480239901E-3</v>
      </c>
      <c r="P49" s="11">
        <v>2.9494371583741498E-3</v>
      </c>
      <c r="Q49" s="11">
        <v>2.9475469202994201E-3</v>
      </c>
      <c r="R49" s="11">
        <v>2.9331037463536901E-3</v>
      </c>
      <c r="S49" s="11">
        <v>2.8892244736719E-3</v>
      </c>
      <c r="T49" s="11">
        <v>2.8172963131335399E-3</v>
      </c>
      <c r="U49" s="11">
        <v>2.8079649870372801E-3</v>
      </c>
      <c r="V49" s="11">
        <v>2.7502057417395599E-3</v>
      </c>
      <c r="W49" s="11">
        <v>2.5435346205670002E-3</v>
      </c>
      <c r="X49" s="11">
        <v>2.51644426030939E-3</v>
      </c>
      <c r="Y49" s="11">
        <v>2.3874755170867298E-3</v>
      </c>
      <c r="Z49" s="11">
        <v>2.2960604215837002E-3</v>
      </c>
      <c r="AA49" s="11">
        <v>2.2116946324429701E-3</v>
      </c>
      <c r="AB49" s="11">
        <v>2.1441968251152401E-3</v>
      </c>
      <c r="AC49" s="11">
        <v>2.0820951238573701E-3</v>
      </c>
      <c r="AD49" s="11">
        <v>2.0036201114501701E-3</v>
      </c>
      <c r="AE49" s="11">
        <v>2.0145996483324998E-3</v>
      </c>
      <c r="AF49" s="11">
        <v>1.94217237882022E-3</v>
      </c>
      <c r="AG49" s="11">
        <v>1.8334377804043499E-3</v>
      </c>
      <c r="AH49" s="11">
        <v>1.89262880116292E-3</v>
      </c>
      <c r="AI49" s="11">
        <v>1.8588035637812101E-3</v>
      </c>
      <c r="AJ49" s="11">
        <v>1.81601692548328E-3</v>
      </c>
      <c r="AK49" s="11">
        <v>1.7916611230585099E-3</v>
      </c>
      <c r="AL49" s="11">
        <v>1.7360588011673399E-3</v>
      </c>
      <c r="AM49" s="11">
        <v>1.7156845540346999E-3</v>
      </c>
      <c r="AN49" s="11">
        <v>1.69478688063029E-3</v>
      </c>
      <c r="AO49" s="11">
        <v>1.67344517412815E-3</v>
      </c>
      <c r="AP49" s="11">
        <v>1.65173248198902E-3</v>
      </c>
      <c r="AQ49" s="11">
        <v>1.6297158700311299E-3</v>
      </c>
      <c r="AR49" s="11">
        <v>1.60745678395091E-3</v>
      </c>
      <c r="AS49" s="11">
        <v>1.58501140448375E-3</v>
      </c>
      <c r="AT49" s="11">
        <v>1.5624309932365001E-3</v>
      </c>
      <c r="AU49" s="11">
        <v>1.53976222693197E-3</v>
      </c>
      <c r="AV49" s="11">
        <v>1.51704751841186E-3</v>
      </c>
      <c r="AW49" s="11">
        <v>1.4943253232393399E-3</v>
      </c>
      <c r="AX49" s="11">
        <v>1.47163043116139E-3</v>
      </c>
      <c r="AY49" s="11">
        <v>1.44899424202671E-3</v>
      </c>
      <c r="AZ49" s="11">
        <v>1.4264450260323999E-3</v>
      </c>
      <c r="BA49" s="11">
        <v>1.4040081683915899E-3</v>
      </c>
      <c r="BB49" s="11">
        <v>1.38170639868895E-3</v>
      </c>
      <c r="BC49" s="11">
        <v>1.35956000532189E-3</v>
      </c>
      <c r="BD49" s="11">
        <v>1.33758703553122E-3</v>
      </c>
      <c r="BE49" s="11">
        <v>1.31580348159233E-3</v>
      </c>
      <c r="BF49" s="11">
        <v>1.2942234537947101E-3</v>
      </c>
      <c r="BG49" s="11">
        <v>1.2728593408662899E-3</v>
      </c>
      <c r="BH49" s="11">
        <v>1.2517219585152001E-3</v>
      </c>
      <c r="BI49" s="11">
        <v>1.23082068677116E-3</v>
      </c>
      <c r="BJ49" s="11">
        <v>1.21016359679771E-3</v>
      </c>
      <c r="BK49" s="11">
        <v>1.18975756783946E-3</v>
      </c>
      <c r="BL49" s="11">
        <v>1.16960839494751E-3</v>
      </c>
      <c r="BM49" s="11">
        <v>1.1497208881043901E-3</v>
      </c>
      <c r="BN49" s="11">
        <v>1.13009896334459E-3</v>
      </c>
      <c r="BO49" s="11">
        <v>1.11074572644065E-3</v>
      </c>
      <c r="BP49" s="11">
        <v>1.0916635496920301E-3</v>
      </c>
      <c r="BQ49" s="11">
        <v>1.07285414232883E-3</v>
      </c>
      <c r="BR49" s="11">
        <v>1.0543186150114799E-3</v>
      </c>
      <c r="BS49" s="11">
        <v>1.0360575388749199E-3</v>
      </c>
      <c r="BT49" s="11">
        <v>1.01807099954354E-3</v>
      </c>
      <c r="BU49" s="11">
        <v>1.0003586465083801E-3</v>
      </c>
      <c r="BV49" s="11">
        <v>9.8291973823705402E-4</v>
      </c>
      <c r="BW49" s="11">
        <v>9.6575318335667703E-4</v>
      </c>
      <c r="BX49" s="11">
        <v>9.4885757822926698E-4</v>
      </c>
      <c r="BY49" s="11">
        <v>9.3223124121244395E-4</v>
      </c>
      <c r="BZ49" s="11">
        <v>9.1587224387956702E-4</v>
      </c>
      <c r="CA49" s="11">
        <v>8.9977843945065995E-4</v>
      </c>
      <c r="CB49" s="11">
        <v>8.8394748866693596E-4</v>
      </c>
      <c r="CC49" s="11">
        <v>8.6837688332341801E-4</v>
      </c>
      <c r="CD49" s="11">
        <v>8.5306396765794101E-4</v>
      </c>
      <c r="CE49" s="11">
        <v>8.3800595777849796E-4</v>
      </c>
      <c r="CF49" s="11">
        <v>8.2319995929558399E-4</v>
      </c>
      <c r="CG49" s="11">
        <v>8.0864298331451102E-4</v>
      </c>
      <c r="CH49" s="11">
        <v>7.9433196092881797E-4</v>
      </c>
      <c r="CI49" s="11">
        <v>7.8026375634376898E-4</v>
      </c>
      <c r="CJ49" s="11">
        <v>7.6643517875008005E-4</v>
      </c>
      <c r="CK49" s="11">
        <v>7.5284299305622404E-4</v>
      </c>
      <c r="CL49" s="11">
        <v>7.39483929579565E-4</v>
      </c>
      <c r="CM49" s="11">
        <v>7.2635469278747899E-4</v>
      </c>
      <c r="CN49" s="11">
        <v>7.1345196917360599E-4</v>
      </c>
      <c r="CO49" s="11">
        <v>7.0077243434396596E-4</v>
      </c>
      <c r="CP49" s="11">
        <v>6.8831275938474601E-4</v>
      </c>
      <c r="CQ49" s="11">
        <v>6.7606961657529197E-4</v>
      </c>
      <c r="CR49" s="11">
        <v>6.6403968450456897E-4</v>
      </c>
      <c r="CS49" s="11">
        <v>6.5221965264639103E-4</v>
      </c>
      <c r="CT49" s="11">
        <v>6.4060622543915503E-4</v>
      </c>
      <c r="CU49" s="11">
        <v>6.2919612591905095E-4</v>
      </c>
      <c r="CV49" s="11">
        <v>6.1798609894336799E-4</v>
      </c>
      <c r="CW49" s="11">
        <v>6.06972914044546E-4</v>
      </c>
      <c r="CX49" s="11">
        <v>5.9615336794682804E-4</v>
      </c>
      <c r="CY49" s="11">
        <v>5.8552428677771705E-4</v>
      </c>
      <c r="CZ49" s="11">
        <v>5.7508252800186899E-4</v>
      </c>
      <c r="DA49" s="11">
        <v>5.6482498210363996E-4</v>
      </c>
      <c r="DB49" s="11">
        <v>5.5474857404214095E-4</v>
      </c>
      <c r="DC49" s="11">
        <v>5.4485026449901898E-4</v>
      </c>
      <c r="DD49" s="11">
        <v>5.3512705093972102E-4</v>
      </c>
      <c r="DE49" s="11">
        <v>5.2557596850655297E-4</v>
      </c>
      <c r="DF49" s="11">
        <v>5.1619409075731603E-4</v>
      </c>
      <c r="DG49" s="11">
        <v>5.0697853026693295E-4</v>
      </c>
      <c r="DH49" s="11">
        <v>4.9792643910506805E-4</v>
      </c>
      <c r="DI49" s="11">
        <v>4.8903500919950105E-4</v>
      </c>
      <c r="DJ49" s="11">
        <v>4.8030147260080802E-4</v>
      </c>
      <c r="DK49" s="11">
        <v>4.7172310165410902E-4</v>
      </c>
      <c r="DL49" s="11">
        <v>4.6329720908999699E-4</v>
      </c>
      <c r="DM49" s="11">
        <v>4.5502114804207801E-4</v>
      </c>
      <c r="DN49" s="11">
        <v>4.4689231199901398E-4</v>
      </c>
      <c r="DO49" s="11">
        <v>4.3890813469693601E-4</v>
      </c>
      <c r="DP49" s="11">
        <v>4.31066089960686E-4</v>
      </c>
      <c r="DQ49" s="11">
        <v>4.2336369149742503E-4</v>
      </c>
      <c r="DR49" s="11">
        <v>4.1579849264950002E-4</v>
      </c>
      <c r="DS49" s="11">
        <v>4.0836808610966702E-4</v>
      </c>
      <c r="DT49" s="11">
        <v>4.0107010360512801E-4</v>
      </c>
      <c r="DU49" s="11">
        <v>3.9390221555191102E-4</v>
      </c>
      <c r="DV49" s="11">
        <v>3.8686213068472901E-4</v>
      </c>
      <c r="DW49" s="11">
        <v>3.7994759566528598E-4</v>
      </c>
      <c r="DX49" s="11">
        <v>3.7315639467105899E-4</v>
      </c>
      <c r="DY49" s="11">
        <v>3.6648634896874199E-4</v>
      </c>
      <c r="DZ49" s="11">
        <v>3.5993531647249299E-4</v>
      </c>
      <c r="EA49" s="11">
        <v>3.5350119129207202E-4</v>
      </c>
      <c r="EB49" s="11">
        <v>3.4718190326954402E-4</v>
      </c>
      <c r="EC49" s="11">
        <v>3.40975417509437E-4</v>
      </c>
      <c r="ED49" s="11">
        <v>3.3487973390122799E-4</v>
      </c>
      <c r="EE49" s="11">
        <v>3.28892886637622E-4</v>
      </c>
      <c r="EF49" s="11">
        <v>3.23012943729162E-4</v>
      </c>
      <c r="EG49" s="11">
        <v>3.1723800651517502E-4</v>
      </c>
      <c r="EH49" s="11">
        <v>3.1156620917482898E-4</v>
      </c>
      <c r="EI49" s="11">
        <v>3.0599571823597399E-4</v>
      </c>
      <c r="EJ49" s="11">
        <v>3.0052473208586099E-4</v>
      </c>
      <c r="EK49" s="11">
        <v>2.9515148048109302E-4</v>
      </c>
      <c r="EL49" s="11">
        <v>2.8987422406090402E-4</v>
      </c>
      <c r="EM49" s="11">
        <v>2.8469125386143502E-4</v>
      </c>
      <c r="EN49" s="11">
        <v>2.7960089083356498E-4</v>
      </c>
      <c r="EO49" s="11">
        <v>2.74601485363957E-4</v>
      </c>
      <c r="EP49" s="11">
        <v>2.6969141679877899E-4</v>
      </c>
      <c r="EQ49" s="11">
        <v>2.6486909297307497E-4</v>
      </c>
      <c r="ER49" s="11">
        <v>2.6013294974369699E-4</v>
      </c>
      <c r="ES49" s="11">
        <v>2.5548145052600702E-4</v>
      </c>
      <c r="ET49" s="11">
        <v>2.5091308583713402E-4</v>
      </c>
      <c r="EU49" s="11">
        <v>2.46426372843556E-4</v>
      </c>
      <c r="EV49" s="11">
        <v>2.4201985491334501E-4</v>
      </c>
      <c r="EW49" s="11">
        <v>2.3769210117474701E-4</v>
      </c>
      <c r="EX49" s="11">
        <v>2.3344170608030599E-4</v>
      </c>
      <c r="EY49" s="11">
        <v>2.2926728897587601E-4</v>
      </c>
      <c r="EZ49" s="11">
        <v>2.2516749367607099E-4</v>
      </c>
      <c r="FA49" s="11">
        <v>2.2114098804559799E-4</v>
      </c>
      <c r="FB49" s="11">
        <v>2.1718646358559501E-4</v>
      </c>
      <c r="FC49" s="11">
        <v>2.1330263502727901E-4</v>
      </c>
      <c r="FD49" s="11">
        <v>2.0948823993016701E-4</v>
      </c>
      <c r="FE49" s="11">
        <v>2.0574203828682699E-4</v>
      </c>
      <c r="FF49" s="11">
        <v>2.0206281213397401E-4</v>
      </c>
      <c r="FG49" s="11">
        <v>1.98449365168774E-4</v>
      </c>
      <c r="FH49" s="11">
        <v>1.94900522371699E-4</v>
      </c>
      <c r="FI49" s="11">
        <v>1.91415129634498E-4</v>
      </c>
      <c r="FJ49" s="11">
        <v>1.87992053395036E-4</v>
      </c>
      <c r="FK49" s="11">
        <v>1.8463018027714599E-4</v>
      </c>
      <c r="FL49" s="11">
        <v>1.8132841673679199E-4</v>
      </c>
      <c r="FM49" s="11">
        <v>1.7808568871335899E-4</v>
      </c>
      <c r="FN49" s="11">
        <v>1.7490094128780299E-4</v>
      </c>
      <c r="FO49" s="11">
        <v>1.71773138344711E-4</v>
      </c>
      <c r="FP49" s="11">
        <v>1.6870126224155499E-4</v>
      </c>
      <c r="FQ49" s="11">
        <v>1.6568431348262799E-4</v>
      </c>
      <c r="FR49" s="11">
        <v>1.62721310398628E-4</v>
      </c>
      <c r="FS49" s="11">
        <v>1.5981128883146801E-4</v>
      </c>
      <c r="FT49" s="11">
        <v>1.5695330182463599E-4</v>
      </c>
      <c r="FU49" s="11">
        <v>1.5414641931899001E-4</v>
      </c>
      <c r="FV49" s="11">
        <v>1.5138972785289101E-4</v>
      </c>
      <c r="FW49" s="11">
        <v>1.4868233026854599E-4</v>
      </c>
      <c r="FX49" s="11">
        <v>1.4602334542257499E-4</v>
      </c>
      <c r="FY49" s="11">
        <v>1.43411907902236E-4</v>
      </c>
      <c r="FZ49" s="11">
        <v>1.40847167745428E-4</v>
      </c>
      <c r="GA49" s="11">
        <v>1.38328290167244E-4</v>
      </c>
      <c r="GB49" s="11">
        <v>1.3585445528929699E-4</v>
      </c>
      <c r="GC49" s="11">
        <v>1.3342485787559699E-4</v>
      </c>
      <c r="GD49" s="11">
        <v>1.3103870707142901E-4</v>
      </c>
      <c r="GE49" s="11">
        <v>1.2869522614822299E-4</v>
      </c>
      <c r="GF49" s="11">
        <v>1.2639365225142199E-4</v>
      </c>
      <c r="GG49" s="11">
        <v>1.2413323615412299E-4</v>
      </c>
      <c r="GH49" s="11">
        <v>1.2191324201416E-4</v>
      </c>
      <c r="GI49" s="11">
        <v>1.19732947135742E-4</v>
      </c>
      <c r="GJ49" s="11">
        <v>1.17591641735304E-4</v>
      </c>
      <c r="GK49" s="11">
        <v>1.1548862871124699E-4</v>
      </c>
      <c r="GL49" s="11">
        <v>1.13423223418008E-4</v>
      </c>
      <c r="GM49" s="11">
        <v>1.11394753444238E-4</v>
      </c>
      <c r="GN49" s="11">
        <v>1.0940255839431099E-4</v>
      </c>
      <c r="GO49" s="11">
        <v>1.07445989674271E-4</v>
      </c>
      <c r="GP49" s="11">
        <v>1.0552441028111E-4</v>
      </c>
      <c r="GQ49" s="11">
        <v>1.03637194596273E-4</v>
      </c>
      <c r="GR49" s="11">
        <v>1.01783728182481E-4</v>
      </c>
      <c r="GS49" s="11">
        <v>9.9963407584002795E-5</v>
      </c>
      <c r="GT49" s="11">
        <v>9.8175640131037398E-5</v>
      </c>
      <c r="GU49" s="11">
        <v>9.64198437467534E-5</v>
      </c>
      <c r="GV49" s="11">
        <v>9.4695446758663606E-5</v>
      </c>
      <c r="GW49" s="11">
        <v>9.3001887712773596E-5</v>
      </c>
      <c r="GX49" s="11">
        <v>9.1338615190728097E-5</v>
      </c>
      <c r="GY49" s="11">
        <v>8.9705087631286595E-5</v>
      </c>
      <c r="GZ49" s="11">
        <v>8.8100773153798606E-5</v>
      </c>
      <c r="HA49" s="11">
        <v>8.6525149385785496E-5</v>
      </c>
      <c r="HB49" s="11">
        <v>8.4977703292521398E-5</v>
      </c>
      <c r="HC49" s="11">
        <v>8.3457931010833E-5</v>
      </c>
      <c r="HD49" s="11">
        <v>8.1965337685008203E-5</v>
      </c>
      <c r="HE49" s="11">
        <v>8.0499437306036397E-5</v>
      </c>
      <c r="HF49" s="11">
        <v>7.9059752553400906E-5</v>
      </c>
      <c r="HG49" s="11">
        <v>7.7645814640092694E-5</v>
      </c>
      <c r="HH49" s="11">
        <v>7.6257163159731994E-5</v>
      </c>
      <c r="HI49" s="11">
        <v>7.4893345937465701E-5</v>
      </c>
      <c r="HJ49" s="11">
        <v>7.3553918882418606E-5</v>
      </c>
      <c r="HK49" s="11">
        <v>7.2238445843475496E-5</v>
      </c>
      <c r="HL49" s="11">
        <v>7.0946498467283598E-5</v>
      </c>
      <c r="HM49" s="11">
        <v>6.9677656058919597E-5</v>
      </c>
      <c r="HN49" s="11">
        <v>6.8431505445221101E-5</v>
      </c>
      <c r="HO49" s="11">
        <v>6.7207640840116794E-5</v>
      </c>
      <c r="HP49" s="11">
        <v>6.6005663712953604E-5</v>
      </c>
      <c r="HQ49" s="11">
        <v>6.4825182658268004E-5</v>
      </c>
      <c r="HR49" s="11">
        <v>6.3665813269109305E-5</v>
      </c>
      <c r="HS49" s="11">
        <v>6.2527178011584402E-5</v>
      </c>
      <c r="HT49" s="11">
        <v>6.1408906101956303E-5</v>
      </c>
      <c r="HU49" s="11">
        <v>6.0310633386184698E-5</v>
      </c>
      <c r="HV49" s="11">
        <v>5.9232002221576403E-5</v>
      </c>
      <c r="HW49" s="11">
        <v>5.8172661359989802E-5</v>
      </c>
      <c r="HX49" s="11">
        <v>5.7132265833814699E-5</v>
      </c>
      <c r="HY49" s="11">
        <v>5.6110476843618298E-5</v>
      </c>
      <c r="HZ49" s="11">
        <v>5.5106961647899397E-5</v>
      </c>
      <c r="IA49" s="11">
        <v>5.4121393455064399E-5</v>
      </c>
      <c r="IB49" s="11">
        <v>5.3153451316401098E-5</v>
      </c>
      <c r="IC49" s="11">
        <v>5.2202820022495497E-5</v>
      </c>
      <c r="ID49" s="11">
        <v>5.1269189999980599E-5</v>
      </c>
      <c r="IE49" s="11">
        <v>5.0352257211061499E-5</v>
      </c>
      <c r="IF49" s="11">
        <v>4.9451723054483303E-5</v>
      </c>
      <c r="IG49" s="11">
        <v>4.8567294268497798E-5</v>
      </c>
      <c r="IH49" s="11">
        <v>4.7698682835051201E-5</v>
      </c>
      <c r="II49" s="11">
        <v>4.6845605886414197E-5</v>
      </c>
      <c r="IJ49" s="11">
        <v>4.6007785613144703E-5</v>
      </c>
      <c r="IK49" s="11">
        <v>4.5184949173049403E-5</v>
      </c>
      <c r="IL49" s="11">
        <v>4.4376828603254197E-5</v>
      </c>
      <c r="IM49" s="11">
        <v>4.3583160732274501E-5</v>
      </c>
      <c r="IN49" s="11">
        <v>4.2803687094639102E-5</v>
      </c>
      <c r="IO49" s="11">
        <v>4.20381538469572E-5</v>
      </c>
      <c r="IP49" s="11">
        <v>4.1286311684762802E-5</v>
      </c>
      <c r="IQ49" s="11">
        <v>4.0547915761690603E-5</v>
      </c>
      <c r="IR49" s="11">
        <v>3.9822725609983698E-5</v>
      </c>
      <c r="IS49" s="11">
        <v>3.9110505061668001E-5</v>
      </c>
      <c r="IT49" s="11">
        <v>3.8411022172279998E-5</v>
      </c>
      <c r="IU49" s="11">
        <v>3.7724049144705097E-5</v>
      </c>
      <c r="IV49" s="11">
        <v>3.7049362255681097E-5</v>
      </c>
      <c r="IW49" s="11">
        <v>3.6386741782412601E-5</v>
      </c>
      <c r="IX49" s="11">
        <v>3.57359719315165E-5</v>
      </c>
      <c r="IY49" s="11">
        <v>3.50968407683006E-5</v>
      </c>
      <c r="IZ49" s="11">
        <v>3.4469140148041303E-5</v>
      </c>
      <c r="JA49" s="11">
        <v>3.3852665648481702E-5</v>
      </c>
      <c r="JB49" s="11">
        <v>3.3247216502441099E-5</v>
      </c>
      <c r="JC49" s="11">
        <v>3.26525955335333E-5</v>
      </c>
      <c r="JD49" s="11">
        <v>3.2068609090996097E-5</v>
      </c>
      <c r="JE49" s="11">
        <v>3.14950669872971E-5</v>
      </c>
      <c r="JF49" s="11">
        <v>3.0931782435961202E-5</v>
      </c>
      <c r="JG49" s="11">
        <v>3.03785719908412E-5</v>
      </c>
      <c r="JH49" s="11">
        <v>2.9835255486276901E-5</v>
      </c>
      <c r="JI49" s="11">
        <v>2.9301655978364299E-5</v>
      </c>
    </row>
    <row r="50" spans="1:269" x14ac:dyDescent="0.35">
      <c r="A50" s="11" t="s">
        <v>339</v>
      </c>
      <c r="B50" s="11">
        <v>3.8951305104765201E-3</v>
      </c>
      <c r="C50" s="11">
        <v>3.8138888054538599E-3</v>
      </c>
      <c r="D50" s="11">
        <v>3.8302967274420601E-3</v>
      </c>
      <c r="E50" s="11">
        <v>3.7817879685487798E-3</v>
      </c>
      <c r="F50" s="11">
        <v>3.6444741834432701E-3</v>
      </c>
      <c r="G50" s="11">
        <v>3.6082831612911401E-3</v>
      </c>
      <c r="H50" s="11">
        <v>3.6087758007317099E-3</v>
      </c>
      <c r="I50" s="11">
        <v>3.59307304111856E-3</v>
      </c>
      <c r="J50" s="11">
        <v>3.5352452517336502E-3</v>
      </c>
      <c r="K50" s="11">
        <v>3.4555695505694701E-3</v>
      </c>
      <c r="L50" s="11">
        <v>3.5266868583958598E-3</v>
      </c>
      <c r="M50" s="11">
        <v>3.3596474946999701E-3</v>
      </c>
      <c r="N50" s="11">
        <v>3.3759734476788198E-3</v>
      </c>
      <c r="O50" s="11">
        <v>3.3318269999651502E-3</v>
      </c>
      <c r="P50" s="11">
        <v>3.2134658602169801E-3</v>
      </c>
      <c r="Q50" s="11">
        <v>3.1737553286408401E-3</v>
      </c>
      <c r="R50" s="11">
        <v>3.1294486086322899E-3</v>
      </c>
      <c r="S50" s="11">
        <v>3.04947529042476E-3</v>
      </c>
      <c r="T50" s="11">
        <v>2.9649382212296699E-3</v>
      </c>
      <c r="U50" s="11">
        <v>2.9327270823837899E-3</v>
      </c>
      <c r="V50" s="11">
        <v>2.88763645507795E-3</v>
      </c>
      <c r="W50" s="11">
        <v>2.7087475212841401E-3</v>
      </c>
      <c r="X50" s="11">
        <v>2.66936919334437E-3</v>
      </c>
      <c r="Y50" s="11">
        <v>2.56305799921941E-3</v>
      </c>
      <c r="Z50" s="11">
        <v>2.49540411354221E-3</v>
      </c>
      <c r="AA50" s="11">
        <v>2.4331910355326301E-3</v>
      </c>
      <c r="AB50" s="11">
        <v>2.3733428948052898E-3</v>
      </c>
      <c r="AC50" s="11">
        <v>2.3156245820257198E-3</v>
      </c>
      <c r="AD50" s="11">
        <v>2.2307966600450002E-3</v>
      </c>
      <c r="AE50" s="11">
        <v>2.2216394303713502E-3</v>
      </c>
      <c r="AF50" s="11">
        <v>2.1762640666388401E-3</v>
      </c>
      <c r="AG50" s="11">
        <v>2.07698962888248E-3</v>
      </c>
      <c r="AH50" s="11">
        <v>2.1268441946362699E-3</v>
      </c>
      <c r="AI50" s="11">
        <v>2.0782690480460899E-3</v>
      </c>
      <c r="AJ50" s="11">
        <v>2.0450063362801299E-3</v>
      </c>
      <c r="AK50" s="11">
        <v>2.02869532349326E-3</v>
      </c>
      <c r="AL50" s="11">
        <v>1.9673380306568498E-3</v>
      </c>
      <c r="AM50" s="11">
        <v>1.93616116614326E-3</v>
      </c>
      <c r="AN50" s="11">
        <v>1.90518661201344E-3</v>
      </c>
      <c r="AO50" s="11">
        <v>1.8744412336517699E-3</v>
      </c>
      <c r="AP50" s="11">
        <v>1.8439488852000101E-3</v>
      </c>
      <c r="AQ50" s="11">
        <v>1.81373066131651E-3</v>
      </c>
      <c r="AR50" s="11">
        <v>1.7838051308841599E-3</v>
      </c>
      <c r="AS50" s="11">
        <v>1.7541885535978801E-3</v>
      </c>
      <c r="AT50" s="11">
        <v>1.72489508037654E-3</v>
      </c>
      <c r="AU50" s="11">
        <v>1.6959369385460799E-3</v>
      </c>
      <c r="AV50" s="11">
        <v>1.6673246027298901E-3</v>
      </c>
      <c r="AW50" s="11">
        <v>1.63906695235816E-3</v>
      </c>
      <c r="AX50" s="11">
        <v>1.6111714166857599E-3</v>
      </c>
      <c r="AY50" s="11">
        <v>1.5836441081675801E-3</v>
      </c>
      <c r="AZ50" s="11">
        <v>1.5564899450108999E-3</v>
      </c>
      <c r="BA50" s="11">
        <v>1.5297127636788601E-3</v>
      </c>
      <c r="BB50" s="11">
        <v>1.5033154220817099E-3</v>
      </c>
      <c r="BC50" s="11">
        <v>1.47729989415069E-3</v>
      </c>
      <c r="BD50" s="11">
        <v>1.4516673564468599E-3</v>
      </c>
      <c r="BE50" s="11">
        <v>1.4264182674188499E-3</v>
      </c>
      <c r="BF50" s="11">
        <v>1.4015524398810499E-3</v>
      </c>
      <c r="BG50" s="11">
        <v>1.3770691072482199E-3</v>
      </c>
      <c r="BH50" s="11">
        <v>1.3529669840242099E-3</v>
      </c>
      <c r="BI50" s="11">
        <v>1.32924432100712E-3</v>
      </c>
      <c r="BJ50" s="11">
        <v>1.30589895564104E-3</v>
      </c>
      <c r="BK50" s="11">
        <v>1.2829283579106599E-3</v>
      </c>
      <c r="BL50" s="11">
        <v>1.26032967214951E-3</v>
      </c>
      <c r="BM50" s="11">
        <v>1.2380997550984799E-3</v>
      </c>
      <c r="BN50" s="11">
        <v>1.21623521053105E-3</v>
      </c>
      <c r="BO50" s="11">
        <v>1.19473242073254E-3</v>
      </c>
      <c r="BP50" s="11">
        <v>1.1735875751021101E-3</v>
      </c>
      <c r="BQ50" s="11">
        <v>1.15279669611945E-3</v>
      </c>
      <c r="BR50" s="11">
        <v>1.13235566290482E-3</v>
      </c>
      <c r="BS50" s="11">
        <v>1.1122602325771599E-3</v>
      </c>
      <c r="BT50" s="11">
        <v>1.09250605960176E-3</v>
      </c>
      <c r="BU50" s="11">
        <v>1.07308871330103E-3</v>
      </c>
      <c r="BV50" s="11">
        <v>1.0540036936893501E-3</v>
      </c>
      <c r="BW50" s="11">
        <v>1.0352464457775701E-3</v>
      </c>
      <c r="BX50" s="11">
        <v>1.01681237248263E-3</v>
      </c>
      <c r="BY50" s="11">
        <v>9.986968462637471E-4</v>
      </c>
      <c r="BZ50" s="11">
        <v>9.8089521959965299E-4</v>
      </c>
      <c r="CA50" s="11">
        <v>9.6340283440854403E-4</v>
      </c>
      <c r="CB50" s="11">
        <v>9.4621503050529299E-4</v>
      </c>
      <c r="CC50" s="11">
        <v>9.2932715318183601E-4</v>
      </c>
      <c r="CD50" s="11">
        <v>9.1273455999052499E-4</v>
      </c>
      <c r="CE50" s="11">
        <v>8.9643262680061397E-4</v>
      </c>
      <c r="CF50" s="11">
        <v>8.8041675319494605E-4</v>
      </c>
      <c r="CG50" s="11">
        <v>8.6468236726666703E-4</v>
      </c>
      <c r="CH50" s="11">
        <v>8.4922492986960795E-4</v>
      </c>
      <c r="CI50" s="11">
        <v>8.3403993837449797E-4</v>
      </c>
      <c r="CJ50" s="11">
        <v>8.1912292997354797E-4</v>
      </c>
      <c r="CK50" s="11">
        <v>8.0446948457857403E-4</v>
      </c>
      <c r="CL50" s="11">
        <v>7.9007522734719803E-4</v>
      </c>
      <c r="CM50" s="11">
        <v>7.7593583087476304E-4</v>
      </c>
      <c r="CN50" s="11">
        <v>7.6204701708049204E-4</v>
      </c>
      <c r="CO50" s="11">
        <v>7.4840455881974898E-4</v>
      </c>
      <c r="CP50" s="11">
        <v>7.3500428124584295E-4</v>
      </c>
      <c r="CQ50" s="11">
        <v>7.2184206294734199E-4</v>
      </c>
      <c r="CR50" s="11">
        <v>7.0891383688143105E-4</v>
      </c>
      <c r="CS50" s="11">
        <v>6.9621559112309505E-4</v>
      </c>
      <c r="CT50" s="11">
        <v>6.8374336944909697E-4</v>
      </c>
      <c r="CU50" s="11">
        <v>6.7149327177240504E-4</v>
      </c>
      <c r="CV50" s="11">
        <v>6.5946145444206695E-4</v>
      </c>
      <c r="CW50" s="11">
        <v>6.4764413042228697E-4</v>
      </c>
      <c r="CX50" s="11">
        <v>6.3603756936314604E-4</v>
      </c>
      <c r="CY50" s="11">
        <v>6.2463809757418198E-4</v>
      </c>
      <c r="CZ50" s="11">
        <v>6.1344209791025495E-4</v>
      </c>
      <c r="DA50" s="11">
        <v>6.0244600958081495E-4</v>
      </c>
      <c r="DB50" s="11">
        <v>5.9164632788888405E-4</v>
      </c>
      <c r="DC50" s="11">
        <v>5.8103960390953901E-4</v>
      </c>
      <c r="DD50" s="11">
        <v>5.7062244411199003E-4</v>
      </c>
      <c r="DE50" s="11">
        <v>5.60391509935809E-4</v>
      </c>
      <c r="DF50" s="11">
        <v>5.5034351732197195E-4</v>
      </c>
      <c r="DG50" s="11">
        <v>5.4047523620881499E-4</v>
      </c>
      <c r="DH50" s="11">
        <v>5.3078348999357995E-4</v>
      </c>
      <c r="DI50" s="11">
        <v>5.2126515496664404E-4</v>
      </c>
      <c r="DJ50" s="11">
        <v>5.1191715972109797E-4</v>
      </c>
      <c r="DK50" s="11">
        <v>5.0273648454057795E-4</v>
      </c>
      <c r="DL50" s="11">
        <v>4.9372016077064995E-4</v>
      </c>
      <c r="DM50" s="11">
        <v>4.8486527017355103E-4</v>
      </c>
      <c r="DN50" s="11">
        <v>4.7616894427215999E-4</v>
      </c>
      <c r="DO50" s="11">
        <v>4.67628363682637E-4</v>
      </c>
      <c r="DP50" s="11">
        <v>4.5924075744019398E-4</v>
      </c>
      <c r="DQ50" s="11">
        <v>4.5100340231807301E-4</v>
      </c>
      <c r="DR50" s="11">
        <v>4.4291362214254898E-4</v>
      </c>
      <c r="DS50" s="11">
        <v>4.3496878710536102E-4</v>
      </c>
      <c r="DT50" s="11">
        <v>4.27166313073934E-4</v>
      </c>
      <c r="DU50" s="11">
        <v>4.1950366090248698E-4</v>
      </c>
      <c r="DV50" s="11">
        <v>4.11978335743801E-4</v>
      </c>
      <c r="DW50" s="11">
        <v>4.0458788636199599E-4</v>
      </c>
      <c r="DX50" s="11">
        <v>3.9732990444973898E-4</v>
      </c>
      <c r="DY50" s="11">
        <v>3.9020202394746101E-4</v>
      </c>
      <c r="DZ50" s="11">
        <v>3.8320192036855899E-4</v>
      </c>
      <c r="EA50" s="11">
        <v>3.7632731012760001E-4</v>
      </c>
      <c r="EB50" s="11">
        <v>3.69575949875744E-4</v>
      </c>
      <c r="EC50" s="11">
        <v>3.6294563584127198E-4</v>
      </c>
      <c r="ED50" s="11">
        <v>3.56434203176548E-4</v>
      </c>
      <c r="EE50" s="11">
        <v>3.5003952531154103E-4</v>
      </c>
      <c r="EF50" s="11">
        <v>3.4375951331522302E-4</v>
      </c>
      <c r="EG50" s="11">
        <v>3.37592115263519E-4</v>
      </c>
      <c r="EH50" s="11">
        <v>3.3153531561469501E-4</v>
      </c>
      <c r="EI50" s="11">
        <v>3.2558713459351901E-4</v>
      </c>
      <c r="EJ50" s="11">
        <v>3.1974562758219099E-4</v>
      </c>
      <c r="EK50" s="11">
        <v>3.1400888451993397E-4</v>
      </c>
      <c r="EL50" s="11">
        <v>3.0837502931080303E-4</v>
      </c>
      <c r="EM50" s="11">
        <v>3.0284221923948502E-4</v>
      </c>
      <c r="EN50" s="11">
        <v>2.9740864439542502E-4</v>
      </c>
      <c r="EO50" s="11">
        <v>2.9207252710539101E-4</v>
      </c>
      <c r="EP50" s="11">
        <v>2.86832121374814E-4</v>
      </c>
      <c r="EQ50" s="11">
        <v>2.8168571233622202E-4</v>
      </c>
      <c r="ER50" s="11">
        <v>2.7663161570778998E-4</v>
      </c>
      <c r="ES50" s="11">
        <v>2.7166817725898801E-4</v>
      </c>
      <c r="ET50" s="11">
        <v>2.6679377228488999E-4</v>
      </c>
      <c r="EU50" s="11">
        <v>2.62006805088921E-4</v>
      </c>
      <c r="EV50" s="11">
        <v>2.5730570847348798E-4</v>
      </c>
      <c r="EW50" s="11">
        <v>2.5268894323982001E-4</v>
      </c>
      <c r="EX50" s="11">
        <v>2.4815499769392801E-4</v>
      </c>
      <c r="EY50" s="11">
        <v>2.4370238716287001E-4</v>
      </c>
      <c r="EZ50" s="11">
        <v>2.3932965351747301E-4</v>
      </c>
      <c r="FA50" s="11">
        <v>2.35035364703373E-4</v>
      </c>
      <c r="FB50" s="11">
        <v>2.30818114280273E-4</v>
      </c>
      <c r="FC50" s="11">
        <v>2.2667652096774999E-4</v>
      </c>
      <c r="FD50" s="11">
        <v>2.2260922820072101E-4</v>
      </c>
      <c r="FE50" s="11">
        <v>2.1861490368979601E-4</v>
      </c>
      <c r="FF50" s="11">
        <v>2.1469223899162101E-4</v>
      </c>
      <c r="FG50" s="11">
        <v>2.10839949084884E-4</v>
      </c>
      <c r="FH50" s="11">
        <v>2.07056771954095E-4</v>
      </c>
      <c r="FI50" s="11">
        <v>2.03341468180684E-4</v>
      </c>
      <c r="FJ50" s="11">
        <v>1.9969282054088701E-4</v>
      </c>
      <c r="FK50" s="11">
        <v>1.9610963361071899E-4</v>
      </c>
      <c r="FL50" s="11">
        <v>1.92590733377518E-4</v>
      </c>
      <c r="FM50" s="11">
        <v>1.8913496685879499E-4</v>
      </c>
      <c r="FN50" s="11">
        <v>1.8574120172687401E-4</v>
      </c>
      <c r="FO50" s="11">
        <v>1.8240832594129699E-4</v>
      </c>
      <c r="FP50" s="11">
        <v>1.79135247385886E-4</v>
      </c>
      <c r="FQ50" s="11">
        <v>1.7592089351414799E-4</v>
      </c>
      <c r="FR50" s="11">
        <v>1.7276421099943201E-4</v>
      </c>
      <c r="FS50" s="11">
        <v>1.6966416539177E-4</v>
      </c>
      <c r="FT50" s="11">
        <v>1.6661974078058299E-4</v>
      </c>
      <c r="FU50" s="11">
        <v>1.63629939464061E-4</v>
      </c>
      <c r="FV50" s="11">
        <v>1.6069378162275599E-4</v>
      </c>
      <c r="FW50" s="11">
        <v>1.5781030500072699E-4</v>
      </c>
      <c r="FX50" s="11">
        <v>1.5497856459145701E-4</v>
      </c>
      <c r="FY50" s="11">
        <v>1.52197632328877E-4</v>
      </c>
      <c r="FZ50" s="11">
        <v>1.49466596784942E-4</v>
      </c>
      <c r="GA50" s="11">
        <v>1.4678456287164901E-4</v>
      </c>
      <c r="GB50" s="11">
        <v>1.4415065154871299E-4</v>
      </c>
      <c r="GC50" s="11">
        <v>1.4156399953668699E-4</v>
      </c>
      <c r="GD50" s="11">
        <v>1.3902375903451799E-4</v>
      </c>
      <c r="GE50" s="11">
        <v>1.3652909744277201E-4</v>
      </c>
      <c r="GF50" s="11">
        <v>1.34079197091408E-4</v>
      </c>
      <c r="GG50" s="11">
        <v>1.3167325497220899E-4</v>
      </c>
      <c r="GH50" s="11">
        <v>1.2931048247688499E-4</v>
      </c>
      <c r="GI50" s="11">
        <v>1.2699010513861399E-4</v>
      </c>
      <c r="GJ50" s="11">
        <v>1.2471136237901501E-4</v>
      </c>
      <c r="GK50" s="11">
        <v>1.22473507259357E-4</v>
      </c>
      <c r="GL50" s="11">
        <v>1.2027580623652499E-4</v>
      </c>
      <c r="GM50" s="11">
        <v>1.18117538922324E-4</v>
      </c>
      <c r="GN50" s="11">
        <v>1.15997997848782E-4</v>
      </c>
      <c r="GO50" s="11">
        <v>1.13916488235888E-4</v>
      </c>
      <c r="GP50" s="11">
        <v>1.1187232776443999E-4</v>
      </c>
      <c r="GQ50" s="11">
        <v>1.0986484635311399E-4</v>
      </c>
      <c r="GR50" s="11">
        <v>1.07893385938862E-4</v>
      </c>
      <c r="GS50" s="11">
        <v>1.05957300261417E-4</v>
      </c>
      <c r="GT50" s="11">
        <v>1.04055954652016E-4</v>
      </c>
      <c r="GU50" s="11">
        <v>1.0218872582568E-4</v>
      </c>
      <c r="GV50" s="11">
        <v>1.00355001676933E-4</v>
      </c>
      <c r="GW50" s="11">
        <v>9.8554181079624201E-5</v>
      </c>
      <c r="GX50" s="11">
        <v>9.6785673690091806E-5</v>
      </c>
      <c r="GY50" s="11">
        <v>9.5048899753758006E-5</v>
      </c>
      <c r="GZ50" s="11">
        <v>9.3343289915504002E-5</v>
      </c>
      <c r="HA50" s="11">
        <v>9.1668285033041905E-5</v>
      </c>
      <c r="HB50" s="11">
        <v>9.0023335994060498E-5</v>
      </c>
      <c r="HC50" s="11">
        <v>8.8407903536036296E-5</v>
      </c>
      <c r="HD50" s="11">
        <v>8.6821458070152096E-5</v>
      </c>
      <c r="HE50" s="11">
        <v>8.5263479507324797E-5</v>
      </c>
      <c r="HF50" s="11">
        <v>8.3733457088230905E-5</v>
      </c>
      <c r="HG50" s="11">
        <v>8.2230889215995098E-5</v>
      </c>
      <c r="HH50" s="11">
        <v>8.0755283291766803E-5</v>
      </c>
      <c r="HI50" s="11">
        <v>7.93061555534047E-5</v>
      </c>
      <c r="HJ50" s="11">
        <v>7.7883030917269599E-5</v>
      </c>
      <c r="HK50" s="11">
        <v>7.6485442822016303E-5</v>
      </c>
      <c r="HL50" s="11">
        <v>7.5112933076493195E-5</v>
      </c>
      <c r="HM50" s="11">
        <v>7.3765051709195895E-5</v>
      </c>
      <c r="HN50" s="11">
        <v>7.2441356820940301E-5</v>
      </c>
      <c r="HO50" s="11">
        <v>7.1141414440090104E-5</v>
      </c>
      <c r="HP50" s="11">
        <v>6.9864798380669905E-5</v>
      </c>
      <c r="HQ50" s="11">
        <v>6.8611090102255204E-5</v>
      </c>
      <c r="HR50" s="11">
        <v>6.7379878573081697E-5</v>
      </c>
      <c r="HS50" s="11">
        <v>6.6170760135708702E-5</v>
      </c>
      <c r="HT50" s="11">
        <v>6.4983338374124995E-5</v>
      </c>
      <c r="HU50" s="11">
        <v>6.3817223984408104E-5</v>
      </c>
      <c r="HV50" s="11">
        <v>6.2672034646826802E-5</v>
      </c>
      <c r="HW50" s="11">
        <v>6.1547394901051406E-5</v>
      </c>
      <c r="HX50" s="11">
        <v>6.0442936022364599E-5</v>
      </c>
      <c r="HY50" s="11">
        <v>5.93582959015349E-5</v>
      </c>
      <c r="HZ50" s="11">
        <v>5.82931189259117E-5</v>
      </c>
      <c r="IA50" s="11">
        <v>5.7247055862963401E-5</v>
      </c>
      <c r="IB50" s="11">
        <v>5.6219763745479801E-5</v>
      </c>
      <c r="IC50" s="11">
        <v>5.5210905759772701E-5</v>
      </c>
      <c r="ID50" s="11">
        <v>5.4220151135098102E-5</v>
      </c>
      <c r="IE50" s="11">
        <v>5.3247175034854002E-5</v>
      </c>
      <c r="IF50" s="11">
        <v>5.2291658450886999E-5</v>
      </c>
      <c r="IG50" s="11">
        <v>5.1353288098021603E-5</v>
      </c>
      <c r="IH50" s="11">
        <v>5.0431756312585597E-5</v>
      </c>
      <c r="II50" s="11">
        <v>4.95267609502692E-5</v>
      </c>
      <c r="IJ50" s="11">
        <v>4.8638005288093E-5</v>
      </c>
      <c r="IK50" s="11">
        <v>4.7765197926818999E-5</v>
      </c>
      <c r="IL50" s="11">
        <v>4.69080526953602E-5</v>
      </c>
      <c r="IM50" s="11">
        <v>4.6066288557189403E-5</v>
      </c>
      <c r="IN50" s="11">
        <v>4.5239629517967998E-5</v>
      </c>
      <c r="IO50" s="11">
        <v>4.44278045355073E-5</v>
      </c>
      <c r="IP50" s="11">
        <v>4.3630547430506498E-5</v>
      </c>
      <c r="IQ50" s="11">
        <v>4.2847596799622198E-5</v>
      </c>
      <c r="IR50" s="11">
        <v>4.2078695929537203E-5</v>
      </c>
      <c r="IS50" s="11">
        <v>4.1323592713138299E-5</v>
      </c>
      <c r="IT50" s="11">
        <v>4.0582039566583502E-5</v>
      </c>
      <c r="IU50" s="11">
        <v>3.9853793348365598E-5</v>
      </c>
      <c r="IV50" s="11">
        <v>3.9138615279488102E-5</v>
      </c>
      <c r="IW50" s="11">
        <v>3.8436270865194202E-5</v>
      </c>
      <c r="IX50" s="11">
        <v>3.7746529818250003E-5</v>
      </c>
      <c r="IY50" s="11">
        <v>3.7069165983560901E-5</v>
      </c>
      <c r="IZ50" s="11">
        <v>3.6403957263453398E-5</v>
      </c>
      <c r="JA50" s="11">
        <v>3.5750685545621303E-5</v>
      </c>
      <c r="JB50" s="11">
        <v>3.5109136631184E-5</v>
      </c>
      <c r="JC50" s="11">
        <v>3.4479100164630503E-5</v>
      </c>
      <c r="JD50" s="11">
        <v>3.38603695647643E-5</v>
      </c>
      <c r="JE50" s="11">
        <v>3.3252741957090499E-5</v>
      </c>
      <c r="JF50" s="11">
        <v>3.2656018107424198E-5</v>
      </c>
      <c r="JG50" s="11">
        <v>3.2070002356277001E-5</v>
      </c>
      <c r="JH50" s="11">
        <v>3.1494502554907398E-5</v>
      </c>
      <c r="JI50" s="11">
        <v>3.0929330002371602E-5</v>
      </c>
    </row>
    <row r="51" spans="1:269" x14ac:dyDescent="0.35">
      <c r="A51" s="11" t="s">
        <v>340</v>
      </c>
      <c r="B51" s="11">
        <v>4.1838249183838699E-3</v>
      </c>
      <c r="C51" s="11">
        <v>4.1216873896844398E-3</v>
      </c>
      <c r="D51" s="11">
        <v>4.1436014646369897E-3</v>
      </c>
      <c r="E51" s="11">
        <v>4.1104366596861298E-3</v>
      </c>
      <c r="F51" s="11">
        <v>3.9562999449412901E-3</v>
      </c>
      <c r="G51" s="11">
        <v>3.93284630692159E-3</v>
      </c>
      <c r="H51" s="11">
        <v>3.9602766616707603E-3</v>
      </c>
      <c r="I51" s="11">
        <v>3.9315601433879098E-3</v>
      </c>
      <c r="J51" s="11">
        <v>3.87193498808525E-3</v>
      </c>
      <c r="K51" s="11">
        <v>3.79313630966949E-3</v>
      </c>
      <c r="L51" s="11">
        <v>3.9119191725316398E-3</v>
      </c>
      <c r="M51" s="11">
        <v>3.70759660937114E-3</v>
      </c>
      <c r="N51" s="11">
        <v>3.7400716114768299E-3</v>
      </c>
      <c r="O51" s="11">
        <v>3.70895147185013E-3</v>
      </c>
      <c r="P51" s="11">
        <v>3.56936396643537E-3</v>
      </c>
      <c r="Q51" s="11">
        <v>3.5369816347500201E-3</v>
      </c>
      <c r="R51" s="11">
        <v>3.4965870504195498E-3</v>
      </c>
      <c r="S51" s="11">
        <v>3.4175868615470301E-3</v>
      </c>
      <c r="T51" s="11">
        <v>3.3255014597466399E-3</v>
      </c>
      <c r="U51" s="11">
        <v>3.2964184101821302E-3</v>
      </c>
      <c r="V51" s="11">
        <v>3.2408547131546101E-3</v>
      </c>
      <c r="W51" s="11">
        <v>3.0278013994753401E-3</v>
      </c>
      <c r="X51" s="11">
        <v>2.9870701504384201E-3</v>
      </c>
      <c r="Y51" s="11">
        <v>2.8583412462762602E-3</v>
      </c>
      <c r="Z51" s="11">
        <v>2.7731948856784001E-3</v>
      </c>
      <c r="AA51" s="11">
        <v>2.6947135865660302E-3</v>
      </c>
      <c r="AB51" s="11">
        <v>2.6238664937145999E-3</v>
      </c>
      <c r="AC51" s="11">
        <v>2.5565605998439898E-3</v>
      </c>
      <c r="AD51" s="11">
        <v>2.46207075031535E-3</v>
      </c>
      <c r="AE51" s="11">
        <v>2.45859662645631E-3</v>
      </c>
      <c r="AF51" s="11">
        <v>2.3975016272045299E-3</v>
      </c>
      <c r="AG51" s="11">
        <v>2.2810032916471502E-3</v>
      </c>
      <c r="AH51" s="11">
        <v>2.3411171567260199E-3</v>
      </c>
      <c r="AI51" s="11">
        <v>2.2908835382320402E-3</v>
      </c>
      <c r="AJ51" s="11">
        <v>2.2496405782855798E-3</v>
      </c>
      <c r="AK51" s="11">
        <v>2.2282234721829899E-3</v>
      </c>
      <c r="AL51" s="11">
        <v>2.1602814883772102E-3</v>
      </c>
      <c r="AM51" s="11">
        <v>2.1285237111712302E-3</v>
      </c>
      <c r="AN51" s="11">
        <v>2.0967357016212799E-3</v>
      </c>
      <c r="AO51" s="11">
        <v>2.0649681736812902E-3</v>
      </c>
      <c r="AP51" s="11">
        <v>2.0332669387149701E-3</v>
      </c>
      <c r="AQ51" s="11">
        <v>2.0016732790741898E-3</v>
      </c>
      <c r="AR51" s="11">
        <v>1.9702242997662301E-3</v>
      </c>
      <c r="AS51" s="11">
        <v>1.9389532584882501E-3</v>
      </c>
      <c r="AT51" s="11">
        <v>1.9078898745179501E-3</v>
      </c>
      <c r="AU51" s="11">
        <v>1.8770606171078E-3</v>
      </c>
      <c r="AV51" s="11">
        <v>1.84648897415074E-3</v>
      </c>
      <c r="AW51" s="11">
        <v>1.81619570196589E-3</v>
      </c>
      <c r="AX51" s="11">
        <v>1.7861990571097499E-3</v>
      </c>
      <c r="AY51" s="11">
        <v>1.75651501115082E-3</v>
      </c>
      <c r="AZ51" s="11">
        <v>1.7271574493574701E-3</v>
      </c>
      <c r="BA51" s="11">
        <v>1.6981383542490299E-3</v>
      </c>
      <c r="BB51" s="11">
        <v>1.6694679749452699E-3</v>
      </c>
      <c r="BC51" s="11">
        <v>1.64115498322825E-3</v>
      </c>
      <c r="BD51" s="11">
        <v>1.6132066172008801E-3</v>
      </c>
      <c r="BE51" s="11">
        <v>1.5856288133940799E-3</v>
      </c>
      <c r="BF51" s="11">
        <v>1.55842632813286E-3</v>
      </c>
      <c r="BG51" s="11">
        <v>1.5316028489367199E-3</v>
      </c>
      <c r="BH51" s="11">
        <v>1.5051610966859701E-3</v>
      </c>
      <c r="BI51" s="11">
        <v>1.47910291924325E-3</v>
      </c>
      <c r="BJ51" s="11">
        <v>1.45342937718118E-3</v>
      </c>
      <c r="BK51" s="11">
        <v>1.4281408222240901E-3</v>
      </c>
      <c r="BL51" s="11">
        <v>1.4032369689724899E-3</v>
      </c>
      <c r="BM51" s="11">
        <v>1.37871696044189E-3</v>
      </c>
      <c r="BN51" s="11">
        <v>1.3545794279097301E-3</v>
      </c>
      <c r="BO51" s="11">
        <v>1.3308225455291899E-3</v>
      </c>
      <c r="BP51" s="11">
        <v>1.3074440801364999E-3</v>
      </c>
      <c r="BQ51" s="11">
        <v>1.2844414366456299E-3</v>
      </c>
      <c r="BR51" s="11">
        <v>1.2618116993953199E-3</v>
      </c>
      <c r="BS51" s="11">
        <v>1.2395516697854001E-3</v>
      </c>
      <c r="BT51" s="11">
        <v>1.21765790051365E-3</v>
      </c>
      <c r="BU51" s="11">
        <v>1.19612672669944E-3</v>
      </c>
      <c r="BV51" s="11">
        <v>1.17495429415793E-3</v>
      </c>
      <c r="BW51" s="11">
        <v>1.15413658506824E-3</v>
      </c>
      <c r="BX51" s="11">
        <v>1.13366944125848E-3</v>
      </c>
      <c r="BY51" s="11">
        <v>1.11354858531243E-3</v>
      </c>
      <c r="BZ51" s="11">
        <v>1.09376963968677E-3</v>
      </c>
      <c r="CA51" s="11">
        <v>1.07432814401176E-3</v>
      </c>
      <c r="CB51" s="11">
        <v>1.0552195707317399E-3</v>
      </c>
      <c r="CC51" s="11">
        <v>1.0364393392344701E-3</v>
      </c>
      <c r="CD51" s="11">
        <v>1.0179828285975499E-3</v>
      </c>
      <c r="CE51" s="11">
        <v>9.9984538907826903E-4</v>
      </c>
      <c r="CF51" s="11">
        <v>9.8202235245492498E-4</v>
      </c>
      <c r="CG51" s="11">
        <v>9.6450904132272498E-4</v>
      </c>
      <c r="CH51" s="11">
        <v>9.4730077743854202E-4</v>
      </c>
      <c r="CI51" s="11">
        <v>9.3039288919794004E-4</v>
      </c>
      <c r="CJ51" s="11">
        <v>9.1378071832326502E-4</v>
      </c>
      <c r="CK51" s="11">
        <v>8.9745962583431804E-4</v>
      </c>
      <c r="CL51" s="11">
        <v>8.8142499736620905E-4</v>
      </c>
      <c r="CM51" s="11">
        <v>8.6567224789313403E-4</v>
      </c>
      <c r="CN51" s="11">
        <v>8.5019682591325196E-4</v>
      </c>
      <c r="CO51" s="11">
        <v>8.3499421714405798E-4</v>
      </c>
      <c r="CP51" s="11">
        <v>8.2005994777267798E-4</v>
      </c>
      <c r="CQ51" s="11">
        <v>8.0538958730214105E-4</v>
      </c>
      <c r="CR51" s="11">
        <v>7.90978751032956E-4</v>
      </c>
      <c r="CS51" s="11">
        <v>7.7682310221116602E-4</v>
      </c>
      <c r="CT51" s="11">
        <v>7.62918353877429E-4</v>
      </c>
      <c r="CU51" s="11">
        <v>7.4926027044297505E-4</v>
      </c>
      <c r="CV51" s="11">
        <v>7.3584466901965905E-4</v>
      </c>
      <c r="CW51" s="11">
        <v>7.2266742052729004E-4</v>
      </c>
      <c r="CX51" s="11">
        <v>7.0972445059980195E-4</v>
      </c>
      <c r="CY51" s="11">
        <v>6.9701174031022695E-4</v>
      </c>
      <c r="CZ51" s="11">
        <v>6.8452532673179999E-4</v>
      </c>
      <c r="DA51" s="11">
        <v>6.7226130335129597E-4</v>
      </c>
      <c r="DB51" s="11">
        <v>6.6021582035003001E-4</v>
      </c>
      <c r="DC51" s="11">
        <v>6.4838508476550095E-4</v>
      </c>
      <c r="DD51" s="11">
        <v>6.3676536054613198E-4</v>
      </c>
      <c r="DE51" s="11">
        <v>6.2535296850973999E-4</v>
      </c>
      <c r="DF51" s="11">
        <v>6.1414428621697802E-4</v>
      </c>
      <c r="DG51" s="11">
        <v>6.0313574776693602E-4</v>
      </c>
      <c r="DH51" s="11">
        <v>5.9232384352569901E-4</v>
      </c>
      <c r="DI51" s="11">
        <v>5.8170511979371798E-4</v>
      </c>
      <c r="DJ51" s="11">
        <v>5.7127617841912204E-4</v>
      </c>
      <c r="DK51" s="11">
        <v>5.6103367636384195E-4</v>
      </c>
      <c r="DL51" s="11">
        <v>5.5097432522810397E-4</v>
      </c>
      <c r="DM51" s="11">
        <v>5.4109489073739204E-4</v>
      </c>
      <c r="DN51" s="11">
        <v>5.3139219219799905E-4</v>
      </c>
      <c r="DO51" s="11">
        <v>5.2186310192470198E-4</v>
      </c>
      <c r="DP51" s="11">
        <v>5.1250454464413198E-4</v>
      </c>
      <c r="DQ51" s="11">
        <v>5.0331349687759996E-4</v>
      </c>
      <c r="DR51" s="11">
        <v>4.9428698630704605E-4</v>
      </c>
      <c r="DS51" s="11">
        <v>4.8542209112545403E-4</v>
      </c>
      <c r="DT51" s="11">
        <v>4.7671593937637102E-4</v>
      </c>
      <c r="DU51" s="11">
        <v>4.6816570828245302E-4</v>
      </c>
      <c r="DV51" s="11">
        <v>4.5976862356777998E-4</v>
      </c>
      <c r="DW51" s="11">
        <v>4.5152195877284901E-4</v>
      </c>
      <c r="DX51" s="11">
        <v>4.4342303456712501E-4</v>
      </c>
      <c r="DY51" s="11">
        <v>4.3546921805759402E-4</v>
      </c>
      <c r="DZ51" s="11">
        <v>4.2765792209709103E-4</v>
      </c>
      <c r="EA51" s="11">
        <v>4.1998660459230402E-4</v>
      </c>
      <c r="EB51" s="11">
        <v>4.1245276781265401E-4</v>
      </c>
      <c r="EC51" s="11">
        <v>4.0505395770185098E-4</v>
      </c>
      <c r="ED51" s="11">
        <v>3.97787763191992E-4</v>
      </c>
      <c r="EE51" s="11">
        <v>3.9065181552166999E-4</v>
      </c>
      <c r="EF51" s="11">
        <v>3.8364378755806301E-4</v>
      </c>
      <c r="EG51" s="11">
        <v>3.7676139312470302E-4</v>
      </c>
      <c r="EH51" s="11">
        <v>3.7000238633433402E-4</v>
      </c>
      <c r="EI51" s="11">
        <v>3.6336456092800302E-4</v>
      </c>
      <c r="EJ51" s="11">
        <v>3.5684574962047101E-4</v>
      </c>
      <c r="EK51" s="11">
        <v>3.5044382345317298E-4</v>
      </c>
      <c r="EL51" s="11">
        <v>3.4415669115284202E-4</v>
      </c>
      <c r="EM51" s="11">
        <v>3.3798229849912902E-4</v>
      </c>
      <c r="EN51" s="11">
        <v>3.31918627698657E-4</v>
      </c>
      <c r="EO51" s="11">
        <v>3.2596369676773901E-4</v>
      </c>
      <c r="EP51" s="11">
        <v>3.2011555892263999E-4</v>
      </c>
      <c r="EQ51" s="11">
        <v>3.1437230197750598E-4</v>
      </c>
      <c r="ER51" s="11">
        <v>3.08732047751836E-4</v>
      </c>
      <c r="ES51" s="11">
        <v>3.0319295148473202E-4</v>
      </c>
      <c r="ET51" s="11">
        <v>2.9775320125868799E-4</v>
      </c>
      <c r="EU51" s="11">
        <v>2.9241101743060499E-4</v>
      </c>
      <c r="EV51" s="11">
        <v>2.8716465207279102E-4</v>
      </c>
      <c r="EW51" s="11">
        <v>2.8201238842051602E-4</v>
      </c>
      <c r="EX51" s="11">
        <v>2.7695254032944499E-4</v>
      </c>
      <c r="EY51" s="11">
        <v>2.7198345174084298E-4</v>
      </c>
      <c r="EZ51" s="11">
        <v>2.6710349615488598E-4</v>
      </c>
      <c r="FA51" s="11">
        <v>2.62311076113186E-4</v>
      </c>
      <c r="FB51" s="11">
        <v>2.5760462268831197E-4</v>
      </c>
      <c r="FC51" s="11">
        <v>2.5298259498274201E-4</v>
      </c>
      <c r="FD51" s="11">
        <v>2.4844347963493002E-4</v>
      </c>
      <c r="FE51" s="11">
        <v>2.4398579033435599E-4</v>
      </c>
      <c r="FF51" s="11">
        <v>2.3960806734357699E-4</v>
      </c>
      <c r="FG51" s="11">
        <v>2.35308877029383E-4</v>
      </c>
      <c r="FH51" s="11">
        <v>2.31086811400494E-4</v>
      </c>
      <c r="FI51" s="11">
        <v>2.26940487653815E-4</v>
      </c>
      <c r="FJ51" s="11">
        <v>2.2286854772823899E-4</v>
      </c>
      <c r="FK51" s="11">
        <v>2.18869657865994E-4</v>
      </c>
      <c r="FL51" s="11">
        <v>2.1494250818077101E-4</v>
      </c>
      <c r="FM51" s="11">
        <v>2.1108581223439101E-4</v>
      </c>
      <c r="FN51" s="11">
        <v>2.0729830661980799E-4</v>
      </c>
      <c r="FO51" s="11">
        <v>2.0357875055154699E-4</v>
      </c>
      <c r="FP51" s="11">
        <v>1.99925925463251E-4</v>
      </c>
      <c r="FQ51" s="11">
        <v>1.96338634612103E-4</v>
      </c>
      <c r="FR51" s="11">
        <v>1.9281570269047399E-4</v>
      </c>
      <c r="FS51" s="11">
        <v>1.89355975443228E-4</v>
      </c>
      <c r="FT51" s="11">
        <v>1.8595831929324501E-4</v>
      </c>
      <c r="FU51" s="11">
        <v>1.8262162097226799E-4</v>
      </c>
      <c r="FV51" s="11">
        <v>1.79344787158309E-4</v>
      </c>
      <c r="FW51" s="11">
        <v>1.7612674412037499E-4</v>
      </c>
      <c r="FX51" s="11">
        <v>1.72966437368083E-4</v>
      </c>
      <c r="FY51" s="11">
        <v>1.69862831308598E-4</v>
      </c>
      <c r="FZ51" s="11">
        <v>1.66814908908575E-4</v>
      </c>
      <c r="GA51" s="11">
        <v>1.63821671363085E-4</v>
      </c>
      <c r="GB51" s="11">
        <v>1.60882137769325E-4</v>
      </c>
      <c r="GC51" s="11">
        <v>1.5799534480698301E-4</v>
      </c>
      <c r="GD51" s="11">
        <v>1.55160346423711E-4</v>
      </c>
      <c r="GE51" s="11">
        <v>1.52376213526595E-4</v>
      </c>
      <c r="GF51" s="11">
        <v>1.4964203367828801E-4</v>
      </c>
      <c r="GG51" s="11">
        <v>1.4695691079968901E-4</v>
      </c>
      <c r="GH51" s="11">
        <v>1.44319964876849E-4</v>
      </c>
      <c r="GI51" s="11">
        <v>1.4173033167352899E-4</v>
      </c>
      <c r="GJ51" s="11">
        <v>1.3918716244909501E-4</v>
      </c>
      <c r="GK51" s="11">
        <v>1.3668962368062999E-4</v>
      </c>
      <c r="GL51" s="11">
        <v>1.3423689679137299E-4</v>
      </c>
      <c r="GM51" s="11">
        <v>1.3182817788204301E-4</v>
      </c>
      <c r="GN51" s="11">
        <v>1.2946267746916101E-4</v>
      </c>
      <c r="GO51" s="11">
        <v>1.27139620225925E-4</v>
      </c>
      <c r="GP51" s="11">
        <v>1.2485824472929799E-4</v>
      </c>
      <c r="GQ51" s="11">
        <v>1.2261780321076699E-4</v>
      </c>
      <c r="GR51" s="11">
        <v>1.20417561311759E-4</v>
      </c>
      <c r="GS51" s="11">
        <v>1.18256797843386E-4</v>
      </c>
      <c r="GT51" s="11">
        <v>1.16134804550527E-4</v>
      </c>
      <c r="GU51" s="11">
        <v>1.14050885880457E-4</v>
      </c>
      <c r="GV51" s="11">
        <v>1.12004358754692E-4</v>
      </c>
      <c r="GW51" s="11">
        <v>1.0999455234572699E-4</v>
      </c>
      <c r="GX51" s="11">
        <v>1.0802080785754501E-4</v>
      </c>
      <c r="GY51" s="11">
        <v>1.0608247831001E-4</v>
      </c>
      <c r="GZ51" s="11">
        <v>1.04178928327037E-4</v>
      </c>
      <c r="HA51" s="11">
        <v>1.02309533928757E-4</v>
      </c>
      <c r="HB51" s="11">
        <v>1.00473682326907E-4</v>
      </c>
      <c r="HC51" s="11">
        <v>9.8670771724873596E-5</v>
      </c>
      <c r="HD51" s="11">
        <v>9.69002111200767E-5</v>
      </c>
      <c r="HE51" s="11">
        <v>9.5161420110567705E-5</v>
      </c>
      <c r="HF51" s="11">
        <v>9.3453828705403197E-5</v>
      </c>
      <c r="HG51" s="11">
        <v>9.1776877137572695E-5</v>
      </c>
      <c r="HH51" s="11">
        <v>9.0130015681033599E-5</v>
      </c>
      <c r="HI51" s="11">
        <v>8.8512704470411499E-5</v>
      </c>
      <c r="HJ51" s="11">
        <v>8.6924413324473995E-5</v>
      </c>
      <c r="HK51" s="11">
        <v>8.5364621572270303E-5</v>
      </c>
      <c r="HL51" s="11">
        <v>8.3832817882934006E-5</v>
      </c>
      <c r="HM51" s="11">
        <v>8.2328500097816906E-5</v>
      </c>
      <c r="HN51" s="11">
        <v>8.0851175066287695E-5</v>
      </c>
      <c r="HO51" s="11">
        <v>7.9400358484305004E-5</v>
      </c>
      <c r="HP51" s="11">
        <v>7.7975574735544799E-5</v>
      </c>
      <c r="HQ51" s="11">
        <v>7.6576356735746906E-5</v>
      </c>
      <c r="HR51" s="11">
        <v>7.5202245779726299E-5</v>
      </c>
      <c r="HS51" s="11">
        <v>7.3852791391049193E-5</v>
      </c>
      <c r="HT51" s="11">
        <v>7.2527551174483799E-5</v>
      </c>
      <c r="HU51" s="11">
        <v>7.1226090671339102E-5</v>
      </c>
      <c r="HV51" s="11">
        <v>6.9947983216467295E-5</v>
      </c>
      <c r="HW51" s="11">
        <v>6.8692809799375504E-5</v>
      </c>
      <c r="HX51" s="11">
        <v>6.7460158926446704E-5</v>
      </c>
      <c r="HY51" s="11">
        <v>6.6249626486047903E-5</v>
      </c>
      <c r="HZ51" s="11">
        <v>6.5060815616302406E-5</v>
      </c>
      <c r="IA51" s="11">
        <v>6.3893336575193693E-5</v>
      </c>
      <c r="IB51" s="11">
        <v>6.2746806612890005E-5</v>
      </c>
      <c r="IC51" s="11">
        <v>6.1620849845733794E-5</v>
      </c>
      <c r="ID51" s="11">
        <v>6.0515097134117297E-5</v>
      </c>
      <c r="IE51" s="11">
        <v>5.9429185960468998E-5</v>
      </c>
      <c r="IF51" s="11">
        <v>5.8362760311236897E-5</v>
      </c>
      <c r="IG51" s="11">
        <v>5.7315470560093098E-5</v>
      </c>
      <c r="IH51" s="11">
        <v>5.62869733530258E-5</v>
      </c>
      <c r="II51" s="11">
        <v>5.5276931496206501E-5</v>
      </c>
      <c r="IJ51" s="11">
        <v>5.4285013845190002E-5</v>
      </c>
      <c r="IK51" s="11">
        <v>5.3310895197000698E-5</v>
      </c>
      <c r="IL51" s="11">
        <v>5.2354256182551898E-5</v>
      </c>
      <c r="IM51" s="11">
        <v>5.1414783163061799E-5</v>
      </c>
      <c r="IN51" s="11">
        <v>5.04921681266923E-5</v>
      </c>
      <c r="IO51" s="11">
        <v>4.9586108587740297E-5</v>
      </c>
      <c r="IP51" s="11">
        <v>4.8696307487161597E-5</v>
      </c>
      <c r="IQ51" s="11">
        <v>4.7822473096204001E-5</v>
      </c>
      <c r="IR51" s="11">
        <v>4.69643189195956E-5</v>
      </c>
      <c r="IS51" s="11">
        <v>4.6121563602619098E-5</v>
      </c>
      <c r="IT51" s="11">
        <v>4.52939308381861E-5</v>
      </c>
      <c r="IU51" s="11">
        <v>4.4481149276909298E-5</v>
      </c>
      <c r="IV51" s="11">
        <v>4.3682952437729101E-5</v>
      </c>
      <c r="IW51" s="11">
        <v>4.2899078620761699E-5</v>
      </c>
      <c r="IX51" s="11">
        <v>4.2129270821478202E-5</v>
      </c>
      <c r="IY51" s="11">
        <v>4.1373276646550203E-5</v>
      </c>
      <c r="IZ51" s="11">
        <v>4.0630848231026897E-5</v>
      </c>
      <c r="JA51" s="11">
        <v>3.99017421571779E-5</v>
      </c>
      <c r="JB51" s="11">
        <v>3.91857193748901E-5</v>
      </c>
      <c r="JC51" s="11">
        <v>3.8482545122731103E-5</v>
      </c>
      <c r="JD51" s="11">
        <v>3.7791988851676498E-5</v>
      </c>
      <c r="JE51" s="11">
        <v>3.7113824149281902E-5</v>
      </c>
      <c r="JF51" s="11">
        <v>3.6447828665298102E-5</v>
      </c>
      <c r="JG51" s="11">
        <v>3.5793784039173098E-5</v>
      </c>
      <c r="JH51" s="11">
        <v>3.5151475827888101E-5</v>
      </c>
      <c r="JI51" s="11">
        <v>3.45206934365683E-5</v>
      </c>
    </row>
    <row r="52" spans="1:269" x14ac:dyDescent="0.35">
      <c r="A52" s="11" t="s">
        <v>341</v>
      </c>
      <c r="B52" s="11">
        <v>4.7773444636161101E-3</v>
      </c>
      <c r="C52" s="11">
        <v>4.6844934628116298E-3</v>
      </c>
      <c r="D52" s="11">
        <v>4.7062963452035901E-3</v>
      </c>
      <c r="E52" s="11">
        <v>4.6521198034632496E-3</v>
      </c>
      <c r="F52" s="11">
        <v>4.4792512602572802E-3</v>
      </c>
      <c r="G52" s="11">
        <v>4.4392652903727497E-3</v>
      </c>
      <c r="H52" s="11">
        <v>4.4485552875972402E-3</v>
      </c>
      <c r="I52" s="11">
        <v>4.42522301403414E-3</v>
      </c>
      <c r="J52" s="11">
        <v>4.35416840511549E-3</v>
      </c>
      <c r="K52" s="11">
        <v>4.2573720161634999E-3</v>
      </c>
      <c r="L52" s="11">
        <v>4.3593054171964197E-3</v>
      </c>
      <c r="M52" s="11">
        <v>4.1438612905648799E-3</v>
      </c>
      <c r="N52" s="11">
        <v>4.1689106170241796E-3</v>
      </c>
      <c r="O52" s="11">
        <v>4.1192887456437096E-3</v>
      </c>
      <c r="P52" s="11">
        <v>3.9684021153888497E-3</v>
      </c>
      <c r="Q52" s="11">
        <v>3.9223933288356997E-3</v>
      </c>
      <c r="R52" s="11">
        <v>3.8697059820000899E-3</v>
      </c>
      <c r="S52" s="11">
        <v>3.7726927633213699E-3</v>
      </c>
      <c r="T52" s="11">
        <v>3.6674652310226801E-3</v>
      </c>
      <c r="U52" s="11">
        <v>3.6292763372900399E-3</v>
      </c>
      <c r="V52" s="11">
        <v>3.5711401841842499E-3</v>
      </c>
      <c r="W52" s="11">
        <v>3.3429474516206699E-3</v>
      </c>
      <c r="X52" s="11">
        <v>3.2946933743494E-3</v>
      </c>
      <c r="Y52" s="11">
        <v>3.15853806147148E-3</v>
      </c>
      <c r="Z52" s="11">
        <v>3.0709070593829498E-3</v>
      </c>
      <c r="AA52" s="11">
        <v>2.9902890291546602E-3</v>
      </c>
      <c r="AB52" s="11">
        <v>2.9142377819468802E-3</v>
      </c>
      <c r="AC52" s="11">
        <v>2.84124225887017E-3</v>
      </c>
      <c r="AD52" s="11">
        <v>2.7354179797138799E-3</v>
      </c>
      <c r="AE52" s="11">
        <v>2.7261364423327699E-3</v>
      </c>
      <c r="AF52" s="11">
        <v>2.6661996368902998E-3</v>
      </c>
      <c r="AG52" s="11">
        <v>2.5405847164439201E-3</v>
      </c>
      <c r="AH52" s="11">
        <v>2.60417033033467E-3</v>
      </c>
      <c r="AI52" s="11">
        <v>2.5448733602031499E-3</v>
      </c>
      <c r="AJ52" s="11">
        <v>2.5021004630745298E-3</v>
      </c>
      <c r="AK52" s="11">
        <v>2.4807484796614001E-3</v>
      </c>
      <c r="AL52" s="11">
        <v>2.4044741428209701E-3</v>
      </c>
      <c r="AM52" s="11">
        <v>2.3666117846608001E-3</v>
      </c>
      <c r="AN52" s="11">
        <v>2.3289276847802101E-3</v>
      </c>
      <c r="AO52" s="11">
        <v>2.2914620583561799E-3</v>
      </c>
      <c r="AP52" s="11">
        <v>2.2542508186447199E-3</v>
      </c>
      <c r="AQ52" s="11">
        <v>2.2173259282235501E-3</v>
      </c>
      <c r="AR52" s="11">
        <v>2.18071572623957E-3</v>
      </c>
      <c r="AS52" s="11">
        <v>2.1444452326803099E-3</v>
      </c>
      <c r="AT52" s="11">
        <v>2.1085364307603699E-3</v>
      </c>
      <c r="AU52" s="11">
        <v>2.0730085285528602E-3</v>
      </c>
      <c r="AV52" s="11">
        <v>2.0378782010180801E-3</v>
      </c>
      <c r="AW52" s="11">
        <v>2.0031598135813499E-3</v>
      </c>
      <c r="AX52" s="11">
        <v>1.96886562839615E-3</v>
      </c>
      <c r="AY52" s="11">
        <v>1.93500599440399E-3</v>
      </c>
      <c r="AZ52" s="11">
        <v>1.90158952226838E-3</v>
      </c>
      <c r="BA52" s="11">
        <v>1.8686232452179701E-3</v>
      </c>
      <c r="BB52" s="11">
        <v>1.8361127667909599E-3</v>
      </c>
      <c r="BC52" s="11">
        <v>1.80406239642217E-3</v>
      </c>
      <c r="BD52" s="11">
        <v>1.7724752737670001E-3</v>
      </c>
      <c r="BE52" s="11">
        <v>1.7413534826048499E-3</v>
      </c>
      <c r="BF52" s="11">
        <v>1.7106981551133799E-3</v>
      </c>
      <c r="BG52" s="11">
        <v>1.6805095672576299E-3</v>
      </c>
      <c r="BH52" s="11">
        <v>1.65078722598944E-3</v>
      </c>
      <c r="BI52" s="11">
        <v>1.6215299489026301E-3</v>
      </c>
      <c r="BJ52" s="11">
        <v>1.59273593695097E-3</v>
      </c>
      <c r="BK52" s="11">
        <v>1.5644028407866301E-3</v>
      </c>
      <c r="BL52" s="11">
        <v>1.53652782124036E-3</v>
      </c>
      <c r="BM52" s="11">
        <v>1.5091076044251299E-3</v>
      </c>
      <c r="BN52" s="11">
        <v>1.48213853190871E-3</v>
      </c>
      <c r="BO52" s="11">
        <v>1.4556166063652801E-3</v>
      </c>
      <c r="BP52" s="11">
        <v>1.4295375330883901E-3</v>
      </c>
      <c r="BQ52" s="11">
        <v>1.40389675771202E-3</v>
      </c>
      <c r="BR52" s="11">
        <v>1.37868950046405E-3</v>
      </c>
      <c r="BS52" s="11">
        <v>1.3539107872473401E-3</v>
      </c>
      <c r="BT52" s="11">
        <v>1.3295554778221001E-3</v>
      </c>
      <c r="BU52" s="11">
        <v>1.30561829133768E-3</v>
      </c>
      <c r="BV52" s="11">
        <v>1.2820938294454401E-3</v>
      </c>
      <c r="BW52" s="11">
        <v>1.25897659720264E-3</v>
      </c>
      <c r="BX52" s="11">
        <v>1.23626102195984E-3</v>
      </c>
      <c r="BY52" s="11">
        <v>1.21394147040976E-3</v>
      </c>
      <c r="BZ52" s="11">
        <v>1.1920122639597101E-3</v>
      </c>
      <c r="CA52" s="11">
        <v>1.17046769257445E-3</v>
      </c>
      <c r="CB52" s="11">
        <v>1.1493020272276299E-3</v>
      </c>
      <c r="CC52" s="11">
        <v>1.1285095310836801E-3</v>
      </c>
      <c r="CD52" s="11">
        <v>1.10808446952548E-3</v>
      </c>
      <c r="CE52" s="11">
        <v>1.0880211191300899E-3</v>
      </c>
      <c r="CF52" s="11">
        <v>1.0683137756887201E-3</v>
      </c>
      <c r="CG52" s="11">
        <v>1.0489567613566301E-3</v>
      </c>
      <c r="CH52" s="11">
        <v>1.02994443101212E-3</v>
      </c>
      <c r="CI52" s="11">
        <v>1.0112711778976801E-3</v>
      </c>
      <c r="CJ52" s="11">
        <v>9.9293143860756895E-4</v>
      </c>
      <c r="CK52" s="11">
        <v>9.7491969748353402E-4</v>
      </c>
      <c r="CL52" s="11">
        <v>9.5723049047302699E-4</v>
      </c>
      <c r="CM52" s="11">
        <v>9.3985840849908396E-4</v>
      </c>
      <c r="CN52" s="11">
        <v>9.2279810038842203E-4</v>
      </c>
      <c r="CO52" s="11">
        <v>9.0604427539930899E-4</v>
      </c>
      <c r="CP52" s="11">
        <v>8.8959170538671596E-4</v>
      </c>
      <c r="CQ52" s="11">
        <v>8.7343522663885199E-4</v>
      </c>
      <c r="CR52" s="11">
        <v>8.5756974141770704E-4</v>
      </c>
      <c r="CS52" s="11">
        <v>8.4199021923136996E-4</v>
      </c>
      <c r="CT52" s="11">
        <v>8.2669169786397901E-4</v>
      </c>
      <c r="CU52" s="11">
        <v>8.1166928418807704E-4</v>
      </c>
      <c r="CV52" s="11">
        <v>7.9691815478000205E-4</v>
      </c>
      <c r="CW52" s="11">
        <v>7.8243355635809796E-4</v>
      </c>
      <c r="CX52" s="11">
        <v>7.6821080606259695E-4</v>
      </c>
      <c r="CY52" s="11">
        <v>7.5424529159184796E-4</v>
      </c>
      <c r="CZ52" s="11">
        <v>7.4053247121119703E-4</v>
      </c>
      <c r="DA52" s="11">
        <v>7.2706787364651404E-4</v>
      </c>
      <c r="DB52" s="11">
        <v>7.1384709787669599E-4</v>
      </c>
      <c r="DC52" s="11">
        <v>7.0086581283324001E-4</v>
      </c>
      <c r="DD52" s="11">
        <v>6.8811975702009998E-4</v>
      </c>
      <c r="DE52" s="11">
        <v>6.7560473806038701E-4</v>
      </c>
      <c r="DF52" s="11">
        <v>6.6331663218055503E-4</v>
      </c>
      <c r="DG52" s="11">
        <v>6.5125138363708601E-4</v>
      </c>
      <c r="DH52" s="11">
        <v>6.3940500409487299E-4</v>
      </c>
      <c r="DI52" s="11">
        <v>6.27773571961865E-4</v>
      </c>
      <c r="DJ52" s="11">
        <v>6.1635323168673895E-4</v>
      </c>
      <c r="DK52" s="11">
        <v>6.0514019302348998E-4</v>
      </c>
      <c r="DL52" s="11">
        <v>5.9413073026826102E-4</v>
      </c>
      <c r="DM52" s="11">
        <v>5.8332118147319501E-4</v>
      </c>
      <c r="DN52" s="11">
        <v>5.7270794763963895E-4</v>
      </c>
      <c r="DO52" s="11">
        <v>5.6228749189490802E-4</v>
      </c>
      <c r="DP52" s="11">
        <v>5.5205633865573799E-4</v>
      </c>
      <c r="DQ52" s="11">
        <v>5.4201107278106797E-4</v>
      </c>
      <c r="DR52" s="11">
        <v>5.3214833871684198E-4</v>
      </c>
      <c r="DS52" s="11">
        <v>5.2246483963402902E-4</v>
      </c>
      <c r="DT52" s="11">
        <v>5.1295733656353505E-4</v>
      </c>
      <c r="DU52" s="11">
        <v>5.0362264752890095E-4</v>
      </c>
      <c r="DV52" s="11">
        <v>4.9445764667766E-4</v>
      </c>
      <c r="DW52" s="11">
        <v>4.85459263414811E-4</v>
      </c>
      <c r="DX52" s="11">
        <v>4.7662448153773502E-4</v>
      </c>
      <c r="DY52" s="11">
        <v>4.67950338374656E-4</v>
      </c>
      <c r="DZ52" s="11">
        <v>4.5943392392766601E-4</v>
      </c>
      <c r="EA52" s="11">
        <v>4.5107238002095601E-4</v>
      </c>
      <c r="EB52" s="11">
        <v>4.4286289945549801E-4</v>
      </c>
      <c r="EC52" s="11">
        <v>4.3480272516982499E-4</v>
      </c>
      <c r="ED52" s="11">
        <v>4.2688914940936E-4</v>
      </c>
      <c r="EE52" s="11">
        <v>4.1911951290274401E-4</v>
      </c>
      <c r="EF52" s="11">
        <v>4.1149120404781998E-4</v>
      </c>
      <c r="EG52" s="11">
        <v>4.0400165810505799E-4</v>
      </c>
      <c r="EH52" s="11">
        <v>3.96648356401963E-4</v>
      </c>
      <c r="EI52" s="11">
        <v>3.89428825545601E-4</v>
      </c>
      <c r="EJ52" s="11">
        <v>3.8234063664610601E-4</v>
      </c>
      <c r="EK52" s="11">
        <v>3.75381404549402E-4</v>
      </c>
      <c r="EL52" s="11">
        <v>3.6854878708048001E-4</v>
      </c>
      <c r="EM52" s="11">
        <v>3.6184048429743797E-4</v>
      </c>
      <c r="EN52" s="11">
        <v>3.5525423775550902E-4</v>
      </c>
      <c r="EO52" s="11">
        <v>3.4878782978175999E-4</v>
      </c>
      <c r="EP52" s="11">
        <v>3.42439082760437E-4</v>
      </c>
      <c r="EQ52" s="11">
        <v>3.3620585842919498E-4</v>
      </c>
      <c r="ER52" s="11">
        <v>3.3008605718554102E-4</v>
      </c>
      <c r="ES52" s="11">
        <v>3.24077617404384E-4</v>
      </c>
      <c r="ET52" s="11">
        <v>3.1817851476634301E-4</v>
      </c>
      <c r="EU52" s="11">
        <v>3.1238676159539602E-4</v>
      </c>
      <c r="EV52" s="11">
        <v>3.0670040620928201E-4</v>
      </c>
      <c r="EW52" s="11">
        <v>3.0111753227812798E-4</v>
      </c>
      <c r="EX52" s="11">
        <v>2.9563625819517498E-4</v>
      </c>
      <c r="EY52" s="11">
        <v>2.9025473645660798E-4</v>
      </c>
      <c r="EZ52" s="11">
        <v>2.8497115305292598E-4</v>
      </c>
      <c r="FA52" s="11">
        <v>2.7978372686887599E-4</v>
      </c>
      <c r="FB52" s="11">
        <v>2.7469070909491599E-4</v>
      </c>
      <c r="FC52" s="11">
        <v>2.69690382647791E-4</v>
      </c>
      <c r="FD52" s="11">
        <v>2.64781061600661E-4</v>
      </c>
      <c r="FE52" s="11">
        <v>2.5996109062442801E-4</v>
      </c>
      <c r="FF52" s="11">
        <v>2.5522884443640598E-4</v>
      </c>
      <c r="FG52" s="11">
        <v>2.5058272726052899E-4</v>
      </c>
      <c r="FH52" s="11">
        <v>2.4602117229555198E-4</v>
      </c>
      <c r="FI52" s="11">
        <v>2.41542641193138E-4</v>
      </c>
      <c r="FJ52" s="11">
        <v>2.3714562354471E-4</v>
      </c>
      <c r="FK52" s="11">
        <v>2.3282863637741301E-4</v>
      </c>
      <c r="FL52" s="11">
        <v>2.2859022365884199E-4</v>
      </c>
      <c r="FM52" s="11">
        <v>2.2442895581031901E-4</v>
      </c>
      <c r="FN52" s="11">
        <v>2.20343429229164E-4</v>
      </c>
      <c r="FO52" s="11">
        <v>2.16332265818853E-4</v>
      </c>
      <c r="FP52" s="11">
        <v>2.12394112527936E-4</v>
      </c>
      <c r="FQ52" s="11">
        <v>2.08527640896405E-4</v>
      </c>
      <c r="FR52" s="11">
        <v>2.0473154661149201E-4</v>
      </c>
      <c r="FS52" s="11">
        <v>2.0100454906968299E-4</v>
      </c>
      <c r="FT52" s="11">
        <v>1.97345390947512E-4</v>
      </c>
      <c r="FU52" s="11">
        <v>1.93752837780115E-4</v>
      </c>
      <c r="FV52" s="11">
        <v>1.9022567754678501E-4</v>
      </c>
      <c r="FW52" s="11">
        <v>1.8676272026418899E-4</v>
      </c>
      <c r="FX52" s="11">
        <v>1.8336279758679499E-4</v>
      </c>
      <c r="FY52" s="11">
        <v>1.8002476241452101E-4</v>
      </c>
      <c r="FZ52" s="11">
        <v>1.7674748850737799E-4</v>
      </c>
      <c r="GA52" s="11">
        <v>1.73529870107103E-4</v>
      </c>
      <c r="GB52" s="11">
        <v>1.7037082156545801E-4</v>
      </c>
      <c r="GC52" s="11">
        <v>1.67269276979409E-4</v>
      </c>
      <c r="GD52" s="11">
        <v>1.6422418983252899E-4</v>
      </c>
      <c r="GE52" s="11">
        <v>1.6123453264316201E-4</v>
      </c>
      <c r="GF52" s="11">
        <v>1.5829929661914701E-4</v>
      </c>
      <c r="GG52" s="11">
        <v>1.5541749131764399E-4</v>
      </c>
      <c r="GH52" s="11">
        <v>1.5258814431284899E-4</v>
      </c>
      <c r="GI52" s="11">
        <v>1.4981030086835801E-4</v>
      </c>
      <c r="GJ52" s="11">
        <v>1.4708302361554599E-4</v>
      </c>
      <c r="GK52" s="11">
        <v>1.4440539223847801E-4</v>
      </c>
      <c r="GL52" s="11">
        <v>1.41776503164159E-4</v>
      </c>
      <c r="GM52" s="11">
        <v>1.3919546925789101E-4</v>
      </c>
      <c r="GN52" s="11">
        <v>1.36661419524953E-4</v>
      </c>
      <c r="GO52" s="11">
        <v>1.3417349881705799E-4</v>
      </c>
      <c r="GP52" s="11">
        <v>1.3173086754458799E-4</v>
      </c>
      <c r="GQ52" s="11">
        <v>1.29332701393814E-4</v>
      </c>
      <c r="GR52" s="11">
        <v>1.2697819104867699E-4</v>
      </c>
      <c r="GS52" s="11">
        <v>1.24666541919227E-4</v>
      </c>
      <c r="GT52" s="11">
        <v>1.2239697387283999E-4</v>
      </c>
      <c r="GU52" s="11">
        <v>1.2016872097209099E-4</v>
      </c>
      <c r="GV52" s="11">
        <v>1.1798103121640801E-4</v>
      </c>
      <c r="GW52" s="11">
        <v>1.15833166288826E-4</v>
      </c>
      <c r="GX52" s="11">
        <v>1.1372440130685799E-4</v>
      </c>
      <c r="GY52" s="11">
        <v>1.11654024578689E-4</v>
      </c>
      <c r="GZ52" s="11">
        <v>1.0962133736314201E-4</v>
      </c>
      <c r="HA52" s="11">
        <v>1.07625653633758E-4</v>
      </c>
      <c r="HB52" s="11">
        <v>1.0566629984831699E-4</v>
      </c>
      <c r="HC52" s="11">
        <v>1.03742614721347E-4</v>
      </c>
      <c r="HD52" s="11">
        <v>1.0185394900108501E-4</v>
      </c>
      <c r="HE52" s="11">
        <v>9.9999665251093703E-5</v>
      </c>
      <c r="HF52" s="11">
        <v>9.8179137635101595E-5</v>
      </c>
      <c r="HG52" s="11">
        <v>9.6391751705726696E-5</v>
      </c>
      <c r="HH52" s="11">
        <v>9.4636904198086596E-5</v>
      </c>
      <c r="HI52" s="11">
        <v>9.2914002825406099E-5</v>
      </c>
      <c r="HJ52" s="11">
        <v>9.1222466080398399E-5</v>
      </c>
      <c r="HK52" s="11">
        <v>8.9561723038311696E-5</v>
      </c>
      <c r="HL52" s="11">
        <v>8.7931213164749194E-5</v>
      </c>
      <c r="HM52" s="11">
        <v>8.6330386126820495E-5</v>
      </c>
      <c r="HN52" s="11">
        <v>8.4758701607401399E-5</v>
      </c>
      <c r="HO52" s="11">
        <v>8.3215629122834796E-5</v>
      </c>
      <c r="HP52" s="11">
        <v>8.1700647844296106E-5</v>
      </c>
      <c r="HQ52" s="11">
        <v>8.02132464219341E-5</v>
      </c>
      <c r="HR52" s="11">
        <v>7.8752922812452803E-5</v>
      </c>
      <c r="HS52" s="11">
        <v>7.7319184109803096E-5</v>
      </c>
      <c r="HT52" s="11">
        <v>7.5911546379092698E-5</v>
      </c>
      <c r="HU52" s="11">
        <v>7.4529534493161798E-5</v>
      </c>
      <c r="HV52" s="11">
        <v>7.3172681972377696E-5</v>
      </c>
      <c r="HW52" s="11">
        <v>7.1840530827538301E-5</v>
      </c>
      <c r="HX52" s="11">
        <v>7.0532631405106905E-5</v>
      </c>
      <c r="HY52" s="11">
        <v>6.9248542235333902E-5</v>
      </c>
      <c r="HZ52" s="11">
        <v>6.7987829884153E-5</v>
      </c>
      <c r="IA52" s="11">
        <v>6.6750068806187306E-5</v>
      </c>
      <c r="IB52" s="11">
        <v>6.5534841201531093E-5</v>
      </c>
      <c r="IC52" s="11">
        <v>6.4341736874751199E-5</v>
      </c>
      <c r="ID52" s="11">
        <v>6.3170353096553305E-5</v>
      </c>
      <c r="IE52" s="11">
        <v>6.2020294468001502E-5</v>
      </c>
      <c r="IF52" s="11">
        <v>6.08911727868477E-5</v>
      </c>
      <c r="IG52" s="11">
        <v>5.9782606917080399E-5</v>
      </c>
      <c r="IH52" s="11">
        <v>5.8694222659694302E-5</v>
      </c>
      <c r="II52" s="11">
        <v>5.7625652627124602E-5</v>
      </c>
      <c r="IJ52" s="11">
        <v>5.6576536118568798E-5</v>
      </c>
      <c r="IK52" s="11">
        <v>5.5546518998972298E-5</v>
      </c>
      <c r="IL52" s="11">
        <v>5.4535253579346403E-5</v>
      </c>
      <c r="IM52" s="11">
        <v>5.35423984991956E-5</v>
      </c>
      <c r="IN52" s="11">
        <v>5.2567618611720802E-5</v>
      </c>
      <c r="IO52" s="11">
        <v>5.1610584870354102E-5</v>
      </c>
      <c r="IP52" s="11">
        <v>5.067097421807E-5</v>
      </c>
      <c r="IQ52" s="11">
        <v>4.9748469478472203E-5</v>
      </c>
      <c r="IR52" s="11">
        <v>4.8842759248324297E-5</v>
      </c>
      <c r="IS52" s="11">
        <v>4.7953537792744202E-5</v>
      </c>
      <c r="IT52" s="11">
        <v>4.70805049422873E-5</v>
      </c>
      <c r="IU52" s="11">
        <v>4.6223365991138201E-5</v>
      </c>
      <c r="IV52" s="11">
        <v>4.5381831597968199E-5</v>
      </c>
      <c r="IW52" s="11">
        <v>4.4555617688568598E-5</v>
      </c>
      <c r="IX52" s="11">
        <v>4.3744445359483701E-5</v>
      </c>
      <c r="IY52" s="11">
        <v>4.2948040784196498E-5</v>
      </c>
      <c r="IZ52" s="11">
        <v>4.2166135120647001E-5</v>
      </c>
      <c r="JA52" s="11">
        <v>4.1398464420527899E-5</v>
      </c>
      <c r="JB52" s="11">
        <v>4.0644769540243397E-5</v>
      </c>
      <c r="JC52" s="11">
        <v>3.9904796053535898E-5</v>
      </c>
      <c r="JD52" s="11">
        <v>3.9178294165331799E-5</v>
      </c>
      <c r="JE52" s="11">
        <v>3.8465018627920101E-5</v>
      </c>
      <c r="JF52" s="11">
        <v>3.7764728657796501E-5</v>
      </c>
      <c r="JG52" s="11">
        <v>3.7077187854506199E-5</v>
      </c>
      <c r="JH52" s="11">
        <v>3.6402164120930003E-5</v>
      </c>
      <c r="JI52" s="11">
        <v>3.5739429585013298E-5</v>
      </c>
    </row>
    <row r="53" spans="1:269" x14ac:dyDescent="0.35">
      <c r="A53" s="11" t="s">
        <v>342</v>
      </c>
      <c r="B53" s="11">
        <v>5.3484657512038502E-3</v>
      </c>
      <c r="C53" s="11">
        <v>5.2346627434004499E-3</v>
      </c>
      <c r="D53" s="11">
        <v>5.2568366954671699E-3</v>
      </c>
      <c r="E53" s="11">
        <v>5.1885559759807798E-3</v>
      </c>
      <c r="F53" s="11">
        <v>5.0004592446899502E-3</v>
      </c>
      <c r="G53" s="11">
        <v>4.9494103816291003E-3</v>
      </c>
      <c r="H53" s="11">
        <v>4.9477928079426602E-3</v>
      </c>
      <c r="I53" s="11">
        <v>4.9272261871721196E-3</v>
      </c>
      <c r="J53" s="11">
        <v>4.8475600165746001E-3</v>
      </c>
      <c r="K53" s="11">
        <v>4.7375107474253398E-3</v>
      </c>
      <c r="L53" s="11">
        <v>4.8316413879240204E-3</v>
      </c>
      <c r="M53" s="11">
        <v>4.6042354662119101E-3</v>
      </c>
      <c r="N53" s="11">
        <v>4.6254071360352098E-3</v>
      </c>
      <c r="O53" s="11">
        <v>4.5633851068176403E-3</v>
      </c>
      <c r="P53" s="11">
        <v>4.4018090197071001E-3</v>
      </c>
      <c r="Q53" s="11">
        <v>4.3463897292319604E-3</v>
      </c>
      <c r="R53" s="11">
        <v>4.2849156891512398E-3</v>
      </c>
      <c r="S53" s="11">
        <v>4.1744667423460101E-3</v>
      </c>
      <c r="T53" s="11">
        <v>4.0584299371711997E-3</v>
      </c>
      <c r="U53" s="11">
        <v>4.0137188881389499E-3</v>
      </c>
      <c r="V53" s="11">
        <v>3.9523620418509004E-3</v>
      </c>
      <c r="W53" s="11">
        <v>3.7083334047680601E-3</v>
      </c>
      <c r="X53" s="11">
        <v>3.6541035356927299E-3</v>
      </c>
      <c r="Y53" s="11">
        <v>3.5092621834281702E-3</v>
      </c>
      <c r="Z53" s="11">
        <v>3.41736183861474E-3</v>
      </c>
      <c r="AA53" s="11">
        <v>3.33287133805638E-3</v>
      </c>
      <c r="AB53" s="11">
        <v>3.2512039766169299E-3</v>
      </c>
      <c r="AC53" s="11">
        <v>3.1723584389582401E-3</v>
      </c>
      <c r="AD53" s="11">
        <v>3.0561083323785701E-3</v>
      </c>
      <c r="AE53" s="11">
        <v>3.0429919832076799E-3</v>
      </c>
      <c r="AF53" s="11">
        <v>2.9817002624298299E-3</v>
      </c>
      <c r="AG53" s="11">
        <v>2.84615904881647E-3</v>
      </c>
      <c r="AH53" s="11">
        <v>2.9140893315575699E-3</v>
      </c>
      <c r="AI53" s="11">
        <v>2.8471959438768298E-3</v>
      </c>
      <c r="AJ53" s="11">
        <v>2.801969336923E-3</v>
      </c>
      <c r="AK53" s="11">
        <v>2.7798932902453099E-3</v>
      </c>
      <c r="AL53" s="11">
        <v>2.6957800930874601E-3</v>
      </c>
      <c r="AM53" s="11">
        <v>2.6528065187398902E-3</v>
      </c>
      <c r="AN53" s="11">
        <v>2.6101325296300501E-3</v>
      </c>
      <c r="AO53" s="11">
        <v>2.5677931217838999E-3</v>
      </c>
      <c r="AP53" s="11">
        <v>2.5258193057099399E-3</v>
      </c>
      <c r="AQ53" s="11">
        <v>2.4842384418126699E-3</v>
      </c>
      <c r="AR53" s="11">
        <v>2.4430745514891798E-3</v>
      </c>
      <c r="AS53" s="11">
        <v>2.4023486052083798E-3</v>
      </c>
      <c r="AT53" s="11">
        <v>2.36207878888428E-3</v>
      </c>
      <c r="AU53" s="11">
        <v>2.3222807498453099E-3</v>
      </c>
      <c r="AV53" s="11">
        <v>2.2829678236792098E-3</v>
      </c>
      <c r="AW53" s="11">
        <v>2.2441512431993198E-3</v>
      </c>
      <c r="AX53" s="11">
        <v>2.2058403307355602E-3</v>
      </c>
      <c r="AY53" s="11">
        <v>2.1680426749025599E-3</v>
      </c>
      <c r="AZ53" s="11">
        <v>2.1307642929475601E-3</v>
      </c>
      <c r="BA53" s="11">
        <v>2.0940097797235201E-3</v>
      </c>
      <c r="BB53" s="11">
        <v>2.0577824442744599E-3</v>
      </c>
      <c r="BC53" s="11">
        <v>2.0220844349669899E-3</v>
      </c>
      <c r="BD53" s="11">
        <v>1.9869168540407301E-3</v>
      </c>
      <c r="BE53" s="11">
        <v>1.95227986239865E-3</v>
      </c>
      <c r="BF53" s="11">
        <v>1.9181727754017401E-3</v>
      </c>
      <c r="BG53" s="11">
        <v>1.88459415038189E-3</v>
      </c>
      <c r="BH53" s="11">
        <v>1.8515418665372399E-3</v>
      </c>
      <c r="BI53" s="11">
        <v>1.8190131978258501E-3</v>
      </c>
      <c r="BJ53" s="11">
        <v>1.7870048794285101E-3</v>
      </c>
      <c r="BK53" s="11">
        <v>1.7555131683118E-3</v>
      </c>
      <c r="BL53" s="11">
        <v>1.72453389837812E-3</v>
      </c>
      <c r="BM53" s="11">
        <v>1.69406253065518E-3</v>
      </c>
      <c r="BN53" s="11">
        <v>1.6640941989422E-3</v>
      </c>
      <c r="BO53" s="11">
        <v>1.63462375129564E-3</v>
      </c>
      <c r="BP53" s="11">
        <v>1.60564578770772E-3</v>
      </c>
      <c r="BQ53" s="11">
        <v>1.57715469430442E-3</v>
      </c>
      <c r="BR53" s="11">
        <v>1.5491446743581801E-3</v>
      </c>
      <c r="BS53" s="11">
        <v>1.5216097763945901E-3</v>
      </c>
      <c r="BT53" s="11">
        <v>1.4945439196393201E-3</v>
      </c>
      <c r="BU53" s="11">
        <v>1.4679409170418301E-3</v>
      </c>
      <c r="BV53" s="11">
        <v>1.4417944960821701E-3</v>
      </c>
      <c r="BW53" s="11">
        <v>1.4160983175599601E-3</v>
      </c>
      <c r="BX53" s="11">
        <v>1.3908459925396899E-3</v>
      </c>
      <c r="BY53" s="11">
        <v>1.3660310976163501E-3</v>
      </c>
      <c r="BZ53" s="11">
        <v>1.3416471886506E-3</v>
      </c>
      <c r="CA53" s="11">
        <v>1.31768781310915E-3</v>
      </c>
      <c r="CB53" s="11">
        <v>1.29414652113502E-3</v>
      </c>
      <c r="CC53" s="11">
        <v>1.2710168754612699E-3</v>
      </c>
      <c r="CD53" s="11">
        <v>1.2482924602731399E-3</v>
      </c>
      <c r="CE53" s="11">
        <v>1.2259668891123599E-3</v>
      </c>
      <c r="CF53" s="11">
        <v>1.2040338119111401E-3</v>
      </c>
      <c r="CG53" s="11">
        <v>1.18248692123546E-3</v>
      </c>
      <c r="CH53" s="11">
        <v>1.16131995780888E-3</v>
      </c>
      <c r="CI53" s="11">
        <v>1.1405267153840001E-3</v>
      </c>
      <c r="CJ53" s="11">
        <v>1.12010104502136E-3</v>
      </c>
      <c r="CK53" s="11">
        <v>1.10003685882998E-3</v>
      </c>
      <c r="CL53" s="11">
        <v>1.08032813322168E-3</v>
      </c>
      <c r="CM53" s="11">
        <v>1.0609689117221401E-3</v>
      </c>
      <c r="CN53" s="11">
        <v>1.04195330738244E-3</v>
      </c>
      <c r="CO53" s="11">
        <v>1.02327550482861E-3</v>
      </c>
      <c r="CP53" s="11">
        <v>1.00492976198241E-3</v>
      </c>
      <c r="CQ53" s="11">
        <v>9.8691041148757396E-4</v>
      </c>
      <c r="CR53" s="11">
        <v>9.6921186186638099E-4</v>
      </c>
      <c r="CS53" s="11">
        <v>9.5182859843734302E-4</v>
      </c>
      <c r="CT53" s="11">
        <v>9.3475518401275903E-4</v>
      </c>
      <c r="CU53" s="11">
        <v>9.1798625940275901E-4</v>
      </c>
      <c r="CV53" s="11">
        <v>9.0151654374093205E-4</v>
      </c>
      <c r="CW53" s="11">
        <v>8.8534083465330305E-4</v>
      </c>
      <c r="CX53" s="11">
        <v>8.6945400828430898E-4</v>
      </c>
      <c r="CY53" s="11">
        <v>8.5385101919610595E-4</v>
      </c>
      <c r="CZ53" s="11">
        <v>8.38526900153735E-4</v>
      </c>
      <c r="DA53" s="11">
        <v>8.2347676180938301E-4</v>
      </c>
      <c r="DB53" s="11">
        <v>8.0869579229581002E-4</v>
      </c>
      <c r="DC53" s="11">
        <v>7.9417925673963595E-4</v>
      </c>
      <c r="DD53" s="11">
        <v>7.7992249670400004E-4</v>
      </c>
      <c r="DE53" s="11">
        <v>7.6592092956795398E-4</v>
      </c>
      <c r="DF53" s="11">
        <v>7.5217004785077502E-4</v>
      </c>
      <c r="DG53" s="11">
        <v>7.3866541848854905E-4</v>
      </c>
      <c r="DH53" s="11">
        <v>7.2540268206788795E-4</v>
      </c>
      <c r="DI53" s="11">
        <v>7.1237755202324703E-4</v>
      </c>
      <c r="DJ53" s="11">
        <v>6.9958581380369399E-4</v>
      </c>
      <c r="DK53" s="11">
        <v>6.8702332401182598E-4</v>
      </c>
      <c r="DL53" s="11">
        <v>6.7468600952103096E-4</v>
      </c>
      <c r="DM53" s="11">
        <v>6.6256986657275995E-4</v>
      </c>
      <c r="DN53" s="11">
        <v>6.5067095985982303E-4</v>
      </c>
      <c r="DO53" s="11">
        <v>6.3898542159612803E-4</v>
      </c>
      <c r="DP53" s="11">
        <v>6.2750945057721296E-4</v>
      </c>
      <c r="DQ53" s="11">
        <v>6.1623931123422305E-4</v>
      </c>
      <c r="DR53" s="11">
        <v>6.0517133268200905E-4</v>
      </c>
      <c r="DS53" s="11">
        <v>5.9430190776521596E-4</v>
      </c>
      <c r="DT53" s="11">
        <v>5.83627492103167E-4</v>
      </c>
      <c r="DU53" s="11">
        <v>5.7314460313495597E-4</v>
      </c>
      <c r="DV53" s="11">
        <v>5.6284981916698796E-4</v>
      </c>
      <c r="DW53" s="11">
        <v>5.5273977842396104E-4</v>
      </c>
      <c r="DX53" s="11">
        <v>5.4281117810384095E-4</v>
      </c>
      <c r="DY53" s="11">
        <v>5.3306077343862101E-4</v>
      </c>
      <c r="DZ53" s="11">
        <v>5.2348537676172302E-4</v>
      </c>
      <c r="EA53" s="11">
        <v>5.1408185658230498E-4</v>
      </c>
      <c r="EB53" s="11">
        <v>5.0484713666765202E-4</v>
      </c>
      <c r="EC53" s="11">
        <v>4.9577819513413302E-4</v>
      </c>
      <c r="ED53" s="11">
        <v>4.8687206354713902E-4</v>
      </c>
      <c r="EE53" s="11">
        <v>4.7812582603079501E-4</v>
      </c>
      <c r="EF53" s="11">
        <v>4.6953661838733401E-4</v>
      </c>
      <c r="EG53" s="11">
        <v>4.6110162722745601E-4</v>
      </c>
      <c r="EH53" s="11">
        <v>4.5281808911035198E-4</v>
      </c>
      <c r="EI53" s="11">
        <v>4.4468328969526899E-4</v>
      </c>
      <c r="EJ53" s="11">
        <v>4.3669456290418301E-4</v>
      </c>
      <c r="EK53" s="11">
        <v>4.2884929009556798E-4</v>
      </c>
      <c r="EL53" s="11">
        <v>4.2114489924893701E-4</v>
      </c>
      <c r="EM53" s="11">
        <v>4.1357886416193402E-4</v>
      </c>
      <c r="EN53" s="11">
        <v>4.0614870365829298E-4</v>
      </c>
      <c r="EO53" s="11">
        <v>3.9885198080757999E-4</v>
      </c>
      <c r="EP53" s="11">
        <v>3.9168630215624699E-4</v>
      </c>
      <c r="EQ53" s="11">
        <v>3.8464931697090898E-4</v>
      </c>
      <c r="ER53" s="11">
        <v>3.7773871649249302E-4</v>
      </c>
      <c r="ES53" s="11">
        <v>3.7095223320249298E-4</v>
      </c>
      <c r="ET53" s="11">
        <v>3.6428764010032499E-4</v>
      </c>
      <c r="EU53" s="11">
        <v>3.5774274999267298E-4</v>
      </c>
      <c r="EV53" s="11">
        <v>3.5131541479360701E-4</v>
      </c>
      <c r="EW53" s="11">
        <v>3.4500352483601799E-4</v>
      </c>
      <c r="EX53" s="11">
        <v>3.3880500819494198E-4</v>
      </c>
      <c r="EY53" s="11">
        <v>3.3271783002153399E-4</v>
      </c>
      <c r="EZ53" s="11">
        <v>3.2673999188737003E-4</v>
      </c>
      <c r="FA53" s="11">
        <v>3.2086953114085498E-4</v>
      </c>
      <c r="FB53" s="11">
        <v>3.15104520273723E-4</v>
      </c>
      <c r="FC53" s="11">
        <v>3.09443066297876E-4</v>
      </c>
      <c r="FD53" s="11">
        <v>3.0388331013353497E-4</v>
      </c>
      <c r="FE53" s="11">
        <v>2.9842342600694399E-4</v>
      </c>
      <c r="FF53" s="11">
        <v>2.9306162085907E-4</v>
      </c>
      <c r="FG53" s="11">
        <v>2.8779613376350699E-4</v>
      </c>
      <c r="FH53" s="11">
        <v>2.8262523535549399E-4</v>
      </c>
      <c r="FI53" s="11">
        <v>2.7754722726935899E-4</v>
      </c>
      <c r="FJ53" s="11">
        <v>2.7256044158730002E-4</v>
      </c>
      <c r="FK53" s="11">
        <v>2.6766324029603401E-4</v>
      </c>
      <c r="FL53" s="11">
        <v>2.6285401475412102E-4</v>
      </c>
      <c r="FM53" s="11">
        <v>2.5813118516781997E-4</v>
      </c>
      <c r="FN53" s="11">
        <v>2.53493200076838E-4</v>
      </c>
      <c r="FO53" s="11">
        <v>2.4893853584784199E-4</v>
      </c>
      <c r="FP53" s="11">
        <v>2.4446569617808699E-4</v>
      </c>
      <c r="FQ53" s="11">
        <v>2.4007321160668399E-4</v>
      </c>
      <c r="FR53" s="11">
        <v>2.3575963903577101E-4</v>
      </c>
      <c r="FS53" s="11">
        <v>2.3152356125832901E-4</v>
      </c>
      <c r="FT53" s="11">
        <v>2.27363586495888E-4</v>
      </c>
      <c r="FU53" s="11">
        <v>2.2327834794355601E-4</v>
      </c>
      <c r="FV53" s="11">
        <v>2.1926650332349001E-4</v>
      </c>
      <c r="FW53" s="11">
        <v>2.1532673444535401E-4</v>
      </c>
      <c r="FX53" s="11">
        <v>2.1145774677633301E-4</v>
      </c>
      <c r="FY53" s="11">
        <v>2.07658269016475E-4</v>
      </c>
      <c r="FZ53" s="11">
        <v>2.0392705268357201E-4</v>
      </c>
      <c r="GA53" s="11">
        <v>2.00262871704382E-4</v>
      </c>
      <c r="GB53" s="11">
        <v>1.96664522013168E-4</v>
      </c>
      <c r="GC53" s="11">
        <v>1.9313082115723901E-4</v>
      </c>
      <c r="GD53" s="11">
        <v>1.8966060791048001E-4</v>
      </c>
      <c r="GE53" s="11">
        <v>1.86252741892323E-4</v>
      </c>
      <c r="GF53" s="11">
        <v>1.8290610319460199E-4</v>
      </c>
      <c r="GG53" s="11">
        <v>1.7961959201418E-4</v>
      </c>
      <c r="GH53" s="11">
        <v>1.76392128293568E-4</v>
      </c>
      <c r="GI53" s="11">
        <v>1.73222651365545E-4</v>
      </c>
      <c r="GJ53" s="11">
        <v>1.7011011960699199E-4</v>
      </c>
      <c r="GK53" s="11">
        <v>1.6705351009627101E-4</v>
      </c>
      <c r="GL53" s="11">
        <v>1.6405181827872101E-4</v>
      </c>
      <c r="GM53" s="11">
        <v>1.61104057636807E-4</v>
      </c>
      <c r="GN53" s="11">
        <v>1.5820925936671501E-4</v>
      </c>
      <c r="GO53" s="11">
        <v>1.5536647206093601E-4</v>
      </c>
      <c r="GP53" s="11">
        <v>1.5257476139585201E-4</v>
      </c>
      <c r="GQ53" s="11">
        <v>1.4983320982564499E-4</v>
      </c>
      <c r="GR53" s="11">
        <v>1.4714091628109701E-4</v>
      </c>
      <c r="GS53" s="11">
        <v>1.4449699587404399E-4</v>
      </c>
      <c r="GT53" s="11">
        <v>1.4190057960705699E-4</v>
      </c>
      <c r="GU53" s="11">
        <v>1.3935081408855701E-4</v>
      </c>
      <c r="GV53" s="11">
        <v>1.36846861252371E-4</v>
      </c>
      <c r="GW53" s="11">
        <v>1.3438789808328799E-4</v>
      </c>
      <c r="GX53" s="11">
        <v>1.3197311634638399E-4</v>
      </c>
      <c r="GY53" s="11">
        <v>1.2960172232223701E-4</v>
      </c>
      <c r="GZ53" s="11">
        <v>1.2727293654646299E-4</v>
      </c>
      <c r="HA53" s="11">
        <v>1.2498599355337299E-4</v>
      </c>
      <c r="HB53" s="11">
        <v>1.2274014162538799E-4</v>
      </c>
      <c r="HC53" s="11">
        <v>1.20534642545689E-4</v>
      </c>
      <c r="HD53" s="11">
        <v>1.18368771356403E-4</v>
      </c>
      <c r="HE53" s="11">
        <v>1.16241816120355E-4</v>
      </c>
      <c r="HF53" s="11">
        <v>1.14153077687362E-4</v>
      </c>
      <c r="HG53" s="11">
        <v>1.12101869464865E-4</v>
      </c>
      <c r="HH53" s="11">
        <v>1.10087517191992E-4</v>
      </c>
      <c r="HI53" s="11">
        <v>1.08109358719077E-4</v>
      </c>
      <c r="HJ53" s="11">
        <v>1.06166743789493E-4</v>
      </c>
      <c r="HK53" s="11">
        <v>1.04259033826382E-4</v>
      </c>
      <c r="HL53" s="11">
        <v>1.02385601723154E-4</v>
      </c>
      <c r="HM53" s="11">
        <v>1.0054583163721099E-4</v>
      </c>
      <c r="HN53" s="11">
        <v>9.8739118787993796E-5</v>
      </c>
      <c r="HO53" s="11">
        <v>9.6964869258364699E-5</v>
      </c>
      <c r="HP53" s="11">
        <v>9.5222499799319001E-5</v>
      </c>
      <c r="HQ53" s="11">
        <v>9.3511437638804705E-5</v>
      </c>
      <c r="HR53" s="11">
        <v>9.1831120293317498E-5</v>
      </c>
      <c r="HS53" s="11">
        <v>9.0180995383160005E-5</v>
      </c>
      <c r="HT53" s="11">
        <v>8.8560520451475E-5</v>
      </c>
      <c r="HU53" s="11">
        <v>8.6969162785277595E-5</v>
      </c>
      <c r="HV53" s="11">
        <v>8.5406399241261296E-5</v>
      </c>
      <c r="HW53" s="11">
        <v>8.3871716073491407E-5</v>
      </c>
      <c r="HX53" s="11">
        <v>8.2364608764984304E-5</v>
      </c>
      <c r="HY53" s="11">
        <v>8.0884581861617705E-5</v>
      </c>
      <c r="HZ53" s="11">
        <v>7.9431148809594495E-5</v>
      </c>
      <c r="IA53" s="11">
        <v>7.8003831795681004E-5</v>
      </c>
      <c r="IB53" s="11">
        <v>7.6602161590111405E-5</v>
      </c>
      <c r="IC53" s="11">
        <v>7.5225677392487506E-5</v>
      </c>
      <c r="ID53" s="11">
        <v>7.3873926680456697E-5</v>
      </c>
      <c r="IE53" s="11">
        <v>7.2546465060829805E-5</v>
      </c>
      <c r="IF53" s="11">
        <v>7.1242856124031903E-5</v>
      </c>
      <c r="IG53" s="11">
        <v>6.9962671300105597E-5</v>
      </c>
      <c r="IH53" s="11">
        <v>6.8705489718712306E-5</v>
      </c>
      <c r="II53" s="11">
        <v>6.7470898069910094E-5</v>
      </c>
      <c r="IJ53" s="11">
        <v>6.6258490469150999E-5</v>
      </c>
      <c r="IK53" s="11">
        <v>6.5067868323609405E-5</v>
      </c>
      <c r="IL53" s="11">
        <v>6.3898640201287495E-5</v>
      </c>
      <c r="IM53" s="11">
        <v>6.2750421702006994E-5</v>
      </c>
      <c r="IN53" s="11">
        <v>6.1622835331953701E-5</v>
      </c>
      <c r="IO53" s="11">
        <v>6.0515510379000001E-5</v>
      </c>
      <c r="IP53" s="11">
        <v>5.9428082790691201E-5</v>
      </c>
      <c r="IQ53" s="11">
        <v>5.8360195055562302E-5</v>
      </c>
      <c r="IR53" s="11">
        <v>5.7311496084677698E-5</v>
      </c>
      <c r="IS53" s="11">
        <v>5.6281641096833598E-5</v>
      </c>
      <c r="IT53" s="11">
        <v>5.5270291504982998E-5</v>
      </c>
      <c r="IU53" s="11">
        <v>5.4277114805323399E-5</v>
      </c>
      <c r="IV53" s="11">
        <v>5.3301784467607603E-5</v>
      </c>
      <c r="IW53" s="11">
        <v>5.23439798280068E-5</v>
      </c>
      <c r="IX53" s="11">
        <v>5.1403385984083402E-5</v>
      </c>
      <c r="IY53" s="11">
        <v>5.0479693690541602E-5</v>
      </c>
      <c r="IZ53" s="11">
        <v>4.9572599258529402E-5</v>
      </c>
      <c r="JA53" s="11">
        <v>4.8681804455052997E-5</v>
      </c>
      <c r="JB53" s="11">
        <v>4.7807016405387897E-5</v>
      </c>
      <c r="JC53" s="11">
        <v>4.6947947496711599E-5</v>
      </c>
      <c r="JD53" s="11">
        <v>4.6104315283623798E-5</v>
      </c>
      <c r="JE53" s="11">
        <v>4.5275842395331397E-5</v>
      </c>
      <c r="JF53" s="11">
        <v>4.4462256444388601E-5</v>
      </c>
      <c r="JG53" s="11">
        <v>4.3663289937323497E-5</v>
      </c>
      <c r="JH53" s="11">
        <v>4.2878680186597698E-5</v>
      </c>
      <c r="JI53" s="11">
        <v>4.21081692243419E-5</v>
      </c>
    </row>
    <row r="54" spans="1:269" x14ac:dyDescent="0.35">
      <c r="A54" s="11" t="s">
        <v>343</v>
      </c>
      <c r="B54" s="11">
        <v>5.9909718192695501E-3</v>
      </c>
      <c r="C54" s="11">
        <v>5.8536174640474404E-3</v>
      </c>
      <c r="D54" s="11">
        <v>5.8767625147873002E-3</v>
      </c>
      <c r="E54" s="11">
        <v>5.7928935828566201E-3</v>
      </c>
      <c r="F54" s="11">
        <v>5.5848577164622198E-3</v>
      </c>
      <c r="G54" s="11">
        <v>5.5216870876193501E-3</v>
      </c>
      <c r="H54" s="11">
        <v>5.5094776010435904E-3</v>
      </c>
      <c r="I54" s="11">
        <v>5.4910158064078703E-3</v>
      </c>
      <c r="J54" s="11">
        <v>5.4008472182368603E-3</v>
      </c>
      <c r="K54" s="11">
        <v>5.2750049231657901E-3</v>
      </c>
      <c r="L54" s="11">
        <v>5.3642214882622099E-3</v>
      </c>
      <c r="M54" s="11">
        <v>5.1190682760191598E-3</v>
      </c>
      <c r="N54" s="11">
        <v>5.1370881719199303E-3</v>
      </c>
      <c r="O54" s="11">
        <v>5.0614791434191496E-3</v>
      </c>
      <c r="P54" s="11">
        <v>4.88527326900312E-3</v>
      </c>
      <c r="Q54" s="11">
        <v>4.8193471441890798E-3</v>
      </c>
      <c r="R54" s="11">
        <v>4.7478157535048001E-3</v>
      </c>
      <c r="S54" s="11">
        <v>4.6215762911316896E-3</v>
      </c>
      <c r="T54" s="11">
        <v>4.4921444688789097E-3</v>
      </c>
      <c r="U54" s="11">
        <v>4.4400338202550396E-3</v>
      </c>
      <c r="V54" s="11">
        <v>4.3739969591190002E-3</v>
      </c>
      <c r="W54" s="11">
        <v>4.1085918321653904E-3</v>
      </c>
      <c r="X54" s="11">
        <v>4.0472861292796302E-3</v>
      </c>
      <c r="Y54" s="11">
        <v>3.89056191229542E-3</v>
      </c>
      <c r="Z54" s="11">
        <v>3.7923590339811199E-3</v>
      </c>
      <c r="AA54" s="11">
        <v>3.7021602582227899E-3</v>
      </c>
      <c r="AB54" s="11">
        <v>3.6131985510015098E-3</v>
      </c>
      <c r="AC54" s="11">
        <v>3.5269223789057302E-3</v>
      </c>
      <c r="AD54" s="11">
        <v>3.3980182294374201E-3</v>
      </c>
      <c r="AE54" s="11">
        <v>3.3809058794413999E-3</v>
      </c>
      <c r="AF54" s="11">
        <v>3.3169752909445499E-3</v>
      </c>
      <c r="AG54" s="11">
        <v>3.1689529388226902E-3</v>
      </c>
      <c r="AH54" s="11">
        <v>3.2425166040071E-3</v>
      </c>
      <c r="AI54" s="11">
        <v>3.1668542490096399E-3</v>
      </c>
      <c r="AJ54" s="11">
        <v>3.11831195975287E-3</v>
      </c>
      <c r="AK54" s="11">
        <v>3.0950820957245098E-3</v>
      </c>
      <c r="AL54" s="11">
        <v>3.0016555238682198E-3</v>
      </c>
      <c r="AM54" s="11">
        <v>2.9528593797513202E-3</v>
      </c>
      <c r="AN54" s="11">
        <v>2.9044949956149599E-3</v>
      </c>
      <c r="AO54" s="11">
        <v>2.8565928277033401E-3</v>
      </c>
      <c r="AP54" s="11">
        <v>2.8091795749840601E-3</v>
      </c>
      <c r="AQ54" s="11">
        <v>2.7622785043802701E-3</v>
      </c>
      <c r="AR54" s="11">
        <v>2.7159097513807001E-3</v>
      </c>
      <c r="AS54" s="11">
        <v>2.6700905975227699E-3</v>
      </c>
      <c r="AT54" s="11">
        <v>2.6248357262160802E-3</v>
      </c>
      <c r="AU54" s="11">
        <v>2.58015745833218E-3</v>
      </c>
      <c r="AV54" s="11">
        <v>2.5360659689318602E-3</v>
      </c>
      <c r="AW54" s="11">
        <v>2.4925694864464899E-3</v>
      </c>
      <c r="AX54" s="11">
        <v>2.4496744755645402E-3</v>
      </c>
      <c r="AY54" s="11">
        <v>2.4073858050128699E-3</v>
      </c>
      <c r="AZ54" s="11">
        <v>2.3657069013536302E-3</v>
      </c>
      <c r="BA54" s="11">
        <v>2.3246398898549799E-3</v>
      </c>
      <c r="BB54" s="11">
        <v>2.2841857234254799E-3</v>
      </c>
      <c r="BC54" s="11">
        <v>2.2443443005393201E-3</v>
      </c>
      <c r="BD54" s="11">
        <v>2.2051145730211902E-3</v>
      </c>
      <c r="BE54" s="11">
        <v>2.1664946444949198E-3</v>
      </c>
      <c r="BF54" s="11">
        <v>2.12848186024739E-3</v>
      </c>
      <c r="BG54" s="11">
        <v>2.0910728892039598E-3</v>
      </c>
      <c r="BH54" s="11">
        <v>2.0542637986603598E-3</v>
      </c>
      <c r="BI54" s="11">
        <v>2.0180501223683298E-3</v>
      </c>
      <c r="BJ54" s="11">
        <v>1.9824269225272601E-3</v>
      </c>
      <c r="BK54" s="11">
        <v>1.9473888461899499E-3</v>
      </c>
      <c r="BL54" s="11">
        <v>1.9129301765542499E-3</v>
      </c>
      <c r="BM54" s="11">
        <v>1.8790448795704699E-3</v>
      </c>
      <c r="BN54" s="11">
        <v>1.8457266462663701E-3</v>
      </c>
      <c r="BO54" s="11">
        <v>1.81296893115201E-3</v>
      </c>
      <c r="BP54" s="11">
        <v>1.7807649870445999E-3</v>
      </c>
      <c r="BQ54" s="11">
        <v>1.7491078966199701E-3</v>
      </c>
      <c r="BR54" s="11">
        <v>1.7179906009747699E-3</v>
      </c>
      <c r="BS54" s="11">
        <v>1.6874059254609101E-3</v>
      </c>
      <c r="BT54" s="11">
        <v>1.6573466030282999E-3</v>
      </c>
      <c r="BU54" s="11">
        <v>1.6278052952968199E-3</v>
      </c>
      <c r="BV54" s="11">
        <v>1.5987746115550001E-3</v>
      </c>
      <c r="BW54" s="11">
        <v>1.5702471258716201E-3</v>
      </c>
      <c r="BX54" s="11">
        <v>1.5422153924843399E-3</v>
      </c>
      <c r="BY54" s="11">
        <v>1.5146719596217399E-3</v>
      </c>
      <c r="BZ54" s="11">
        <v>1.48760938189663E-3</v>
      </c>
      <c r="CA54" s="11">
        <v>1.46102023140016E-3</v>
      </c>
      <c r="CB54" s="11">
        <v>1.4348971076126899E-3</v>
      </c>
      <c r="CC54" s="11">
        <v>1.4092326462399299E-3</v>
      </c>
      <c r="CD54" s="11">
        <v>1.3840195270691199E-3</v>
      </c>
      <c r="CE54" s="11">
        <v>1.3592504809384299E-3</v>
      </c>
      <c r="CF54" s="11">
        <v>1.33491829589671E-3</v>
      </c>
      <c r="CG54" s="11">
        <v>1.31101582263093E-3</v>
      </c>
      <c r="CH54" s="11">
        <v>1.2875359792279301E-3</v>
      </c>
      <c r="CI54" s="11">
        <v>1.26447175533173E-3</v>
      </c>
      <c r="CJ54" s="11">
        <v>1.2418162157540301E-3</v>
      </c>
      <c r="CK54" s="11">
        <v>1.2195625035879001E-3</v>
      </c>
      <c r="CL54" s="11">
        <v>1.19770384287221E-3</v>
      </c>
      <c r="CM54" s="11">
        <v>1.17623354085017E-3</v>
      </c>
      <c r="CN54" s="11">
        <v>1.15514498985891E-3</v>
      </c>
      <c r="CO54" s="11">
        <v>1.1344316688873799E-3</v>
      </c>
      <c r="CP54" s="11">
        <v>1.1140871448341899E-3</v>
      </c>
      <c r="CQ54" s="11">
        <v>1.0941050734942801E-3</v>
      </c>
      <c r="CR54" s="11">
        <v>1.0744792003021301E-3</v>
      </c>
      <c r="CS54" s="11">
        <v>1.05520336085474E-3</v>
      </c>
      <c r="CT54" s="11">
        <v>1.0362714812375299E-3</v>
      </c>
      <c r="CU54" s="11">
        <v>1.01767757817239E-3</v>
      </c>
      <c r="CV54" s="11">
        <v>9.9941575900763802E-4</v>
      </c>
      <c r="CW54" s="11">
        <v>9.8148022156430105E-4</v>
      </c>
      <c r="CX54" s="11">
        <v>9.6386525385616705E-4</v>
      </c>
      <c r="CY54" s="11">
        <v>9.4656523369585099E-4</v>
      </c>
      <c r="CZ54" s="11">
        <v>9.2957462820042502E-4</v>
      </c>
      <c r="DA54" s="11">
        <v>9.1288799320665703E-4</v>
      </c>
      <c r="DB54" s="11">
        <v>8.96499972607545E-4</v>
      </c>
      <c r="DC54" s="11">
        <v>8.8040529761879095E-4</v>
      </c>
      <c r="DD54" s="11">
        <v>8.6459878598355001E-4</v>
      </c>
      <c r="DE54" s="11">
        <v>8.4907534112399496E-4</v>
      </c>
      <c r="DF54" s="11">
        <v>8.3382995124547899E-4</v>
      </c>
      <c r="DG54" s="11">
        <v>8.1885768840062002E-4</v>
      </c>
      <c r="DH54" s="11">
        <v>8.04153707518518E-4</v>
      </c>
      <c r="DI54" s="11">
        <v>7.8971324540422195E-4</v>
      </c>
      <c r="DJ54" s="11">
        <v>7.7553161971377605E-4</v>
      </c>
      <c r="DK54" s="11">
        <v>7.6160422790838599E-4</v>
      </c>
      <c r="DL54" s="11">
        <v>7.4792654619126897E-4</v>
      </c>
      <c r="DM54" s="11">
        <v>7.3449412843207295E-4</v>
      </c>
      <c r="DN54" s="11">
        <v>7.2130260508029799E-4</v>
      </c>
      <c r="DO54" s="11">
        <v>7.0834768207128597E-4</v>
      </c>
      <c r="DP54" s="11">
        <v>6.9562513972776198E-4</v>
      </c>
      <c r="DQ54" s="11">
        <v>6.8313083165782995E-4</v>
      </c>
      <c r="DR54" s="11">
        <v>6.7086068365329599E-4</v>
      </c>
      <c r="DS54" s="11">
        <v>6.5881069258788604E-4</v>
      </c>
      <c r="DT54" s="11">
        <v>6.4697692531989802E-4</v>
      </c>
      <c r="DU54" s="11">
        <v>6.3535551759696897E-4</v>
      </c>
      <c r="DV54" s="11">
        <v>6.2394267296828098E-4</v>
      </c>
      <c r="DW54" s="11">
        <v>6.1273466170230805E-4</v>
      </c>
      <c r="DX54" s="11">
        <v>6.0172781971235001E-4</v>
      </c>
      <c r="DY54" s="11">
        <v>5.9091854749082596E-4</v>
      </c>
      <c r="DZ54" s="11">
        <v>5.8030330905323201E-4</v>
      </c>
      <c r="EA54" s="11">
        <v>5.6987863089119596E-4</v>
      </c>
      <c r="EB54" s="11">
        <v>5.5964110093709195E-4</v>
      </c>
      <c r="EC54" s="11">
        <v>5.4958736753918402E-4</v>
      </c>
      <c r="ED54" s="11">
        <v>5.3971413844899896E-4</v>
      </c>
      <c r="EE54" s="11">
        <v>5.3001817982012401E-4</v>
      </c>
      <c r="EF54" s="11">
        <v>5.20496315219665E-4</v>
      </c>
      <c r="EG54" s="11">
        <v>5.1114542465213698E-4</v>
      </c>
      <c r="EH54" s="11">
        <v>5.0196244359646002E-4</v>
      </c>
      <c r="EI54" s="11">
        <v>4.9294436205549197E-4</v>
      </c>
      <c r="EJ54" s="11">
        <v>4.84088223618784E-4</v>
      </c>
      <c r="EK54" s="11">
        <v>4.7539112453953702E-4</v>
      </c>
      <c r="EL54" s="11">
        <v>4.66850212823333E-4</v>
      </c>
      <c r="EM54" s="11">
        <v>4.58462687331185E-4</v>
      </c>
      <c r="EN54" s="11">
        <v>4.5022579689624198E-4</v>
      </c>
      <c r="EO54" s="11">
        <v>4.4213683945282202E-4</v>
      </c>
      <c r="EP54" s="11">
        <v>4.3419316117976299E-4</v>
      </c>
      <c r="EQ54" s="11">
        <v>4.2639215565676303E-4</v>
      </c>
      <c r="ER54" s="11">
        <v>4.1873126303371101E-4</v>
      </c>
      <c r="ES54" s="11">
        <v>4.1120796921367798E-4</v>
      </c>
      <c r="ET54" s="11">
        <v>4.0381980504855498E-4</v>
      </c>
      <c r="EU54" s="11">
        <v>3.9656434554824499E-4</v>
      </c>
      <c r="EV54" s="11">
        <v>3.8943920910172698E-4</v>
      </c>
      <c r="EW54" s="11">
        <v>3.8244205671245101E-4</v>
      </c>
      <c r="EX54" s="11">
        <v>3.7557059124448998E-4</v>
      </c>
      <c r="EY54" s="11">
        <v>3.6882255668291302E-4</v>
      </c>
      <c r="EZ54" s="11">
        <v>3.6219573740547999E-4</v>
      </c>
      <c r="FA54" s="11">
        <v>3.5568795746687698E-4</v>
      </c>
      <c r="FB54" s="11">
        <v>3.4929707989495002E-4</v>
      </c>
      <c r="FC54" s="11">
        <v>3.4302100599925599E-4</v>
      </c>
      <c r="FD54" s="11">
        <v>3.3685767469071598E-4</v>
      </c>
      <c r="FE54" s="11">
        <v>3.3080506181326597E-4</v>
      </c>
      <c r="FF54" s="11">
        <v>3.24861179487268E-4</v>
      </c>
      <c r="FG54" s="11">
        <v>3.1902407546347E-4</v>
      </c>
      <c r="FH54" s="11">
        <v>3.1329183248884901E-4</v>
      </c>
      <c r="FI54" s="11">
        <v>3.07662567682776E-4</v>
      </c>
      <c r="FJ54" s="11">
        <v>3.02134431924506E-4</v>
      </c>
      <c r="FK54" s="11">
        <v>2.9670560925110201E-4</v>
      </c>
      <c r="FL54" s="11">
        <v>2.9137431626602401E-4</v>
      </c>
      <c r="FM54" s="11">
        <v>2.8613880155736699E-4</v>
      </c>
      <c r="FN54" s="11">
        <v>2.8099734512743201E-4</v>
      </c>
      <c r="FO54" s="11">
        <v>2.75948257831171E-4</v>
      </c>
      <c r="FP54" s="11">
        <v>2.7098988082507902E-4</v>
      </c>
      <c r="FQ54" s="11">
        <v>2.6612058502584201E-4</v>
      </c>
      <c r="FR54" s="11">
        <v>2.6133877057798999E-4</v>
      </c>
      <c r="FS54" s="11">
        <v>2.56642866331647E-4</v>
      </c>
      <c r="FT54" s="11">
        <v>2.52031329328606E-4</v>
      </c>
      <c r="FU54" s="11">
        <v>2.4750264429851399E-4</v>
      </c>
      <c r="FV54" s="11">
        <v>2.4305532316304401E-4</v>
      </c>
      <c r="FW54" s="11">
        <v>2.3868790454939501E-4</v>
      </c>
      <c r="FX54" s="11">
        <v>2.3439895331212E-4</v>
      </c>
      <c r="FY54" s="11">
        <v>2.3018706006361399E-4</v>
      </c>
      <c r="FZ54" s="11">
        <v>2.2605084071303201E-4</v>
      </c>
      <c r="GA54" s="11">
        <v>2.2198893601288499E-4</v>
      </c>
      <c r="GB54" s="11">
        <v>2.18000011114494E-4</v>
      </c>
      <c r="GC54" s="11">
        <v>2.1408275513012899E-4</v>
      </c>
      <c r="GD54" s="11">
        <v>2.1023588070478999E-4</v>
      </c>
      <c r="GE54" s="11">
        <v>2.0645812359343401E-4</v>
      </c>
      <c r="GF54" s="11">
        <v>2.0274824224730801E-4</v>
      </c>
      <c r="GG54" s="11">
        <v>1.99105017407608E-4</v>
      </c>
      <c r="GH54" s="11">
        <v>1.9552725170479701E-4</v>
      </c>
      <c r="GI54" s="11">
        <v>1.92013769267141E-4</v>
      </c>
      <c r="GJ54" s="11">
        <v>1.8856341533524099E-4</v>
      </c>
      <c r="GK54" s="11">
        <v>1.85175055882669E-4</v>
      </c>
      <c r="GL54" s="11">
        <v>1.8184757724526399E-4</v>
      </c>
      <c r="GM54" s="11">
        <v>1.7857988575520299E-4</v>
      </c>
      <c r="GN54" s="11">
        <v>1.7537090738273299E-4</v>
      </c>
      <c r="GO54" s="11">
        <v>1.7221958738367101E-4</v>
      </c>
      <c r="GP54" s="11">
        <v>1.6912488995402E-4</v>
      </c>
      <c r="GQ54" s="11">
        <v>1.6608579788968101E-4</v>
      </c>
      <c r="GR54" s="11">
        <v>1.6310131225294501E-4</v>
      </c>
      <c r="GS54" s="11">
        <v>1.6017045204497199E-4</v>
      </c>
      <c r="GT54" s="11">
        <v>1.57292253883723E-4</v>
      </c>
      <c r="GU54" s="11">
        <v>1.54465771688095E-4</v>
      </c>
      <c r="GV54" s="11">
        <v>1.51690076367283E-4</v>
      </c>
      <c r="GW54" s="11">
        <v>1.48964255516026E-4</v>
      </c>
      <c r="GX54" s="11">
        <v>1.46287413115398E-4</v>
      </c>
      <c r="GY54" s="11">
        <v>1.4365866923815601E-4</v>
      </c>
      <c r="GZ54" s="11">
        <v>1.4107715976074999E-4</v>
      </c>
      <c r="HA54" s="11">
        <v>1.3854203607921399E-4</v>
      </c>
      <c r="HB54" s="11">
        <v>1.3605246483061601E-4</v>
      </c>
      <c r="HC54" s="11">
        <v>1.3360762761971401E-4</v>
      </c>
      <c r="HD54" s="11">
        <v>1.3120672075017699E-4</v>
      </c>
      <c r="HE54" s="11">
        <v>1.2884895496090301E-4</v>
      </c>
      <c r="HF54" s="11">
        <v>1.26533555167008E-4</v>
      </c>
      <c r="HG54" s="11">
        <v>1.2425976020469199E-4</v>
      </c>
      <c r="HH54" s="11">
        <v>1.22026822582222E-4</v>
      </c>
      <c r="HI54" s="11">
        <v>1.1983400823401E-4</v>
      </c>
      <c r="HJ54" s="11">
        <v>1.1768059627992301E-4</v>
      </c>
      <c r="HK54" s="11">
        <v>1.1556587878791501E-4</v>
      </c>
      <c r="HL54" s="11">
        <v>1.13489160542435E-4</v>
      </c>
      <c r="HM54" s="11">
        <v>1.11449758815607E-4</v>
      </c>
      <c r="HN54" s="11">
        <v>1.09447003142971E-4</v>
      </c>
      <c r="HO54" s="11">
        <v>1.07480235103874E-4</v>
      </c>
      <c r="HP54" s="11">
        <v>1.0554880810442801E-4</v>
      </c>
      <c r="HQ54" s="11">
        <v>1.03652087166006E-4</v>
      </c>
      <c r="HR54" s="11">
        <v>1.01789448715861E-4</v>
      </c>
      <c r="HS54" s="11">
        <v>9.9960280383060206E-5</v>
      </c>
      <c r="HT54" s="11">
        <v>9.8163980797094706E-5</v>
      </c>
      <c r="HU54" s="11">
        <v>9.6399959390036595E-5</v>
      </c>
      <c r="HV54" s="11">
        <v>9.4667636203027401E-5</v>
      </c>
      <c r="HW54" s="11">
        <v>9.2966441695541095E-5</v>
      </c>
      <c r="HX54" s="11">
        <v>9.1295816558312204E-5</v>
      </c>
      <c r="HY54" s="11">
        <v>8.9655211529926504E-5</v>
      </c>
      <c r="HZ54" s="11">
        <v>8.8044087215632895E-5</v>
      </c>
      <c r="IA54" s="11">
        <v>8.6461913911040105E-5</v>
      </c>
      <c r="IB54" s="11">
        <v>8.4908171427588996E-5</v>
      </c>
      <c r="IC54" s="11">
        <v>8.3382348921690093E-5</v>
      </c>
      <c r="ID54" s="11">
        <v>8.1883944727301206E-5</v>
      </c>
      <c r="IE54" s="11">
        <v>8.0412466190393799E-5</v>
      </c>
      <c r="IF54" s="11">
        <v>7.8967429507748003E-5</v>
      </c>
      <c r="IG54" s="11">
        <v>7.7548359567969295E-5</v>
      </c>
      <c r="IH54" s="11">
        <v>7.6154789794724605E-5</v>
      </c>
      <c r="II54" s="11">
        <v>7.4786261994197494E-5</v>
      </c>
      <c r="IJ54" s="11">
        <v>7.3442326204431501E-5</v>
      </c>
      <c r="IK54" s="11">
        <v>7.2122540547003803E-5</v>
      </c>
      <c r="IL54" s="11">
        <v>7.0826471082363604E-5</v>
      </c>
      <c r="IM54" s="11">
        <v>6.9553691666945902E-5</v>
      </c>
      <c r="IN54" s="11">
        <v>6.8303783813283795E-5</v>
      </c>
      <c r="IO54" s="11">
        <v>6.7076336552562802E-5</v>
      </c>
      <c r="IP54" s="11">
        <v>6.5870946299284596E-5</v>
      </c>
      <c r="IQ54" s="11">
        <v>6.4687216719039306E-5</v>
      </c>
      <c r="IR54" s="11">
        <v>6.3524758597943695E-5</v>
      </c>
      <c r="IS54" s="11">
        <v>6.2383189714965094E-5</v>
      </c>
      <c r="IT54" s="11">
        <v>6.1262134716244505E-5</v>
      </c>
      <c r="IU54" s="11">
        <v>6.0161224991528401E-5</v>
      </c>
      <c r="IV54" s="11">
        <v>5.9080098553598899E-5</v>
      </c>
      <c r="IW54" s="11">
        <v>5.80183999187023E-5</v>
      </c>
      <c r="IX54" s="11">
        <v>5.6975779989976201E-5</v>
      </c>
      <c r="IY54" s="11">
        <v>5.5951895942874002E-5</v>
      </c>
      <c r="IZ54" s="11">
        <v>5.4946411112255497E-5</v>
      </c>
      <c r="JA54" s="11">
        <v>5.39589948819197E-5</v>
      </c>
      <c r="JB54" s="11">
        <v>5.2989322575913697E-5</v>
      </c>
      <c r="JC54" s="11">
        <v>5.2037075351507603E-5</v>
      </c>
      <c r="JD54" s="11">
        <v>5.11019400951662E-5</v>
      </c>
      <c r="JE54" s="11">
        <v>5.0183609318743502E-5</v>
      </c>
      <c r="JF54" s="11">
        <v>4.9281781058896397E-5</v>
      </c>
      <c r="JG54" s="11">
        <v>4.8396158778163403E-5</v>
      </c>
      <c r="JH54" s="11">
        <v>4.7526451266599601E-5</v>
      </c>
      <c r="JI54" s="11">
        <v>4.6672372546963097E-5</v>
      </c>
    </row>
    <row r="55" spans="1:269" x14ac:dyDescent="0.35">
      <c r="A55" s="11" t="s">
        <v>344</v>
      </c>
      <c r="B55" s="11">
        <v>7.2161266661602301E-3</v>
      </c>
      <c r="C55" s="11">
        <v>6.93574249993845E-3</v>
      </c>
      <c r="D55" s="11">
        <v>6.9439152664885198E-3</v>
      </c>
      <c r="E55" s="11">
        <v>6.7585380451965502E-3</v>
      </c>
      <c r="F55" s="11">
        <v>6.5393596359130104E-3</v>
      </c>
      <c r="G55" s="11">
        <v>6.3954634631543401E-3</v>
      </c>
      <c r="H55" s="11">
        <v>6.2644389272277197E-3</v>
      </c>
      <c r="I55" s="11">
        <v>6.2932358257485896E-3</v>
      </c>
      <c r="J55" s="11">
        <v>6.1747595770404997E-3</v>
      </c>
      <c r="K55" s="11">
        <v>5.9953699799577499E-3</v>
      </c>
      <c r="L55" s="11">
        <v>5.9252980571284902E-3</v>
      </c>
      <c r="M55" s="11">
        <v>5.7355136110958096E-3</v>
      </c>
      <c r="N55" s="11">
        <v>5.6953422499154104E-3</v>
      </c>
      <c r="O55" s="11">
        <v>5.5392804454324996E-3</v>
      </c>
      <c r="P55" s="11">
        <v>5.37963242360728E-3</v>
      </c>
      <c r="Q55" s="11">
        <v>5.2598615190021496E-3</v>
      </c>
      <c r="R55" s="11">
        <v>5.1462270713814604E-3</v>
      </c>
      <c r="S55" s="11">
        <v>4.9691638558660997E-3</v>
      </c>
      <c r="T55" s="11">
        <v>4.82043354677708E-3</v>
      </c>
      <c r="U55" s="11">
        <v>4.7372697393821602E-3</v>
      </c>
      <c r="V55" s="11">
        <v>4.6863960039099702E-3</v>
      </c>
      <c r="W55" s="11">
        <v>4.4525521608745899E-3</v>
      </c>
      <c r="X55" s="11">
        <v>4.3734541151904099E-3</v>
      </c>
      <c r="Y55" s="11">
        <v>4.2443303204670003E-3</v>
      </c>
      <c r="Z55" s="11">
        <v>4.1773194638088399E-3</v>
      </c>
      <c r="AA55" s="11">
        <v>4.1171345054736904E-3</v>
      </c>
      <c r="AB55" s="11">
        <v>4.0378676964486502E-3</v>
      </c>
      <c r="AC55" s="11">
        <v>3.9567294395554996E-3</v>
      </c>
      <c r="AD55" s="11">
        <v>3.8165576016029302E-3</v>
      </c>
      <c r="AE55" s="11">
        <v>3.7696967101105098E-3</v>
      </c>
      <c r="AF55" s="11">
        <v>3.7446506168357101E-3</v>
      </c>
      <c r="AG55" s="11">
        <v>3.6090787045020001E-3</v>
      </c>
      <c r="AH55" s="11">
        <v>3.6693808090156898E-3</v>
      </c>
      <c r="AI55" s="11">
        <v>3.57057072266664E-3</v>
      </c>
      <c r="AJ55" s="11">
        <v>3.5356613972037398E-3</v>
      </c>
      <c r="AK55" s="11">
        <v>3.5243761293399802E-3</v>
      </c>
      <c r="AL55" s="11">
        <v>3.42103252676251E-3</v>
      </c>
      <c r="AM55" s="11">
        <v>3.3551452538443899E-3</v>
      </c>
      <c r="AN55" s="11">
        <v>3.2908696741157399E-3</v>
      </c>
      <c r="AO55" s="11">
        <v>3.2281372876550299E-3</v>
      </c>
      <c r="AP55" s="11">
        <v>3.1668844974153099E-3</v>
      </c>
      <c r="AQ55" s="11">
        <v>3.1070521715624898E-3</v>
      </c>
      <c r="AR55" s="11">
        <v>3.0485852483883602E-3</v>
      </c>
      <c r="AS55" s="11">
        <v>2.9914323793678302E-3</v>
      </c>
      <c r="AT55" s="11">
        <v>2.93554560643028E-3</v>
      </c>
      <c r="AU55" s="11">
        <v>2.8808800699496899E-3</v>
      </c>
      <c r="AV55" s="11">
        <v>2.82739374434371E-3</v>
      </c>
      <c r="AW55" s="11">
        <v>2.7750471985106299E-3</v>
      </c>
      <c r="AX55" s="11">
        <v>2.7238033786285399E-3</v>
      </c>
      <c r="AY55" s="11">
        <v>2.6736274111072199E-3</v>
      </c>
      <c r="AZ55" s="11">
        <v>2.6244864237146E-3</v>
      </c>
      <c r="BA55" s="11">
        <v>2.5763493831069098E-3</v>
      </c>
      <c r="BB55" s="11">
        <v>2.52918694717175E-3</v>
      </c>
      <c r="BC55" s="11">
        <v>2.4829713307625801E-3</v>
      </c>
      <c r="BD55" s="11">
        <v>2.43767618353974E-3</v>
      </c>
      <c r="BE55" s="11">
        <v>2.3932764787686399E-3</v>
      </c>
      <c r="BF55" s="11">
        <v>2.3497484120380599E-3</v>
      </c>
      <c r="BG55" s="11">
        <v>2.3070693089644002E-3</v>
      </c>
      <c r="BH55" s="11">
        <v>2.2652175410407E-3</v>
      </c>
      <c r="BI55" s="11">
        <v>2.2241724488706299E-3</v>
      </c>
      <c r="BJ55" s="11">
        <v>2.1839142721022898E-3</v>
      </c>
      <c r="BK55" s="11">
        <v>2.1444240854434598E-3</v>
      </c>
      <c r="BL55" s="11">
        <v>2.1056837401964802E-3</v>
      </c>
      <c r="BM55" s="11">
        <v>2.0676758108094701E-3</v>
      </c>
      <c r="BN55" s="11">
        <v>2.0303835459831699E-3</v>
      </c>
      <c r="BO55" s="11">
        <v>1.99379082392137E-3</v>
      </c>
      <c r="BP55" s="11">
        <v>1.9578821113471799E-3</v>
      </c>
      <c r="BQ55" s="11">
        <v>1.92264242594609E-3</v>
      </c>
      <c r="BR55" s="11">
        <v>1.88805730192698E-3</v>
      </c>
      <c r="BS55" s="11">
        <v>1.8541127584217299E-3</v>
      </c>
      <c r="BT55" s="11">
        <v>1.82079527046819E-3</v>
      </c>
      <c r="BU55" s="11">
        <v>1.78809174234817E-3</v>
      </c>
      <c r="BV55" s="11">
        <v>1.75598948306988E-3</v>
      </c>
      <c r="BW55" s="11">
        <v>1.72447618380467E-3</v>
      </c>
      <c r="BX55" s="11">
        <v>1.69353989710708E-3</v>
      </c>
      <c r="BY55" s="11">
        <v>1.66316901775976E-3</v>
      </c>
      <c r="BZ55" s="11">
        <v>1.63335226510142E-3</v>
      </c>
      <c r="CA55" s="11">
        <v>1.6040786667084199E-3</v>
      </c>
      <c r="CB55" s="11">
        <v>1.57533754331174E-3</v>
      </c>
      <c r="CC55" s="11">
        <v>1.54711849484224E-3</v>
      </c>
      <c r="CD55" s="11">
        <v>1.5194113875072199E-3</v>
      </c>
      <c r="CE55" s="11">
        <v>1.49220634180858E-3</v>
      </c>
      <c r="CF55" s="11">
        <v>1.4654937214225699E-3</v>
      </c>
      <c r="CG55" s="11">
        <v>1.4392641228672101E-3</v>
      </c>
      <c r="CH55" s="11">
        <v>1.41350836589071E-3</v>
      </c>
      <c r="CI55" s="11">
        <v>1.38821748451934E-3</v>
      </c>
      <c r="CJ55" s="11">
        <v>1.3633827187101699E-3</v>
      </c>
      <c r="CK55" s="11">
        <v>1.3389955065569201E-3</v>
      </c>
      <c r="CL55" s="11">
        <v>1.3150474770037301E-3</v>
      </c>
      <c r="CM55" s="11">
        <v>1.2915304430241E-3</v>
      </c>
      <c r="CN55" s="11">
        <v>1.2684363952271099E-3</v>
      </c>
      <c r="CO55" s="11">
        <v>1.2457574958563099E-3</v>
      </c>
      <c r="CP55" s="11">
        <v>1.22348607314793E-3</v>
      </c>
      <c r="CQ55" s="11">
        <v>1.2016146160216401E-3</v>
      </c>
      <c r="CR55" s="11">
        <v>1.1801357690749399E-3</v>
      </c>
      <c r="CS55" s="11">
        <v>1.1590423278587899E-3</v>
      </c>
      <c r="CT55" s="11">
        <v>1.13832723441165E-3</v>
      </c>
      <c r="CU55" s="11">
        <v>1.1179835730312801E-3</v>
      </c>
      <c r="CV55" s="11">
        <v>1.09800456626741E-3</v>
      </c>
      <c r="CW55" s="11">
        <v>1.0783835711161099E-3</v>
      </c>
      <c r="CX55" s="11">
        <v>1.05911407540338E-3</v>
      </c>
      <c r="CY55" s="11">
        <v>1.04018969434094E-3</v>
      </c>
      <c r="CZ55" s="11">
        <v>1.02160416724395E-3</v>
      </c>
      <c r="DA55" s="11">
        <v>1.0033513543972201E-3</v>
      </c>
      <c r="DB55" s="11">
        <v>9.8542523405964499E-4</v>
      </c>
      <c r="DC55" s="11">
        <v>9.6781989959782199E-4</v>
      </c>
      <c r="DD55" s="11">
        <v>9.50529556738133E-4</v>
      </c>
      <c r="DE55" s="11">
        <v>9.3354852093119301E-4</v>
      </c>
      <c r="DF55" s="11">
        <v>9.1687121481898203E-4</v>
      </c>
      <c r="DG55" s="11">
        <v>9.0049216579979297E-4</v>
      </c>
      <c r="DH55" s="11">
        <v>8.8440600368266996E-4</v>
      </c>
      <c r="DI55" s="11">
        <v>8.6860745842731702E-4</v>
      </c>
      <c r="DJ55" s="11">
        <v>8.5309135796296498E-4</v>
      </c>
      <c r="DK55" s="11">
        <v>8.3785262608149203E-4</v>
      </c>
      <c r="DL55" s="11">
        <v>8.2288628040061396E-4</v>
      </c>
      <c r="DM55" s="11">
        <v>8.0818743039301499E-4</v>
      </c>
      <c r="DN55" s="11">
        <v>7.9375127547742796E-4</v>
      </c>
      <c r="DO55" s="11">
        <v>7.7957310316767404E-4</v>
      </c>
      <c r="DP55" s="11">
        <v>7.6564828727754297E-4</v>
      </c>
      <c r="DQ55" s="11">
        <v>7.5197228617773803E-4</v>
      </c>
      <c r="DR55" s="11">
        <v>7.3854064110223704E-4</v>
      </c>
      <c r="DS55" s="11">
        <v>7.2534897450171598E-4</v>
      </c>
      <c r="DT55" s="11">
        <v>7.1239298844139E-4</v>
      </c>
      <c r="DU55" s="11">
        <v>6.9966846304214702E-4</v>
      </c>
      <c r="DV55" s="11">
        <v>6.8717125496065002E-4</v>
      </c>
      <c r="DW55" s="11">
        <v>6.7489729590963798E-4</v>
      </c>
      <c r="DX55" s="11">
        <v>6.6284259121418597E-4</v>
      </c>
      <c r="DY55" s="11">
        <v>6.5100321840339003E-4</v>
      </c>
      <c r="DZ55" s="11">
        <v>6.3937532583580004E-4</v>
      </c>
      <c r="EA55" s="11">
        <v>6.2795513135793801E-4</v>
      </c>
      <c r="EB55" s="11">
        <v>6.1673892099300997E-4</v>
      </c>
      <c r="EC55" s="11">
        <v>6.0572304765971197E-4</v>
      </c>
      <c r="ED55" s="11">
        <v>5.9490392992067598E-4</v>
      </c>
      <c r="EE55" s="11">
        <v>5.84278050757447E-4</v>
      </c>
      <c r="EF55" s="11">
        <v>5.7384195637333302E-4</v>
      </c>
      <c r="EG55" s="11">
        <v>5.6359225502111698E-4</v>
      </c>
      <c r="EH55" s="11">
        <v>5.5352561585653203E-4</v>
      </c>
      <c r="EI55" s="11">
        <v>5.4363876781549103E-4</v>
      </c>
      <c r="EJ55" s="11">
        <v>5.3392849851474601E-4</v>
      </c>
      <c r="EK55" s="11">
        <v>5.2439165317508295E-4</v>
      </c>
      <c r="EL55" s="11">
        <v>5.1502513356704903E-4</v>
      </c>
      <c r="EM55" s="11">
        <v>5.0582589697756297E-4</v>
      </c>
      <c r="EN55" s="11">
        <v>4.9679095519705697E-4</v>
      </c>
      <c r="EO55" s="11">
        <v>4.8791737352738002E-4</v>
      </c>
      <c r="EP55" s="11">
        <v>4.7920226980868703E-4</v>
      </c>
      <c r="EQ55" s="11">
        <v>4.7064281346598198E-4</v>
      </c>
      <c r="ER55" s="11">
        <v>4.6223622457375302E-4</v>
      </c>
      <c r="ES55" s="11">
        <v>4.53979772938928E-4</v>
      </c>
      <c r="ET55" s="11">
        <v>4.4587077720137402E-4</v>
      </c>
      <c r="EU55" s="11">
        <v>4.37906603952043E-4</v>
      </c>
      <c r="EV55" s="11">
        <v>4.3008466686700298E-4</v>
      </c>
      <c r="EW55" s="11">
        <v>4.2240242585889199E-4</v>
      </c>
      <c r="EX55" s="11">
        <v>4.1485738624369401E-4</v>
      </c>
      <c r="EY55" s="11">
        <v>4.0744709792350802E-4</v>
      </c>
      <c r="EZ55" s="11">
        <v>4.0016915458429602E-4</v>
      </c>
      <c r="FA55" s="11">
        <v>3.93021192909071E-4</v>
      </c>
      <c r="FB55" s="11">
        <v>3.8600089180540503E-4</v>
      </c>
      <c r="FC55" s="11">
        <v>3.7910597164692001E-4</v>
      </c>
      <c r="FD55" s="11">
        <v>3.72334193529555E-4</v>
      </c>
      <c r="FE55" s="11">
        <v>3.6568335854114702E-4</v>
      </c>
      <c r="FF55" s="11">
        <v>3.5915130704400301E-4</v>
      </c>
      <c r="FG55" s="11">
        <v>3.5273591797158098E-4</v>
      </c>
      <c r="FH55" s="11">
        <v>3.4643510813692202E-4</v>
      </c>
      <c r="FI55" s="11">
        <v>3.40246831555091E-4</v>
      </c>
      <c r="FJ55" s="11">
        <v>3.34169078776259E-4</v>
      </c>
      <c r="FK55" s="11">
        <v>3.2819987623256003E-4</v>
      </c>
      <c r="FL55" s="11">
        <v>3.2233728559571999E-4</v>
      </c>
      <c r="FM55" s="11">
        <v>3.16579403146666E-4</v>
      </c>
      <c r="FN55" s="11">
        <v>3.1092435915702798E-4</v>
      </c>
      <c r="FO55" s="11">
        <v>3.0537031728084001E-4</v>
      </c>
      <c r="FP55" s="11">
        <v>2.9991547395813401E-4</v>
      </c>
      <c r="FQ55" s="11">
        <v>2.94558057828964E-4</v>
      </c>
      <c r="FR55" s="11">
        <v>2.8929632915752901E-4</v>
      </c>
      <c r="FS55" s="11">
        <v>2.8412857926796202E-4</v>
      </c>
      <c r="FT55" s="11">
        <v>2.7905312998866E-4</v>
      </c>
      <c r="FU55" s="11">
        <v>2.7406833310783502E-4</v>
      </c>
      <c r="FV55" s="11">
        <v>2.6917256983816101E-4</v>
      </c>
      <c r="FW55" s="11">
        <v>2.6436425029163801E-4</v>
      </c>
      <c r="FX55" s="11">
        <v>2.5964181296289602E-4</v>
      </c>
      <c r="FY55" s="11">
        <v>2.5500372422326801E-4</v>
      </c>
      <c r="FZ55" s="11">
        <v>2.5044847782218499E-4</v>
      </c>
      <c r="GA55" s="11">
        <v>2.4597459439890102E-4</v>
      </c>
      <c r="GB55" s="11">
        <v>2.4158062100254599E-4</v>
      </c>
      <c r="GC55" s="11">
        <v>2.3726513062016799E-4</v>
      </c>
      <c r="GD55" s="11">
        <v>2.33026721714213E-4</v>
      </c>
      <c r="GE55" s="11">
        <v>2.28864017767672E-4</v>
      </c>
      <c r="GF55" s="11">
        <v>2.2477566683720701E-4</v>
      </c>
      <c r="GG55" s="11">
        <v>2.2076034111495599E-4</v>
      </c>
      <c r="GH55" s="11">
        <v>2.1681673649764899E-4</v>
      </c>
      <c r="GI55" s="11">
        <v>2.12943572163282E-4</v>
      </c>
      <c r="GJ55" s="11">
        <v>2.0913959015611501E-4</v>
      </c>
      <c r="GK55" s="11">
        <v>2.0540355497822299E-4</v>
      </c>
      <c r="GL55" s="11">
        <v>2.0173425318847899E-4</v>
      </c>
      <c r="GM55" s="11">
        <v>1.9813049300976301E-4</v>
      </c>
      <c r="GN55" s="11">
        <v>1.94591103941266E-4</v>
      </c>
      <c r="GO55" s="11">
        <v>1.9111493637991001E-4</v>
      </c>
      <c r="GP55" s="11">
        <v>1.8770086124630901E-4</v>
      </c>
      <c r="GQ55" s="11">
        <v>1.84347769619619E-4</v>
      </c>
      <c r="GR55" s="11">
        <v>1.81054572376715E-4</v>
      </c>
      <c r="GS55" s="11">
        <v>1.77820199839807E-4</v>
      </c>
      <c r="GT55" s="11">
        <v>1.74643601428714E-4</v>
      </c>
      <c r="GU55" s="11">
        <v>1.7152374532081199E-4</v>
      </c>
      <c r="GV55" s="11">
        <v>1.68459618115291E-4</v>
      </c>
      <c r="GW55" s="11">
        <v>1.65450224505537E-4</v>
      </c>
      <c r="GX55" s="11">
        <v>1.62494586955275E-4</v>
      </c>
      <c r="GY55" s="11">
        <v>1.59591745381937E-4</v>
      </c>
      <c r="GZ55" s="11">
        <v>1.5674075684502E-4</v>
      </c>
      <c r="HA55" s="11">
        <v>1.5394069524043999E-4</v>
      </c>
      <c r="HB55" s="11">
        <v>1.5119065099955501E-4</v>
      </c>
      <c r="HC55" s="11">
        <v>1.4848973079451E-4</v>
      </c>
      <c r="HD55" s="11">
        <v>1.45837057248022E-4</v>
      </c>
      <c r="HE55" s="11">
        <v>1.43231768649277E-4</v>
      </c>
      <c r="HF55" s="11">
        <v>1.40673018673709E-4</v>
      </c>
      <c r="HG55" s="11">
        <v>1.3815997610855399E-4</v>
      </c>
      <c r="HH55" s="11">
        <v>1.3569182458350601E-4</v>
      </c>
      <c r="HI55" s="11">
        <v>1.3326776230537801E-4</v>
      </c>
      <c r="HJ55" s="11">
        <v>1.30887001798197E-4</v>
      </c>
      <c r="HK55" s="11">
        <v>1.2854876964740701E-4</v>
      </c>
      <c r="HL55" s="11">
        <v>1.2625230624929701E-4</v>
      </c>
      <c r="HM55" s="11">
        <v>1.2399686556396899E-4</v>
      </c>
      <c r="HN55" s="11">
        <v>1.21781714873759E-4</v>
      </c>
      <c r="HO55" s="11">
        <v>1.19606134545203E-4</v>
      </c>
      <c r="HP55" s="11">
        <v>1.17469417795224E-4</v>
      </c>
      <c r="HQ55" s="11">
        <v>1.1537087046253901E-4</v>
      </c>
      <c r="HR55" s="11">
        <v>1.13309810781281E-4</v>
      </c>
      <c r="HS55" s="11">
        <v>1.11285569160624E-4</v>
      </c>
      <c r="HT55" s="11">
        <v>1.09297487967286E-4</v>
      </c>
      <c r="HU55" s="11">
        <v>1.07344921311703E-4</v>
      </c>
      <c r="HV55" s="11">
        <v>1.0542723483863999E-4</v>
      </c>
      <c r="HW55" s="11">
        <v>1.0354380552135601E-4</v>
      </c>
      <c r="HX55" s="11">
        <v>1.0169402145954199E-4</v>
      </c>
      <c r="HY55" s="11">
        <v>9.9877281679927599E-5</v>
      </c>
      <c r="HZ55" s="11">
        <v>9.8092995942211699E-5</v>
      </c>
      <c r="IA55" s="11">
        <v>9.6340584546883394E-5</v>
      </c>
      <c r="IB55" s="11">
        <v>9.4619478147151006E-5</v>
      </c>
      <c r="IC55" s="11">
        <v>9.2929117564088894E-5</v>
      </c>
      <c r="ID55" s="11">
        <v>9.1268953605116998E-5</v>
      </c>
      <c r="IE55" s="11">
        <v>8.9638446885809104E-5</v>
      </c>
      <c r="IF55" s="11">
        <v>8.8037067654922501E-5</v>
      </c>
      <c r="IG55" s="11">
        <v>8.6464295622090695E-5</v>
      </c>
      <c r="IH55" s="11">
        <v>8.4919619788848002E-5</v>
      </c>
      <c r="II55" s="11">
        <v>8.3402538283428002E-5</v>
      </c>
      <c r="IJ55" s="11">
        <v>8.1912558196783905E-5</v>
      </c>
      <c r="IK55" s="11">
        <v>8.0449195423604194E-5</v>
      </c>
      <c r="IL55" s="11">
        <v>7.90119745043283E-5</v>
      </c>
      <c r="IM55" s="11">
        <v>7.7600428471269494E-5</v>
      </c>
      <c r="IN55" s="11">
        <v>7.6214098696736303E-5</v>
      </c>
      <c r="IO55" s="11">
        <v>7.4852534744152002E-5</v>
      </c>
      <c r="IP55" s="11">
        <v>7.3515294222170597E-5</v>
      </c>
      <c r="IQ55" s="11">
        <v>7.2201942640459595E-5</v>
      </c>
      <c r="IR55" s="11">
        <v>7.0912053268812296E-5</v>
      </c>
      <c r="IS55" s="11">
        <v>6.9645206998925096E-5</v>
      </c>
      <c r="IT55" s="11">
        <v>6.8400992207950901E-5</v>
      </c>
      <c r="IU55" s="11">
        <v>6.7179004624717806E-5</v>
      </c>
      <c r="IV55" s="11">
        <v>6.5978847199055197E-5</v>
      </c>
      <c r="IW55" s="11">
        <v>6.4800129972120106E-5</v>
      </c>
      <c r="IX55" s="11">
        <v>6.3642469950386804E-5</v>
      </c>
      <c r="IY55" s="11">
        <v>6.2505490980857599E-5</v>
      </c>
      <c r="IZ55" s="11">
        <v>6.1388823629049405E-5</v>
      </c>
      <c r="JA55" s="11">
        <v>6.02921050592009E-5</v>
      </c>
      <c r="JB55" s="11">
        <v>5.9214978916033398E-5</v>
      </c>
      <c r="JC55" s="11">
        <v>5.8157095209398998E-5</v>
      </c>
      <c r="JD55" s="11">
        <v>5.7118110200704598E-5</v>
      </c>
      <c r="JE55" s="11">
        <v>5.6097686290668102E-5</v>
      </c>
      <c r="JF55" s="11">
        <v>5.5095491910184298E-5</v>
      </c>
      <c r="JG55" s="11">
        <v>5.41112014128542E-5</v>
      </c>
      <c r="JH55" s="11">
        <v>5.3144494968515601E-5</v>
      </c>
      <c r="JI55" s="11">
        <v>5.2195058459769697E-5</v>
      </c>
    </row>
    <row r="56" spans="1:269" x14ac:dyDescent="0.35">
      <c r="A56" s="11" t="s">
        <v>345</v>
      </c>
      <c r="B56" s="11">
        <v>7.9906396650828403E-3</v>
      </c>
      <c r="C56" s="11">
        <v>7.6714690233112802E-3</v>
      </c>
      <c r="D56" s="11">
        <v>7.6792433723901201E-3</v>
      </c>
      <c r="E56" s="11">
        <v>7.46779006744958E-3</v>
      </c>
      <c r="F56" s="11">
        <v>7.2264043735044102E-3</v>
      </c>
      <c r="G56" s="11">
        <v>7.0621835424689002E-3</v>
      </c>
      <c r="H56" s="11">
        <v>6.9092329695454903E-3</v>
      </c>
      <c r="I56" s="11">
        <v>6.9444609812301401E-3</v>
      </c>
      <c r="J56" s="11">
        <v>6.8122741719595101E-3</v>
      </c>
      <c r="K56" s="11">
        <v>6.6113279595094703E-3</v>
      </c>
      <c r="L56" s="11">
        <v>6.5224486821673401E-3</v>
      </c>
      <c r="M56" s="11">
        <v>6.31831917573966E-3</v>
      </c>
      <c r="N56" s="11">
        <v>6.2698870089673599E-3</v>
      </c>
      <c r="O56" s="11">
        <v>6.0926949343125302E-3</v>
      </c>
      <c r="P56" s="11">
        <v>5.9187416571174802E-3</v>
      </c>
      <c r="Q56" s="11">
        <v>5.78337680721308E-3</v>
      </c>
      <c r="R56" s="11">
        <v>5.65563656086987E-3</v>
      </c>
      <c r="S56" s="11">
        <v>5.4577103344635204E-3</v>
      </c>
      <c r="T56" s="11">
        <v>5.2931671990603703E-3</v>
      </c>
      <c r="U56" s="11">
        <v>5.1997192284929401E-3</v>
      </c>
      <c r="V56" s="11">
        <v>5.1450017431039496E-3</v>
      </c>
      <c r="W56" s="11">
        <v>4.8908141764407703E-3</v>
      </c>
      <c r="X56" s="11">
        <v>4.8027874216847203E-3</v>
      </c>
      <c r="Y56" s="11">
        <v>4.6632119925165104E-3</v>
      </c>
      <c r="Z56" s="11">
        <v>4.5920358469475602E-3</v>
      </c>
      <c r="AA56" s="11">
        <v>4.5282864293335603E-3</v>
      </c>
      <c r="AB56" s="11">
        <v>4.4421265722739403E-3</v>
      </c>
      <c r="AC56" s="11">
        <v>4.3535852208779202E-3</v>
      </c>
      <c r="AD56" s="11">
        <v>4.1991263941746296E-3</v>
      </c>
      <c r="AE56" s="11">
        <v>4.1455435411581502E-3</v>
      </c>
      <c r="AF56" s="11">
        <v>4.1210245680761703E-3</v>
      </c>
      <c r="AG56" s="11">
        <v>3.9734413984184903E-3</v>
      </c>
      <c r="AH56" s="11">
        <v>4.0384942930794497E-3</v>
      </c>
      <c r="AI56" s="11">
        <v>3.9284878791093804E-3</v>
      </c>
      <c r="AJ56" s="11">
        <v>3.8912791440639501E-3</v>
      </c>
      <c r="AK56" s="11">
        <v>3.8798277138344401E-3</v>
      </c>
      <c r="AL56" s="11">
        <v>3.7658741278866498E-3</v>
      </c>
      <c r="AM56" s="11">
        <v>3.6924060497113302E-3</v>
      </c>
      <c r="AN56" s="11">
        <v>3.6207998869093299E-3</v>
      </c>
      <c r="AO56" s="11">
        <v>3.5509722848711101E-3</v>
      </c>
      <c r="AP56" s="11">
        <v>3.4828460411706601E-3</v>
      </c>
      <c r="AQ56" s="11">
        <v>3.4163495480640199E-3</v>
      </c>
      <c r="AR56" s="11">
        <v>3.3514162899737098E-3</v>
      </c>
      <c r="AS56" s="11">
        <v>3.2879843901366698E-3</v>
      </c>
      <c r="AT56" s="11">
        <v>3.2259962012644002E-3</v>
      </c>
      <c r="AU56" s="11">
        <v>3.1653979356481799E-3</v>
      </c>
      <c r="AV56" s="11">
        <v>3.1061393306522898E-3</v>
      </c>
      <c r="AW56" s="11">
        <v>3.0481733459923901E-3</v>
      </c>
      <c r="AX56" s="11">
        <v>2.9914558895862702E-3</v>
      </c>
      <c r="AY56" s="11">
        <v>2.9359455691146999E-3</v>
      </c>
      <c r="AZ56" s="11">
        <v>2.8816034667372699E-3</v>
      </c>
      <c r="BA56" s="11">
        <v>2.8283929346784001E-3</v>
      </c>
      <c r="BB56" s="11">
        <v>2.77627940963754E-3</v>
      </c>
      <c r="BC56" s="11">
        <v>2.7252302441939098E-3</v>
      </c>
      <c r="BD56" s="11">
        <v>2.6752145535614601E-3</v>
      </c>
      <c r="BE56" s="11">
        <v>2.6262030762194098E-3</v>
      </c>
      <c r="BF56" s="11">
        <v>2.57816804709254E-3</v>
      </c>
      <c r="BG56" s="11">
        <v>2.5310830820893799E-3</v>
      </c>
      <c r="BH56" s="11">
        <v>2.4849230729256898E-3</v>
      </c>
      <c r="BI56" s="11">
        <v>2.43966409126439E-3</v>
      </c>
      <c r="BJ56" s="11">
        <v>2.3952833013024498E-3</v>
      </c>
      <c r="BK56" s="11">
        <v>2.3517588800163699E-3</v>
      </c>
      <c r="BL56" s="11">
        <v>2.3090699443572E-3</v>
      </c>
      <c r="BM56" s="11">
        <v>2.2671964847526E-3</v>
      </c>
      <c r="BN56" s="11">
        <v>2.2261193043368E-3</v>
      </c>
      <c r="BO56" s="11">
        <v>2.18581996338318E-3</v>
      </c>
      <c r="BP56" s="11">
        <v>2.1462807284650101E-3</v>
      </c>
      <c r="BQ56" s="11">
        <v>2.10748452591436E-3</v>
      </c>
      <c r="BR56" s="11">
        <v>2.0694148991903202E-3</v>
      </c>
      <c r="BS56" s="11">
        <v>2.03205596980183E-3</v>
      </c>
      <c r="BT56" s="11">
        <v>1.9953924014687301E-3</v>
      </c>
      <c r="BU56" s="11">
        <v>1.9594093672264902E-3</v>
      </c>
      <c r="BV56" s="11">
        <v>1.92409251921477E-3</v>
      </c>
      <c r="BW56" s="11">
        <v>1.8894279609095201E-3</v>
      </c>
      <c r="BX56" s="11">
        <v>1.8554022215811999E-3</v>
      </c>
      <c r="BY56" s="11">
        <v>1.8220022327829499E-3</v>
      </c>
      <c r="BZ56" s="11">
        <v>1.7892153066893001E-3</v>
      </c>
      <c r="CA56" s="11">
        <v>1.75702911612297E-3</v>
      </c>
      <c r="CB56" s="11">
        <v>1.7254316761216E-3</v>
      </c>
      <c r="CC56" s="11">
        <v>1.6944113269096201E-3</v>
      </c>
      <c r="CD56" s="11">
        <v>1.66395671815445E-3</v>
      </c>
      <c r="CE56" s="11">
        <v>1.63405679439377E-3</v>
      </c>
      <c r="CF56" s="11">
        <v>1.60470078153452E-3</v>
      </c>
      <c r="CG56" s="11">
        <v>1.5758781743302501E-3</v>
      </c>
      <c r="CH56" s="11">
        <v>1.5475787247536401E-3</v>
      </c>
      <c r="CI56" s="11">
        <v>1.5197924311878301E-3</v>
      </c>
      <c r="CJ56" s="11">
        <v>1.4925095283669901E-3</v>
      </c>
      <c r="CK56" s="11">
        <v>1.46572047800242E-3</v>
      </c>
      <c r="CL56" s="11">
        <v>1.4394159600371601E-3</v>
      </c>
      <c r="CM56" s="11">
        <v>1.4135868644769001E-3</v>
      </c>
      <c r="CN56" s="11">
        <v>1.38822428374763E-3</v>
      </c>
      <c r="CO56" s="11">
        <v>1.3633195055383601E-3</v>
      </c>
      <c r="CP56" s="11">
        <v>1.3388640060883999E-3</v>
      </c>
      <c r="CQ56" s="11">
        <v>1.31484944388194E-3</v>
      </c>
      <c r="CR56" s="11">
        <v>1.2912676537187901E-3</v>
      </c>
      <c r="CS56" s="11">
        <v>1.26811064112931E-3</v>
      </c>
      <c r="CT56" s="11">
        <v>1.2453705771072699E-3</v>
      </c>
      <c r="CU56" s="11">
        <v>1.22303979313465E-3</v>
      </c>
      <c r="CV56" s="11">
        <v>1.2011107764755601E-3</v>
      </c>
      <c r="CW56" s="11">
        <v>1.1795761657197299E-3</v>
      </c>
      <c r="CX56" s="11">
        <v>1.1584287465538101E-3</v>
      </c>
      <c r="CY56" s="11">
        <v>1.13766144774519E-3</v>
      </c>
      <c r="CZ56" s="11">
        <v>1.1172673373219799E-3</v>
      </c>
      <c r="DA56" s="11">
        <v>1.0972396189341501E-3</v>
      </c>
      <c r="DB56" s="11">
        <v>1.0775716283818501E-3</v>
      </c>
      <c r="DC56" s="11">
        <v>1.05825683030059E-3</v>
      </c>
      <c r="DD56" s="11">
        <v>1.03928881499016E-3</v>
      </c>
      <c r="DE56" s="11">
        <v>1.02066129537859E-3</v>
      </c>
      <c r="DF56" s="11">
        <v>1.0023681041111401E-3</v>
      </c>
      <c r="DG56" s="11">
        <v>9.8440319075465709E-4</v>
      </c>
      <c r="DH56" s="11">
        <v>9.6676061911238299E-4</v>
      </c>
      <c r="DI56" s="11">
        <v>9.4943456463891795E-4</v>
      </c>
      <c r="DJ56" s="11">
        <v>9.3241931195009497E-4</v>
      </c>
      <c r="DK56" s="11">
        <v>9.1570925242290301E-4</v>
      </c>
      <c r="DL56" s="11">
        <v>8.9929888187678696E-4</v>
      </c>
      <c r="DM56" s="11">
        <v>8.8318279833499201E-4</v>
      </c>
      <c r="DN56" s="11">
        <v>8.6735569985818604E-4</v>
      </c>
      <c r="DO56" s="11">
        <v>8.5181238244769197E-4</v>
      </c>
      <c r="DP56" s="11">
        <v>8.3654773801378202E-4</v>
      </c>
      <c r="DQ56" s="11">
        <v>8.21556752406027E-4</v>
      </c>
      <c r="DR56" s="11">
        <v>8.0683450350105301E-4</v>
      </c>
      <c r="DS56" s="11">
        <v>7.9237615934613103E-4</v>
      </c>
      <c r="DT56" s="11">
        <v>7.7817697635496096E-4</v>
      </c>
      <c r="DU56" s="11">
        <v>7.6423229755229205E-4</v>
      </c>
      <c r="DV56" s="11">
        <v>7.5053755086662598E-4</v>
      </c>
      <c r="DW56" s="11">
        <v>7.3708824746743196E-4</v>
      </c>
      <c r="DX56" s="11">
        <v>7.23879980145115E-4</v>
      </c>
      <c r="DY56" s="11">
        <v>7.1090842173204805E-4</v>
      </c>
      <c r="DZ56" s="11">
        <v>6.98169323562703E-4</v>
      </c>
      <c r="EA56" s="11">
        <v>6.8565851397051102E-4</v>
      </c>
      <c r="EB56" s="11">
        <v>6.7337189682170596E-4</v>
      </c>
      <c r="EC56" s="11">
        <v>6.6130545008280495E-4</v>
      </c>
      <c r="ED56" s="11">
        <v>6.4945522442105797E-4</v>
      </c>
      <c r="EE56" s="11">
        <v>6.37817341836877E-4</v>
      </c>
      <c r="EF56" s="11">
        <v>6.2638799432757097E-4</v>
      </c>
      <c r="EG56" s="11">
        <v>6.1516344257883703E-4</v>
      </c>
      <c r="EH56" s="11">
        <v>6.0414001468667199E-4</v>
      </c>
      <c r="EI56" s="11">
        <v>5.9331410490548497E-4</v>
      </c>
      <c r="EJ56" s="11">
        <v>5.8268217242318798E-4</v>
      </c>
      <c r="EK56" s="11">
        <v>5.7224074016248795E-4</v>
      </c>
      <c r="EL56" s="11">
        <v>5.6198639360582902E-4</v>
      </c>
      <c r="EM56" s="11">
        <v>5.5191577964597304E-4</v>
      </c>
      <c r="EN56" s="11">
        <v>5.4202560545935096E-4</v>
      </c>
      <c r="EO56" s="11">
        <v>5.3231263740172196E-4</v>
      </c>
      <c r="EP56" s="11">
        <v>5.22773699926815E-4</v>
      </c>
      <c r="EQ56" s="11">
        <v>5.1340567452584597E-4</v>
      </c>
      <c r="ER56" s="11">
        <v>5.0420549868857001E-4</v>
      </c>
      <c r="ES56" s="11">
        <v>4.9517016488365205E-4</v>
      </c>
      <c r="ET56" s="11">
        <v>4.8629671956013098E-4</v>
      </c>
      <c r="EU56" s="11">
        <v>4.7758226216732002E-4</v>
      </c>
      <c r="EV56" s="11">
        <v>4.69023944193792E-4</v>
      </c>
      <c r="EW56" s="11">
        <v>4.60618968225246E-4</v>
      </c>
      <c r="EX56" s="11">
        <v>4.5236458701947098E-4</v>
      </c>
      <c r="EY56" s="11">
        <v>4.4425810259940402E-4</v>
      </c>
      <c r="EZ56" s="11">
        <v>4.3629686536339501E-4</v>
      </c>
      <c r="FA56" s="11">
        <v>4.2847827321190702E-4</v>
      </c>
      <c r="FB56" s="11">
        <v>4.2079977069031698E-4</v>
      </c>
      <c r="FC56" s="11">
        <v>4.1325884814857899E-4</v>
      </c>
      <c r="FD56" s="11">
        <v>4.05853040916004E-4</v>
      </c>
      <c r="FE56" s="11">
        <v>3.9857992849090502E-4</v>
      </c>
      <c r="FF56" s="11">
        <v>3.9143713374611999E-4</v>
      </c>
      <c r="FG56" s="11">
        <v>3.8442232214874701E-4</v>
      </c>
      <c r="FH56" s="11">
        <v>3.7753320099398501E-4</v>
      </c>
      <c r="FI56" s="11">
        <v>3.7076751865383601E-4</v>
      </c>
      <c r="FJ56" s="11">
        <v>3.6412306383848397E-4</v>
      </c>
      <c r="FK56" s="11">
        <v>3.5759766487242201E-4</v>
      </c>
      <c r="FL56" s="11">
        <v>3.5118918898269198E-4</v>
      </c>
      <c r="FM56" s="11">
        <v>3.4489554160077601E-4</v>
      </c>
      <c r="FN56" s="11">
        <v>3.3871466567703102E-4</v>
      </c>
      <c r="FO56" s="11">
        <v>3.3264454100723201E-4</v>
      </c>
      <c r="FP56" s="11">
        <v>3.2668318357242899E-4</v>
      </c>
      <c r="FQ56" s="11">
        <v>3.20828644888915E-4</v>
      </c>
      <c r="FR56" s="11">
        <v>3.15079011372288E-4</v>
      </c>
      <c r="FS56" s="11">
        <v>3.0943240371072999E-4</v>
      </c>
      <c r="FT56" s="11">
        <v>3.0388697625127699E-4</v>
      </c>
      <c r="FU56" s="11">
        <v>2.9844091639652498E-4</v>
      </c>
      <c r="FV56" s="11">
        <v>2.9309244401209999E-4</v>
      </c>
      <c r="FW56" s="11">
        <v>2.8783981084523603E-4</v>
      </c>
      <c r="FX56" s="11">
        <v>2.8268129995323598E-4</v>
      </c>
      <c r="FY56" s="11">
        <v>2.7761522514302401E-4</v>
      </c>
      <c r="FZ56" s="11">
        <v>2.7263993041981598E-4</v>
      </c>
      <c r="GA56" s="11">
        <v>2.6775378944676699E-4</v>
      </c>
      <c r="GB56" s="11">
        <v>2.62955205013515E-4</v>
      </c>
      <c r="GC56" s="11">
        <v>2.5824260851459201E-4</v>
      </c>
      <c r="GD56" s="11">
        <v>2.5361445943705702E-4</v>
      </c>
      <c r="GE56" s="11">
        <v>2.4906924485768001E-4</v>
      </c>
      <c r="GF56" s="11">
        <v>2.4460547894866697E-4</v>
      </c>
      <c r="GG56" s="11">
        <v>2.40221702492938E-4</v>
      </c>
      <c r="GH56" s="11">
        <v>2.3591648240706099E-4</v>
      </c>
      <c r="GI56" s="11">
        <v>2.3168841127363401E-4</v>
      </c>
      <c r="GJ56" s="11">
        <v>2.27536106882087E-4</v>
      </c>
      <c r="GK56" s="11">
        <v>2.2345821177660599E-4</v>
      </c>
      <c r="GL56" s="11">
        <v>2.19453392813929E-4</v>
      </c>
      <c r="GM56" s="11">
        <v>2.1552034072713799E-4</v>
      </c>
      <c r="GN56" s="11">
        <v>2.1165776969889199E-4</v>
      </c>
      <c r="GO56" s="11">
        <v>2.0786441694131699E-4</v>
      </c>
      <c r="GP56" s="11">
        <v>2.0413904228366899E-4</v>
      </c>
      <c r="GQ56" s="11">
        <v>2.00480427767658E-4</v>
      </c>
      <c r="GR56" s="11">
        <v>1.96887377249544E-4</v>
      </c>
      <c r="GS56" s="11">
        <v>1.93358716010117E-4</v>
      </c>
      <c r="GT56" s="11">
        <v>1.89893290370113E-4</v>
      </c>
      <c r="GU56" s="11">
        <v>1.8648996731485099E-4</v>
      </c>
      <c r="GV56" s="11">
        <v>1.8314763412330401E-4</v>
      </c>
      <c r="GW56" s="11">
        <v>1.7986519800528001E-4</v>
      </c>
      <c r="GX56" s="11">
        <v>1.7664158574437499E-4</v>
      </c>
      <c r="GY56" s="11">
        <v>1.73475743347695E-4</v>
      </c>
      <c r="GZ56" s="11">
        <v>1.70366635701691E-4</v>
      </c>
      <c r="HA56" s="11">
        <v>1.6731324623398E-4</v>
      </c>
      <c r="HB56" s="11">
        <v>1.6431457658172601E-4</v>
      </c>
      <c r="HC56" s="11">
        <v>1.6136964626545201E-4</v>
      </c>
      <c r="HD56" s="11">
        <v>1.5847749236863601E-4</v>
      </c>
      <c r="HE56" s="11">
        <v>1.55637169223843E-4</v>
      </c>
      <c r="HF56" s="11">
        <v>1.5284774810320201E-4</v>
      </c>
      <c r="HG56" s="11">
        <v>1.5010831691575401E-4</v>
      </c>
      <c r="HH56" s="11">
        <v>1.4741797990924801E-4</v>
      </c>
      <c r="HI56" s="11">
        <v>1.44775857377377E-4</v>
      </c>
      <c r="HJ56" s="11">
        <v>1.4218108537311601E-4</v>
      </c>
      <c r="HK56" s="11">
        <v>1.3963281542595001E-4</v>
      </c>
      <c r="HL56" s="11">
        <v>1.37130214265202E-4</v>
      </c>
      <c r="HM56" s="11">
        <v>1.3467246354759201E-4</v>
      </c>
      <c r="HN56" s="11">
        <v>1.32258759589998E-4</v>
      </c>
      <c r="HO56" s="11">
        <v>1.29888313107007E-4</v>
      </c>
      <c r="HP56" s="11">
        <v>1.27560348953115E-4</v>
      </c>
      <c r="HQ56" s="11">
        <v>1.2527410586937699E-4</v>
      </c>
      <c r="HR56" s="11">
        <v>1.23028836235162E-4</v>
      </c>
      <c r="HS56" s="11">
        <v>1.2082380582323401E-4</v>
      </c>
      <c r="HT56" s="11">
        <v>1.1865829356072501E-4</v>
      </c>
      <c r="HU56" s="11">
        <v>1.1653159129298999E-4</v>
      </c>
      <c r="HV56" s="11">
        <v>1.14443003552345E-4</v>
      </c>
      <c r="HW56" s="11">
        <v>1.12391847331139E-4</v>
      </c>
      <c r="HX56" s="11">
        <v>1.1037745185837901E-4</v>
      </c>
      <c r="HY56" s="11">
        <v>1.08399158380679E-4</v>
      </c>
      <c r="HZ56" s="11">
        <v>1.06456319947101E-4</v>
      </c>
      <c r="IA56" s="11">
        <v>1.0454830119743801E-4</v>
      </c>
      <c r="IB56" s="11">
        <v>1.0267447815526199E-4</v>
      </c>
      <c r="IC56" s="11">
        <v>1.0083423802353901E-4</v>
      </c>
      <c r="ID56" s="11">
        <v>9.9026978984451106E-5</v>
      </c>
      <c r="IE56" s="11">
        <v>9.7252110002998799E-5</v>
      </c>
      <c r="IF56" s="11">
        <v>9.5509050633824102E-5</v>
      </c>
      <c r="IG56" s="11">
        <v>9.3797230831138597E-5</v>
      </c>
      <c r="IH56" s="11">
        <v>9.2116090763205705E-5</v>
      </c>
      <c r="II56" s="11">
        <v>9.0465080628709894E-5</v>
      </c>
      <c r="IJ56" s="11">
        <v>8.8843660477566603E-5</v>
      </c>
      <c r="IK56" s="11">
        <v>8.7251300034174597E-5</v>
      </c>
      <c r="IL56" s="11">
        <v>8.5687478524221206E-5</v>
      </c>
      <c r="IM56" s="11">
        <v>8.4151684504485402E-5</v>
      </c>
      <c r="IN56" s="11">
        <v>8.2643415695971001E-5</v>
      </c>
      <c r="IO56" s="11">
        <v>8.1162178819260702E-5</v>
      </c>
      <c r="IP56" s="11">
        <v>7.97074894338667E-5</v>
      </c>
      <c r="IQ56" s="11">
        <v>7.8278871779136102E-5</v>
      </c>
      <c r="IR56" s="11">
        <v>7.6875858619818201E-5</v>
      </c>
      <c r="IS56" s="11">
        <v>7.5497991092299307E-5</v>
      </c>
      <c r="IT56" s="11">
        <v>7.4144818555388293E-5</v>
      </c>
      <c r="IU56" s="11">
        <v>7.2815898442768506E-5</v>
      </c>
      <c r="IV56" s="11">
        <v>7.1510796118112702E-5</v>
      </c>
      <c r="IW56" s="11">
        <v>7.0229084733641796E-5</v>
      </c>
      <c r="IX56" s="11">
        <v>6.8970345089680598E-5</v>
      </c>
      <c r="IY56" s="11">
        <v>6.7734165498767305E-5</v>
      </c>
      <c r="IZ56" s="11">
        <v>6.6520141650094899E-5</v>
      </c>
      <c r="JA56" s="11">
        <v>6.5327876477838705E-5</v>
      </c>
      <c r="JB56" s="11">
        <v>6.4156980031482305E-5</v>
      </c>
      <c r="JC56" s="11">
        <v>6.3007069347920095E-5</v>
      </c>
      <c r="JD56" s="11">
        <v>6.1877768326557003E-5</v>
      </c>
      <c r="JE56" s="11">
        <v>6.0768707606517798E-5</v>
      </c>
      <c r="JF56" s="11">
        <v>5.9679524445521701E-5</v>
      </c>
      <c r="JG56" s="11">
        <v>5.8609862601533003E-5</v>
      </c>
      <c r="JH56" s="11">
        <v>5.75593722164092E-5</v>
      </c>
      <c r="JI56" s="11">
        <v>5.6527709701215103E-5</v>
      </c>
    </row>
    <row r="57" spans="1:269" x14ac:dyDescent="0.35">
      <c r="A57" s="11" t="s">
        <v>346</v>
      </c>
      <c r="B57" s="11">
        <v>8.8157312175908293E-3</v>
      </c>
      <c r="C57" s="11">
        <v>8.4975540103192602E-3</v>
      </c>
      <c r="D57" s="11">
        <v>8.5118384576471397E-3</v>
      </c>
      <c r="E57" s="11">
        <v>8.3030434127564501E-3</v>
      </c>
      <c r="F57" s="11">
        <v>8.0279240360673406E-3</v>
      </c>
      <c r="G57" s="11">
        <v>7.8662623190933808E-3</v>
      </c>
      <c r="H57" s="11">
        <v>7.7304468509663497E-3</v>
      </c>
      <c r="I57" s="11">
        <v>7.7549531859399902E-3</v>
      </c>
      <c r="J57" s="11">
        <v>7.6119661718895299E-3</v>
      </c>
      <c r="K57" s="11">
        <v>7.39816392956116E-3</v>
      </c>
      <c r="L57" s="11">
        <v>7.34920035317099E-3</v>
      </c>
      <c r="M57" s="11">
        <v>7.0950071910687003E-3</v>
      </c>
      <c r="N57" s="11">
        <v>7.0585994377322398E-3</v>
      </c>
      <c r="O57" s="11">
        <v>6.8807647729278703E-3</v>
      </c>
      <c r="P57" s="11">
        <v>6.6745040569231601E-3</v>
      </c>
      <c r="Q57" s="11">
        <v>6.5360482094199996E-3</v>
      </c>
      <c r="R57" s="11">
        <v>6.4024341094538499E-3</v>
      </c>
      <c r="S57" s="11">
        <v>6.1905890062132797E-3</v>
      </c>
      <c r="T57" s="11">
        <v>6.0069734241375797E-3</v>
      </c>
      <c r="U57" s="11">
        <v>5.9091805342095204E-3</v>
      </c>
      <c r="V57" s="11">
        <v>5.8411413466746796E-3</v>
      </c>
      <c r="W57" s="11">
        <v>5.5375150531818997E-3</v>
      </c>
      <c r="X57" s="11">
        <v>5.4417201418070996E-3</v>
      </c>
      <c r="Y57" s="11">
        <v>5.2715664374167696E-3</v>
      </c>
      <c r="Z57" s="11">
        <v>5.1790890543871298E-3</v>
      </c>
      <c r="AA57" s="11">
        <v>5.0954751595857503E-3</v>
      </c>
      <c r="AB57" s="11">
        <v>4.9927088809183003E-3</v>
      </c>
      <c r="AC57" s="11">
        <v>4.8886995736171501E-3</v>
      </c>
      <c r="AD57" s="11">
        <v>4.7140551246671603E-3</v>
      </c>
      <c r="AE57" s="11">
        <v>4.6621573164130599E-3</v>
      </c>
      <c r="AF57" s="11">
        <v>4.6207270369045296E-3</v>
      </c>
      <c r="AG57" s="11">
        <v>4.44593727352927E-3</v>
      </c>
      <c r="AH57" s="11">
        <v>4.5256347648375802E-3</v>
      </c>
      <c r="AI57" s="11">
        <v>4.4063634068177704E-3</v>
      </c>
      <c r="AJ57" s="11">
        <v>4.3587396782340804E-3</v>
      </c>
      <c r="AK57" s="11">
        <v>4.3414343024187297E-3</v>
      </c>
      <c r="AL57" s="11">
        <v>4.21310564723154E-3</v>
      </c>
      <c r="AM57" s="11">
        <v>4.1340177996660498E-3</v>
      </c>
      <c r="AN57" s="11">
        <v>4.0566703375538599E-3</v>
      </c>
      <c r="AO57" s="11">
        <v>3.9810027763673697E-3</v>
      </c>
      <c r="AP57" s="11">
        <v>3.9069583920465804E-3</v>
      </c>
      <c r="AQ57" s="11">
        <v>3.8344839051628302E-3</v>
      </c>
      <c r="AR57" s="11">
        <v>3.7635291944546601E-3</v>
      </c>
      <c r="AS57" s="11">
        <v>3.69404703684362E-3</v>
      </c>
      <c r="AT57" s="11">
        <v>3.62599287134491E-3</v>
      </c>
      <c r="AU57" s="11">
        <v>3.55932458455155E-3</v>
      </c>
      <c r="AV57" s="11">
        <v>3.4940023156121401E-3</v>
      </c>
      <c r="AW57" s="11">
        <v>3.4299882788327899E-3</v>
      </c>
      <c r="AX57" s="11">
        <v>3.3672466022242101E-3</v>
      </c>
      <c r="AY57" s="11">
        <v>3.3057431804803801E-3</v>
      </c>
      <c r="AZ57" s="11">
        <v>3.2454455410299001E-3</v>
      </c>
      <c r="BA57" s="11">
        <v>3.18632272193098E-3</v>
      </c>
      <c r="BB57" s="11">
        <v>3.1283451605065302E-3</v>
      </c>
      <c r="BC57" s="11">
        <v>3.0714845917174699E-3</v>
      </c>
      <c r="BD57" s="11">
        <v>3.0157139553757002E-3</v>
      </c>
      <c r="BE57" s="11">
        <v>2.9610073113799399E-3</v>
      </c>
      <c r="BF57" s="11">
        <v>2.9073397622385601E-3</v>
      </c>
      <c r="BG57" s="11">
        <v>2.8546873822124E-3</v>
      </c>
      <c r="BH57" s="11">
        <v>2.8030271524744901E-3</v>
      </c>
      <c r="BI57" s="11">
        <v>2.7523369017405899E-3</v>
      </c>
      <c r="BJ57" s="11">
        <v>2.7025952518751101E-3</v>
      </c>
      <c r="BK57" s="11">
        <v>2.6537815680236498E-3</v>
      </c>
      <c r="BL57" s="11">
        <v>2.60587591286632E-3</v>
      </c>
      <c r="BM57" s="11">
        <v>2.55885900462094E-3</v>
      </c>
      <c r="BN57" s="11">
        <v>2.5127121784638299E-3</v>
      </c>
      <c r="BO57" s="11">
        <v>2.4674173510612599E-3</v>
      </c>
      <c r="BP57" s="11">
        <v>2.4229569879382598E-3</v>
      </c>
      <c r="BQ57" s="11">
        <v>2.3793140734321701E-3</v>
      </c>
      <c r="BR57" s="11">
        <v>2.3364720830035802E-3</v>
      </c>
      <c r="BS57" s="11">
        <v>2.2944149576986598E-3</v>
      </c>
      <c r="BT57" s="11">
        <v>2.2531270805730098E-3</v>
      </c>
      <c r="BU57" s="11">
        <v>2.2125932549071901E-3</v>
      </c>
      <c r="BV57" s="11">
        <v>2.17279868405784E-3</v>
      </c>
      <c r="BW57" s="11">
        <v>2.1337289528021702E-3</v>
      </c>
      <c r="BX57" s="11">
        <v>2.09537001004878E-3</v>
      </c>
      <c r="BY57" s="11">
        <v>2.0577081527950502E-3</v>
      </c>
      <c r="BZ57" s="11">
        <v>2.0207300112268199E-3</v>
      </c>
      <c r="CA57" s="11">
        <v>1.9844225348609702E-3</v>
      </c>
      <c r="CB57" s="11">
        <v>1.9487729796448001E-3</v>
      </c>
      <c r="CC57" s="11">
        <v>1.9137688959287599E-3</v>
      </c>
      <c r="CD57" s="11">
        <v>1.87939811724191E-3</v>
      </c>
      <c r="CE57" s="11">
        <v>1.8456487498011999E-3</v>
      </c>
      <c r="CF57" s="11">
        <v>1.8125091626946001E-3</v>
      </c>
      <c r="CG57" s="11">
        <v>1.7799679786823001E-3</v>
      </c>
      <c r="CH57" s="11">
        <v>1.74801406556457E-3</v>
      </c>
      <c r="CI57" s="11">
        <v>1.7166365280717501E-3</v>
      </c>
      <c r="CJ57" s="11">
        <v>1.68582470023226E-3</v>
      </c>
      <c r="CK57" s="11">
        <v>1.6555681381816799E-3</v>
      </c>
      <c r="CL57" s="11">
        <v>1.6258566133772201E-3</v>
      </c>
      <c r="CM57" s="11">
        <v>1.59668010618519E-3</v>
      </c>
      <c r="CN57" s="11">
        <v>1.5680287998131E-3</v>
      </c>
      <c r="CO57" s="11">
        <v>1.5398930745591499E-3</v>
      </c>
      <c r="CP57" s="11">
        <v>1.5122635023550001E-3</v>
      </c>
      <c r="CQ57" s="11">
        <v>1.48513084157897E-3</v>
      </c>
      <c r="CR57" s="11">
        <v>1.4584860321204E-3</v>
      </c>
      <c r="CS57" s="11">
        <v>1.43232019067563E-3</v>
      </c>
      <c r="CT57" s="11">
        <v>1.4066246062586199E-3</v>
      </c>
      <c r="CU57" s="11">
        <v>1.38139073591204E-3</v>
      </c>
      <c r="CV57" s="11">
        <v>1.3566102006024E-3</v>
      </c>
      <c r="CW57" s="11">
        <v>1.33227478128761E-3</v>
      </c>
      <c r="CX57" s="11">
        <v>1.30837641514592E-3</v>
      </c>
      <c r="CY57" s="11">
        <v>1.2849071919521799E-3</v>
      </c>
      <c r="CZ57" s="11">
        <v>1.26185935059553E-3</v>
      </c>
      <c r="DA57" s="11">
        <v>1.23922527572584E-3</v>
      </c>
      <c r="DB57" s="11">
        <v>1.21699749452242E-3</v>
      </c>
      <c r="DC57" s="11">
        <v>1.1951686735771599E-3</v>
      </c>
      <c r="DD57" s="11">
        <v>1.17373161588397E-3</v>
      </c>
      <c r="DE57" s="11">
        <v>1.15267925792883E-3</v>
      </c>
      <c r="DF57" s="11">
        <v>1.13200466687524E-3</v>
      </c>
      <c r="DG57" s="11">
        <v>1.1117010378370899E-3</v>
      </c>
      <c r="DH57" s="11">
        <v>1.0917616912371501E-3</v>
      </c>
      <c r="DI57" s="11">
        <v>1.0721800702433401E-3</v>
      </c>
      <c r="DJ57" s="11">
        <v>1.05294973828107E-3</v>
      </c>
      <c r="DK57" s="11">
        <v>1.03406437661635E-3</v>
      </c>
      <c r="DL57" s="11">
        <v>1.0155177820055899E-3</v>
      </c>
      <c r="DM57" s="11">
        <v>9.973038644106591E-4</v>
      </c>
      <c r="DN57" s="11">
        <v>9.7941664477352308E-4</v>
      </c>
      <c r="DO57" s="11">
        <v>9.6185025284989401E-4</v>
      </c>
      <c r="DP57" s="11">
        <v>9.4459892509735099E-4</v>
      </c>
      <c r="DQ57" s="11">
        <v>9.2765700261698803E-4</v>
      </c>
      <c r="DR57" s="11">
        <v>9.1101892914535699E-4</v>
      </c>
      <c r="DS57" s="11">
        <v>8.9467924909436601E-4</v>
      </c>
      <c r="DT57" s="11">
        <v>8.7863260563825196E-4</v>
      </c>
      <c r="DU57" s="11">
        <v>8.6287373884452701E-4</v>
      </c>
      <c r="DV57" s="11">
        <v>8.4739748384821101E-4</v>
      </c>
      <c r="DW57" s="11">
        <v>8.3219876906659397E-4</v>
      </c>
      <c r="DX57" s="11">
        <v>8.1727261445463395E-4</v>
      </c>
      <c r="DY57" s="11">
        <v>8.0261412979765201E-4</v>
      </c>
      <c r="DZ57" s="11">
        <v>7.8821851304133905E-4</v>
      </c>
      <c r="EA57" s="11">
        <v>7.7408104865783799E-4</v>
      </c>
      <c r="EB57" s="11">
        <v>7.6019710604580105E-4</v>
      </c>
      <c r="EC57" s="11">
        <v>7.4656213796397996E-4</v>
      </c>
      <c r="ED57" s="11">
        <v>7.3317167899755698E-4</v>
      </c>
      <c r="EE57" s="11">
        <v>7.20021344055355E-4</v>
      </c>
      <c r="EF57" s="11">
        <v>7.0710682689778504E-4</v>
      </c>
      <c r="EG57" s="11">
        <v>6.9442389869489596E-4</v>
      </c>
      <c r="EH57" s="11">
        <v>6.8196840661194401E-4</v>
      </c>
      <c r="EI57" s="11">
        <v>6.6973627242428201E-4</v>
      </c>
      <c r="EJ57" s="11">
        <v>6.5772349115888996E-4</v>
      </c>
      <c r="EK57" s="11">
        <v>6.4592612976199803E-4</v>
      </c>
      <c r="EL57" s="11">
        <v>6.3434032579357002E-4</v>
      </c>
      <c r="EM57" s="11">
        <v>6.2296228614600003E-4</v>
      </c>
      <c r="EN57" s="11">
        <v>6.11788285787784E-4</v>
      </c>
      <c r="EO57" s="11">
        <v>6.0081466653161297E-4</v>
      </c>
      <c r="EP57" s="11">
        <v>5.9003783582489699E-4</v>
      </c>
      <c r="EQ57" s="11">
        <v>5.7945426556416102E-4</v>
      </c>
      <c r="ER57" s="11">
        <v>5.6906049093064003E-4</v>
      </c>
      <c r="ES57" s="11">
        <v>5.5885310924919096E-4</v>
      </c>
      <c r="ET57" s="11">
        <v>5.4882877886697201E-4</v>
      </c>
      <c r="EU57" s="11">
        <v>5.3898421805420604E-4</v>
      </c>
      <c r="EV57" s="11">
        <v>5.2931620392482304E-4</v>
      </c>
      <c r="EW57" s="11">
        <v>5.1982157137686602E-4</v>
      </c>
      <c r="EX57" s="11">
        <v>5.1049721205320697E-4</v>
      </c>
      <c r="EY57" s="11">
        <v>5.0134007332047802E-4</v>
      </c>
      <c r="EZ57" s="11">
        <v>4.9234715726775803E-4</v>
      </c>
      <c r="FA57" s="11">
        <v>4.8351551972280999E-4</v>
      </c>
      <c r="FB57" s="11">
        <v>4.7484226928640199E-4</v>
      </c>
      <c r="FC57" s="11">
        <v>4.6632456638529002E-4</v>
      </c>
      <c r="FD57" s="11">
        <v>4.5795962234063099E-4</v>
      </c>
      <c r="FE57" s="11">
        <v>4.4974469845526798E-4</v>
      </c>
      <c r="FF57" s="11">
        <v>4.4167710511633401E-4</v>
      </c>
      <c r="FG57" s="11">
        <v>4.3375420091473798E-4</v>
      </c>
      <c r="FH57" s="11">
        <v>4.2597339178007698E-4</v>
      </c>
      <c r="FI57" s="11">
        <v>4.1833213013231502E-4</v>
      </c>
      <c r="FJ57" s="11">
        <v>4.1082791404733999E-4</v>
      </c>
      <c r="FK57" s="11">
        <v>4.0345828643861798E-4</v>
      </c>
      <c r="FL57" s="11">
        <v>3.9622083425372402E-4</v>
      </c>
      <c r="FM57" s="11">
        <v>3.8911318768453102E-4</v>
      </c>
      <c r="FN57" s="11">
        <v>3.82133019392161E-4</v>
      </c>
      <c r="FO57" s="11">
        <v>3.7527804374626301E-4</v>
      </c>
      <c r="FP57" s="11">
        <v>3.6854601607694298E-4</v>
      </c>
      <c r="FQ57" s="11">
        <v>3.6193473194168202E-4</v>
      </c>
      <c r="FR57" s="11">
        <v>3.5544202640369599E-4</v>
      </c>
      <c r="FS57" s="11">
        <v>3.4906577332449701E-4</v>
      </c>
      <c r="FT57" s="11">
        <v>3.4280388466889601E-4</v>
      </c>
      <c r="FU57" s="11">
        <v>3.36654309822437E-4</v>
      </c>
      <c r="FV57" s="11">
        <v>3.3061503492071202E-4</v>
      </c>
      <c r="FW57" s="11">
        <v>3.2468408219144001E-4</v>
      </c>
      <c r="FX57" s="11">
        <v>3.1885950930754498E-4</v>
      </c>
      <c r="FY57" s="11">
        <v>3.1313940875266099E-4</v>
      </c>
      <c r="FZ57" s="11">
        <v>3.0752190719751698E-4</v>
      </c>
      <c r="GA57" s="11">
        <v>3.0200516488731999E-4</v>
      </c>
      <c r="GB57" s="11">
        <v>2.9658737504056898E-4</v>
      </c>
      <c r="GC57" s="11">
        <v>2.9126676325874601E-4</v>
      </c>
      <c r="GD57" s="11">
        <v>2.8604158694578398E-4</v>
      </c>
      <c r="GE57" s="11">
        <v>2.8091013473885402E-4</v>
      </c>
      <c r="GF57" s="11">
        <v>2.75870725948701E-4</v>
      </c>
      <c r="GG57" s="11">
        <v>2.7092171001064102E-4</v>
      </c>
      <c r="GH57" s="11">
        <v>2.66061465944323E-4</v>
      </c>
      <c r="GI57" s="11">
        <v>2.6128840182448898E-4</v>
      </c>
      <c r="GJ57" s="11">
        <v>2.5660095426038903E-4</v>
      </c>
      <c r="GK57" s="11">
        <v>2.51997587884412E-4</v>
      </c>
      <c r="GL57" s="11">
        <v>2.4747679485059799E-4</v>
      </c>
      <c r="GM57" s="11">
        <v>2.43037094341036E-4</v>
      </c>
      <c r="GN57" s="11">
        <v>2.3867703208269001E-4</v>
      </c>
      <c r="GO57" s="11">
        <v>2.3439517987089401E-4</v>
      </c>
      <c r="GP57" s="11">
        <v>2.3019013510305899E-4</v>
      </c>
      <c r="GQ57" s="11">
        <v>2.2606052032014801E-4</v>
      </c>
      <c r="GR57" s="11">
        <v>2.2200498275559699E-4</v>
      </c>
      <c r="GS57" s="11">
        <v>2.1802219389355199E-4</v>
      </c>
      <c r="GT57" s="11">
        <v>2.14110849034554E-4</v>
      </c>
      <c r="GU57" s="11">
        <v>2.10269666868546E-4</v>
      </c>
      <c r="GV57" s="11">
        <v>2.0649738905564901E-4</v>
      </c>
      <c r="GW57" s="11">
        <v>2.0279277981549701E-4</v>
      </c>
      <c r="GX57" s="11">
        <v>1.9915462552233499E-4</v>
      </c>
      <c r="GY57" s="11">
        <v>1.95581734308226E-4</v>
      </c>
      <c r="GZ57" s="11">
        <v>1.9207293567369301E-4</v>
      </c>
      <c r="HA57" s="11">
        <v>1.88627080104364E-4</v>
      </c>
      <c r="HB57" s="11">
        <v>1.85243038695271E-4</v>
      </c>
      <c r="HC57" s="11">
        <v>1.81919702781363E-4</v>
      </c>
      <c r="HD57" s="11">
        <v>1.78655983575249E-4</v>
      </c>
      <c r="HE57" s="11">
        <v>1.7545081181080701E-4</v>
      </c>
      <c r="HF57" s="11">
        <v>1.7230313739324799E-4</v>
      </c>
      <c r="HG57" s="11">
        <v>1.6921192905583501E-4</v>
      </c>
      <c r="HH57" s="11">
        <v>1.6617617402259199E-4</v>
      </c>
      <c r="HI57" s="11">
        <v>1.63194877676576E-4</v>
      </c>
      <c r="HJ57" s="11">
        <v>1.6026706323501999E-4</v>
      </c>
      <c r="HK57" s="11">
        <v>1.5739177142937201E-4</v>
      </c>
      <c r="HL57" s="11">
        <v>1.54568060191318E-4</v>
      </c>
      <c r="HM57" s="11">
        <v>1.51795004345034E-4</v>
      </c>
      <c r="HN57" s="11">
        <v>1.49071695304093E-4</v>
      </c>
      <c r="HO57" s="11">
        <v>1.4639724077425401E-4</v>
      </c>
      <c r="HP57" s="11">
        <v>1.43770764461593E-4</v>
      </c>
      <c r="HQ57" s="11">
        <v>1.4119140578561199E-4</v>
      </c>
      <c r="HR57" s="11">
        <v>1.38658319597473E-4</v>
      </c>
      <c r="HS57" s="11">
        <v>1.3617067590410099E-4</v>
      </c>
      <c r="HT57" s="11">
        <v>1.33727659595517E-4</v>
      </c>
      <c r="HU57" s="11">
        <v>1.3132847017904801E-4</v>
      </c>
      <c r="HV57" s="11">
        <v>1.2897232151676301E-4</v>
      </c>
      <c r="HW57" s="11">
        <v>1.2665844156856099E-4</v>
      </c>
      <c r="HX57" s="11">
        <v>1.2438607213882699E-4</v>
      </c>
      <c r="HY57" s="11">
        <v>1.2215446862928701E-4</v>
      </c>
      <c r="HZ57" s="11">
        <v>1.1996289979443499E-4</v>
      </c>
      <c r="IA57" s="11">
        <v>1.17810647502492E-4</v>
      </c>
      <c r="IB57" s="11">
        <v>1.1569700650038201E-4</v>
      </c>
      <c r="IC57" s="11">
        <v>1.1362128418279699E-4</v>
      </c>
      <c r="ID57" s="11">
        <v>1.11582800365606E-4</v>
      </c>
      <c r="IE57" s="11">
        <v>1.0958088706292101E-4</v>
      </c>
      <c r="IF57" s="11">
        <v>1.0761488826893701E-4</v>
      </c>
      <c r="IG57" s="11">
        <v>1.05684159742325E-4</v>
      </c>
      <c r="IH57" s="11">
        <v>1.03788068796407E-4</v>
      </c>
      <c r="II57" s="11">
        <v>1.0192599409097901E-4</v>
      </c>
      <c r="IJ57" s="11">
        <v>1.00097325429704E-4</v>
      </c>
      <c r="IK57" s="11">
        <v>9.8301463559713503E-5</v>
      </c>
      <c r="IL57" s="11">
        <v>9.6537819976094701E-5</v>
      </c>
      <c r="IM57" s="11">
        <v>9.4805816728493807E-5</v>
      </c>
      <c r="IN57" s="11">
        <v>9.3104886232375797E-5</v>
      </c>
      <c r="IO57" s="11">
        <v>9.1434471082729702E-5</v>
      </c>
      <c r="IP57" s="11">
        <v>8.9794023872213899E-5</v>
      </c>
      <c r="IQ57" s="11">
        <v>8.8183007011410894E-5</v>
      </c>
      <c r="IR57" s="11">
        <v>8.6600892552746194E-5</v>
      </c>
      <c r="IS57" s="11">
        <v>8.5047162018181397E-5</v>
      </c>
      <c r="IT57" s="11">
        <v>8.3521306228573304E-5</v>
      </c>
      <c r="IU57" s="11">
        <v>8.2022825137695294E-5</v>
      </c>
      <c r="IV57" s="11">
        <v>8.0551227668257397E-5</v>
      </c>
      <c r="IW57" s="11">
        <v>7.9106031550812999E-5</v>
      </c>
      <c r="IX57" s="11">
        <v>7.7686763166329205E-5</v>
      </c>
      <c r="IY57" s="11">
        <v>7.6292957390533504E-5</v>
      </c>
      <c r="IZ57" s="11">
        <v>7.4924157442035594E-5</v>
      </c>
      <c r="JA57" s="11">
        <v>7.3579914732446698E-5</v>
      </c>
      <c r="JB57" s="11">
        <v>7.2259788719830604E-5</v>
      </c>
      <c r="JC57" s="11">
        <v>7.0963346763708302E-5</v>
      </c>
      <c r="JD57" s="11">
        <v>6.9690163984281698E-5</v>
      </c>
      <c r="JE57" s="11">
        <v>6.8439823122656799E-5</v>
      </c>
      <c r="JF57" s="11">
        <v>6.7211914404174996E-5</v>
      </c>
      <c r="JG57" s="11">
        <v>6.6006035404741995E-5</v>
      </c>
      <c r="JH57" s="11">
        <v>6.4821790918267994E-5</v>
      </c>
      <c r="JI57" s="11">
        <v>6.3658792827880895E-5</v>
      </c>
    </row>
    <row r="58" spans="1:269" x14ac:dyDescent="0.35">
      <c r="A58" s="11" t="s">
        <v>347</v>
      </c>
      <c r="B58" s="11">
        <v>9.7254699389958104E-3</v>
      </c>
      <c r="C58" s="11">
        <v>9.3669973364113295E-3</v>
      </c>
      <c r="D58" s="11">
        <v>9.3812791276147705E-3</v>
      </c>
      <c r="E58" s="11">
        <v>9.1454414266061192E-3</v>
      </c>
      <c r="F58" s="11">
        <v>8.8449770450530502E-3</v>
      </c>
      <c r="G58" s="11">
        <v>8.6621940879890707E-3</v>
      </c>
      <c r="H58" s="11">
        <v>8.5044403422965802E-3</v>
      </c>
      <c r="I58" s="11">
        <v>8.5350334294255203E-3</v>
      </c>
      <c r="J58" s="11">
        <v>8.3769686935198893E-3</v>
      </c>
      <c r="K58" s="11">
        <v>8.1396828989872497E-3</v>
      </c>
      <c r="L58" s="11">
        <v>8.07334941287308E-3</v>
      </c>
      <c r="M58" s="11">
        <v>7.8009228525501902E-3</v>
      </c>
      <c r="N58" s="11">
        <v>7.7565261961690703E-3</v>
      </c>
      <c r="O58" s="11">
        <v>7.5562718050500299E-3</v>
      </c>
      <c r="P58" s="11">
        <v>7.3328454612925399E-3</v>
      </c>
      <c r="Q58" s="11">
        <v>7.1776303422410601E-3</v>
      </c>
      <c r="R58" s="11">
        <v>7.02864082488541E-3</v>
      </c>
      <c r="S58" s="11">
        <v>6.7936886020827404E-3</v>
      </c>
      <c r="T58" s="11">
        <v>6.5919982566203803E-3</v>
      </c>
      <c r="U58" s="11">
        <v>6.4829291995851497E-3</v>
      </c>
      <c r="V58" s="11">
        <v>6.4099492376219497E-3</v>
      </c>
      <c r="W58" s="11">
        <v>6.0814094659347199E-3</v>
      </c>
      <c r="X58" s="11">
        <v>5.9755350289436597E-3</v>
      </c>
      <c r="Y58" s="11">
        <v>5.79219116857543E-3</v>
      </c>
      <c r="Z58" s="11">
        <v>5.6938511892765699E-3</v>
      </c>
      <c r="AA58" s="11">
        <v>5.6050969720232704E-3</v>
      </c>
      <c r="AB58" s="11">
        <v>5.4938128922319401E-3</v>
      </c>
      <c r="AC58" s="11">
        <v>5.3807992110981298E-3</v>
      </c>
      <c r="AD58" s="11">
        <v>5.1893971138300401E-3</v>
      </c>
      <c r="AE58" s="11">
        <v>5.1303621676367398E-3</v>
      </c>
      <c r="AF58" s="11">
        <v>5.0883477154981503E-3</v>
      </c>
      <c r="AG58" s="11">
        <v>4.89871082152826E-3</v>
      </c>
      <c r="AH58" s="11">
        <v>4.9845549940014102E-3</v>
      </c>
      <c r="AI58" s="11">
        <v>4.8525453452839002E-3</v>
      </c>
      <c r="AJ58" s="11">
        <v>4.8017113320302203E-3</v>
      </c>
      <c r="AK58" s="11">
        <v>4.7838169729907997E-3</v>
      </c>
      <c r="AL58" s="11">
        <v>4.6429973063179001E-3</v>
      </c>
      <c r="AM58" s="11">
        <v>4.5552995734627899E-3</v>
      </c>
      <c r="AN58" s="11">
        <v>4.46959494313814E-3</v>
      </c>
      <c r="AO58" s="11">
        <v>4.3858091118420496E-3</v>
      </c>
      <c r="AP58" s="11">
        <v>4.3038726523206804E-3</v>
      </c>
      <c r="AQ58" s="11">
        <v>4.2237205946660302E-3</v>
      </c>
      <c r="AR58" s="11">
        <v>4.14529204694192E-3</v>
      </c>
      <c r="AS58" s="11">
        <v>4.0685298513795098E-3</v>
      </c>
      <c r="AT58" s="11">
        <v>3.9933802726076504E-3</v>
      </c>
      <c r="AU58" s="11">
        <v>3.9197927147588399E-3</v>
      </c>
      <c r="AV58" s="11">
        <v>3.8477194646237001E-3</v>
      </c>
      <c r="AW58" s="11">
        <v>3.7771154583194902E-3</v>
      </c>
      <c r="AX58" s="11">
        <v>3.7079380692012199E-3</v>
      </c>
      <c r="AY58" s="11">
        <v>3.64014691497472E-3</v>
      </c>
      <c r="AZ58" s="11">
        <v>3.5737036821773499E-3</v>
      </c>
      <c r="BA58" s="11">
        <v>3.5085719663790998E-3</v>
      </c>
      <c r="BB58" s="11">
        <v>3.44471712661676E-3</v>
      </c>
      <c r="BC58" s="11">
        <v>3.38210615272549E-3</v>
      </c>
      <c r="BD58" s="11">
        <v>3.3207075443610901E-3</v>
      </c>
      <c r="BE58" s="11">
        <v>3.2604912006232202E-3</v>
      </c>
      <c r="BF58" s="11">
        <v>3.2014283192998102E-3</v>
      </c>
      <c r="BG58" s="11">
        <v>3.1434913048408201E-3</v>
      </c>
      <c r="BH58" s="11">
        <v>3.0866536842627502E-3</v>
      </c>
      <c r="BI58" s="11">
        <v>3.03089003025514E-3</v>
      </c>
      <c r="BJ58" s="11">
        <v>2.9761758908325399E-3</v>
      </c>
      <c r="BK58" s="11">
        <v>2.9224877249380801E-3</v>
      </c>
      <c r="BL58" s="11">
        <v>2.8698028434581699E-3</v>
      </c>
      <c r="BM58" s="11">
        <v>2.81809935516086E-3</v>
      </c>
      <c r="BN58" s="11">
        <v>2.7673561171149799E-3</v>
      </c>
      <c r="BO58" s="11">
        <v>2.7175526891867201E-3</v>
      </c>
      <c r="BP58" s="11">
        <v>2.6686692922525102E-3</v>
      </c>
      <c r="BQ58" s="11">
        <v>2.6206867697935502E-3</v>
      </c>
      <c r="BR58" s="11">
        <v>2.57358655257423E-3</v>
      </c>
      <c r="BS58" s="11">
        <v>2.5273506261308501E-3</v>
      </c>
      <c r="BT58" s="11">
        <v>2.4819615008220301E-3</v>
      </c>
      <c r="BU58" s="11">
        <v>2.4374021842163999E-3</v>
      </c>
      <c r="BV58" s="11">
        <v>2.3936561556134901E-3</v>
      </c>
      <c r="BW58" s="11">
        <v>2.3507073425090802E-3</v>
      </c>
      <c r="BX58" s="11">
        <v>2.3085400988387401E-3</v>
      </c>
      <c r="BY58" s="11">
        <v>2.2671391848436699E-3</v>
      </c>
      <c r="BZ58" s="11">
        <v>2.2264897484185501E-3</v>
      </c>
      <c r="CA58" s="11">
        <v>2.1865773078156799E-3</v>
      </c>
      <c r="CB58" s="11">
        <v>2.1473877355867601E-3</v>
      </c>
      <c r="CC58" s="11">
        <v>2.10890724365909E-3</v>
      </c>
      <c r="CD58" s="11">
        <v>2.0711223694478398E-3</v>
      </c>
      <c r="CE58" s="11">
        <v>2.0340199629184101E-3</v>
      </c>
      <c r="CF58" s="11">
        <v>1.9975871745175899E-3</v>
      </c>
      <c r="CG58" s="11">
        <v>1.9618114439021702E-3</v>
      </c>
      <c r="CH58" s="11">
        <v>1.92668048939759E-3</v>
      </c>
      <c r="CI58" s="11">
        <v>1.89218229812627E-3</v>
      </c>
      <c r="CJ58" s="11">
        <v>1.8583051167513399E-3</v>
      </c>
      <c r="CK58" s="11">
        <v>1.8250374427848401E-3</v>
      </c>
      <c r="CL58" s="11">
        <v>1.79236801641469E-3</v>
      </c>
      <c r="CM58" s="11">
        <v>1.76028581280863E-3</v>
      </c>
      <c r="CN58" s="11">
        <v>1.72878003485699E-3</v>
      </c>
      <c r="CO58" s="11">
        <v>1.69784010632001E-3</v>
      </c>
      <c r="CP58" s="11">
        <v>1.66745566534687E-3</v>
      </c>
      <c r="CQ58" s="11">
        <v>1.6376165583381599E-3</v>
      </c>
      <c r="CR58" s="11">
        <v>1.60831283412599E-3</v>
      </c>
      <c r="CS58" s="11">
        <v>1.5795347384454099E-3</v>
      </c>
      <c r="CT58" s="11">
        <v>1.55127270867739E-3</v>
      </c>
      <c r="CU58" s="11">
        <v>1.52351736884182E-3</v>
      </c>
      <c r="CV58" s="11">
        <v>1.4962595248228E-3</v>
      </c>
      <c r="CW58" s="11">
        <v>1.4694901598079099E-3</v>
      </c>
      <c r="CX58" s="11">
        <v>1.44320042992818E-3</v>
      </c>
      <c r="CY58" s="11">
        <v>1.4173816600830901E-3</v>
      </c>
      <c r="CZ58" s="11">
        <v>1.39202533993754E-3</v>
      </c>
      <c r="DA58" s="11">
        <v>1.3671231200807999E-3</v>
      </c>
      <c r="DB58" s="11">
        <v>1.34266680833328E-3</v>
      </c>
      <c r="DC58" s="11">
        <v>1.31864836619544E-3</v>
      </c>
      <c r="DD58" s="11">
        <v>1.2950599054255599E-3</v>
      </c>
      <c r="DE58" s="11">
        <v>1.2718936847405701E-3</v>
      </c>
      <c r="DF58" s="11">
        <v>1.24914210663229E-3</v>
      </c>
      <c r="DG58" s="11">
        <v>1.2267977142899099E-3</v>
      </c>
      <c r="DH58" s="11">
        <v>1.20485318862484E-3</v>
      </c>
      <c r="DI58" s="11">
        <v>1.1833013453899099E-3</v>
      </c>
      <c r="DJ58" s="11">
        <v>1.1621351323890499E-3</v>
      </c>
      <c r="DK58" s="11">
        <v>1.1413476267714299E-3</v>
      </c>
      <c r="DL58" s="11">
        <v>1.12093203240471E-3</v>
      </c>
      <c r="DM58" s="11">
        <v>1.10088167732614E-3</v>
      </c>
      <c r="DN58" s="11">
        <v>1.08119001126283E-3</v>
      </c>
      <c r="DO58" s="11">
        <v>1.0618506032227201E-3</v>
      </c>
      <c r="DP58" s="11">
        <v>1.0428571391485301E-3</v>
      </c>
      <c r="DQ58" s="11">
        <v>1.0242034196341599E-3</v>
      </c>
      <c r="DR58" s="11">
        <v>1.0058833576998001E-3</v>
      </c>
      <c r="DS58" s="11">
        <v>9.8789097662310699E-4</v>
      </c>
      <c r="DT58" s="11">
        <v>9.7022040782379605E-4</v>
      </c>
      <c r="DU58" s="11">
        <v>9.5286588880005895E-4</v>
      </c>
      <c r="DV58" s="11">
        <v>9.3582176111373105E-4</v>
      </c>
      <c r="DW58" s="11">
        <v>9.1908246842242703E-4</v>
      </c>
      <c r="DX58" s="11">
        <v>9.0264255455796405E-4</v>
      </c>
      <c r="DY58" s="11">
        <v>8.8649666164697404E-4</v>
      </c>
      <c r="DZ58" s="11">
        <v>8.7063952827492997E-4</v>
      </c>
      <c r="EA58" s="11">
        <v>8.5506598768958497E-4</v>
      </c>
      <c r="EB58" s="11">
        <v>8.3977096604337398E-4</v>
      </c>
      <c r="EC58" s="11">
        <v>8.2474948067468002E-4</v>
      </c>
      <c r="ED58" s="11">
        <v>8.0999663842429303E-4</v>
      </c>
      <c r="EE58" s="11">
        <v>7.9550763398761304E-4</v>
      </c>
      <c r="EF58" s="11">
        <v>7.8127774830116803E-4</v>
      </c>
      <c r="EG58" s="11">
        <v>7.6730234696165101E-4</v>
      </c>
      <c r="EH58" s="11">
        <v>7.5357687867827505E-4</v>
      </c>
      <c r="EI58" s="11">
        <v>7.4009687375464804E-4</v>
      </c>
      <c r="EJ58" s="11">
        <v>7.2685794260241E-4</v>
      </c>
      <c r="EK58" s="11">
        <v>7.13855774283623E-4</v>
      </c>
      <c r="EL58" s="11">
        <v>7.0108613508179695E-4</v>
      </c>
      <c r="EM58" s="11">
        <v>6.8854486710123698E-4</v>
      </c>
      <c r="EN58" s="11">
        <v>6.7622788689325497E-4</v>
      </c>
      <c r="EO58" s="11">
        <v>6.6413118410868499E-4</v>
      </c>
      <c r="EP58" s="11">
        <v>6.5225082017694703E-4</v>
      </c>
      <c r="EQ58" s="11">
        <v>6.40582927009414E-4</v>
      </c>
      <c r="ER58" s="11">
        <v>6.29123705728318E-4</v>
      </c>
      <c r="ES58" s="11">
        <v>6.17869425418749E-4</v>
      </c>
      <c r="ET58" s="11">
        <v>6.0681642190463204E-4</v>
      </c>
      <c r="EU58" s="11">
        <v>5.9596109654802597E-4</v>
      </c>
      <c r="EV58" s="11">
        <v>5.8529991506994805E-4</v>
      </c>
      <c r="EW58" s="11">
        <v>5.7482940639352897E-4</v>
      </c>
      <c r="EX58" s="11">
        <v>5.6454616150913796E-4</v>
      </c>
      <c r="EY58" s="11">
        <v>5.5444683235972303E-4</v>
      </c>
      <c r="EZ58" s="11">
        <v>5.4452813074679096E-4</v>
      </c>
      <c r="FA58" s="11">
        <v>5.3478682725704996E-4</v>
      </c>
      <c r="FB58" s="11">
        <v>5.2521975020847201E-4</v>
      </c>
      <c r="FC58" s="11">
        <v>5.1582378461523205E-4</v>
      </c>
      <c r="FD58" s="11">
        <v>5.0659587117218895E-4</v>
      </c>
      <c r="FE58" s="11">
        <v>4.9753300525723397E-4</v>
      </c>
      <c r="FF58" s="11">
        <v>4.8863223595263495E-4</v>
      </c>
      <c r="FG58" s="11">
        <v>4.7989066508335998E-4</v>
      </c>
      <c r="FH58" s="11">
        <v>4.7130544627338499E-4</v>
      </c>
      <c r="FI58" s="11">
        <v>4.6287378401854701E-4</v>
      </c>
      <c r="FJ58" s="11">
        <v>4.5459293277660999E-4</v>
      </c>
      <c r="FK58" s="11">
        <v>4.46460196074083E-4</v>
      </c>
      <c r="FL58" s="11">
        <v>4.3847292562815298E-4</v>
      </c>
      <c r="FM58" s="11">
        <v>4.3062852048525397E-4</v>
      </c>
      <c r="FN58" s="11">
        <v>4.2292442617508598E-4</v>
      </c>
      <c r="FO58" s="11">
        <v>4.1535813387960603E-4</v>
      </c>
      <c r="FP58" s="11">
        <v>4.0792717961701802E-4</v>
      </c>
      <c r="FQ58" s="11">
        <v>4.0062914344063399E-4</v>
      </c>
      <c r="FR58" s="11">
        <v>3.9346164865172701E-4</v>
      </c>
      <c r="FS58" s="11">
        <v>3.8642236102703897E-4</v>
      </c>
      <c r="FT58" s="11">
        <v>3.7950898805960698E-4</v>
      </c>
      <c r="FU58" s="11">
        <v>3.7271927821358502E-4</v>
      </c>
      <c r="FV58" s="11">
        <v>3.6605102019249302E-4</v>
      </c>
      <c r="FW58" s="11">
        <v>3.5950204222001702E-4</v>
      </c>
      <c r="FX58" s="11">
        <v>3.5307021133412802E-4</v>
      </c>
      <c r="FY58" s="11">
        <v>3.4675343269396903E-4</v>
      </c>
      <c r="FZ58" s="11">
        <v>3.4054964889862499E-4</v>
      </c>
      <c r="GA58" s="11">
        <v>3.3445683931876402E-4</v>
      </c>
      <c r="GB58" s="11">
        <v>3.2847301943939001E-4</v>
      </c>
      <c r="GC58" s="11">
        <v>3.2259624021502298E-4</v>
      </c>
      <c r="GD58" s="11">
        <v>3.1682458743631498E-4</v>
      </c>
      <c r="GE58" s="11">
        <v>3.1115618110755201E-4</v>
      </c>
      <c r="GF58" s="11">
        <v>3.0558917483591901E-4</v>
      </c>
      <c r="GG58" s="11">
        <v>3.0012175523097502E-4</v>
      </c>
      <c r="GH58" s="11">
        <v>2.94752141315469E-4</v>
      </c>
      <c r="GI58" s="11">
        <v>2.8947858394634502E-4</v>
      </c>
      <c r="GJ58" s="11">
        <v>2.8429936524598798E-4</v>
      </c>
      <c r="GK58" s="11">
        <v>2.7921279804432603E-4</v>
      </c>
      <c r="GL58" s="11">
        <v>2.7421722532960902E-4</v>
      </c>
      <c r="GM58" s="11">
        <v>2.6931101971039401E-4</v>
      </c>
      <c r="GN58" s="11">
        <v>2.6449258288607802E-4</v>
      </c>
      <c r="GO58" s="11">
        <v>2.5976034512742397E-4</v>
      </c>
      <c r="GP58" s="11">
        <v>2.5511276476652999E-4</v>
      </c>
      <c r="GQ58" s="11">
        <v>2.50548327694888E-4</v>
      </c>
      <c r="GR58" s="11">
        <v>2.4606554687178799E-4</v>
      </c>
      <c r="GS58" s="11">
        <v>2.4166296184047201E-4</v>
      </c>
      <c r="GT58" s="11">
        <v>2.3733913825341201E-4</v>
      </c>
      <c r="GU58" s="11">
        <v>2.3309266740567701E-4</v>
      </c>
      <c r="GV58" s="11">
        <v>2.2892216577730101E-4</v>
      </c>
      <c r="GW58" s="11">
        <v>2.2482627458297901E-4</v>
      </c>
      <c r="GX58" s="11">
        <v>2.2080365933008201E-4</v>
      </c>
      <c r="GY58" s="11">
        <v>2.1685300938523199E-4</v>
      </c>
      <c r="GZ58" s="11">
        <v>2.1297303754774799E-4</v>
      </c>
      <c r="HA58" s="11">
        <v>2.09162479630765E-4</v>
      </c>
      <c r="HB58" s="11">
        <v>2.05420094050557E-4</v>
      </c>
      <c r="HC58" s="11">
        <v>2.01744661422198E-4</v>
      </c>
      <c r="HD58" s="11">
        <v>1.98134984163434E-4</v>
      </c>
      <c r="HE58" s="11">
        <v>1.9458988610476799E-4</v>
      </c>
      <c r="HF58" s="11">
        <v>1.9110821210721599E-4</v>
      </c>
      <c r="HG58" s="11">
        <v>1.87688827685939E-4</v>
      </c>
      <c r="HH58" s="11">
        <v>1.8433061864187001E-4</v>
      </c>
      <c r="HI58" s="11">
        <v>1.8103249069900701E-4</v>
      </c>
      <c r="HJ58" s="11">
        <v>1.7779336914813801E-4</v>
      </c>
      <c r="HK58" s="11">
        <v>1.7461219849745899E-4</v>
      </c>
      <c r="HL58" s="11">
        <v>1.7148794212917801E-4</v>
      </c>
      <c r="HM58" s="11">
        <v>1.6841958196211999E-4</v>
      </c>
      <c r="HN58" s="11">
        <v>1.65406118120659E-4</v>
      </c>
      <c r="HO58" s="11">
        <v>1.6244656860897599E-4</v>
      </c>
      <c r="HP58" s="11">
        <v>1.59539968992095E-4</v>
      </c>
      <c r="HQ58" s="11">
        <v>1.5668537208135501E-4</v>
      </c>
      <c r="HR58" s="11">
        <v>1.5388184762676901E-4</v>
      </c>
      <c r="HS58" s="11">
        <v>1.5112848201426199E-4</v>
      </c>
      <c r="HT58" s="11">
        <v>1.48424377967915E-4</v>
      </c>
      <c r="HU58" s="11">
        <v>1.4576865425808299E-4</v>
      </c>
      <c r="HV58" s="11">
        <v>1.4316044541518E-4</v>
      </c>
      <c r="HW58" s="11">
        <v>1.4059890144702E-4</v>
      </c>
      <c r="HX58" s="11">
        <v>1.38083187562921E-4</v>
      </c>
      <c r="HY58" s="11">
        <v>1.3561248390181501E-4</v>
      </c>
      <c r="HZ58" s="11">
        <v>1.3318598526512699E-4</v>
      </c>
      <c r="IA58" s="11">
        <v>1.30802900855098E-4</v>
      </c>
      <c r="IB58" s="11">
        <v>1.2846245401687599E-4</v>
      </c>
      <c r="IC58" s="11">
        <v>1.26163881986163E-4</v>
      </c>
      <c r="ID58" s="11">
        <v>1.2390643564064201E-4</v>
      </c>
      <c r="IE58" s="11">
        <v>1.21689379256162E-4</v>
      </c>
      <c r="IF58" s="11">
        <v>1.19511990267274E-4</v>
      </c>
      <c r="IG58" s="11">
        <v>1.17373559031853E-4</v>
      </c>
      <c r="IH58" s="11">
        <v>1.15273388600401E-4</v>
      </c>
      <c r="II58" s="11">
        <v>1.13210794488672E-4</v>
      </c>
      <c r="IJ58" s="11">
        <v>1.1118510445518001E-4</v>
      </c>
      <c r="IK58" s="11">
        <v>1.09195658282268E-4</v>
      </c>
      <c r="IL58" s="11">
        <v>1.07241807560943E-4</v>
      </c>
      <c r="IM58" s="11">
        <v>1.05322915479822E-4</v>
      </c>
      <c r="IN58" s="11">
        <v>1.0343835661808E-4</v>
      </c>
      <c r="IO58" s="11">
        <v>1.01587516741386E-4</v>
      </c>
      <c r="IP58" s="11">
        <v>9.9769792602066905E-5</v>
      </c>
      <c r="IQ58" s="11">
        <v>9.7984591742816804E-5</v>
      </c>
      <c r="IR58" s="11">
        <v>9.6231332303520198E-5</v>
      </c>
      <c r="IS58" s="11">
        <v>9.4509442831736096E-5</v>
      </c>
      <c r="IT58" s="11">
        <v>9.2818362097069103E-5</v>
      </c>
      <c r="IU58" s="11">
        <v>9.11575389077601E-5</v>
      </c>
      <c r="IV58" s="11">
        <v>8.9526431931719093E-5</v>
      </c>
      <c r="IW58" s="11">
        <v>8.7924509519887701E-5</v>
      </c>
      <c r="IX58" s="11">
        <v>8.63512495331564E-5</v>
      </c>
      <c r="IY58" s="11">
        <v>8.4806139172499697E-5</v>
      </c>
      <c r="IZ58" s="11">
        <v>8.3288674811776695E-5</v>
      </c>
      <c r="JA58" s="11">
        <v>8.1798361833640393E-5</v>
      </c>
      <c r="JB58" s="11">
        <v>8.0334714468555099E-5</v>
      </c>
      <c r="JC58" s="11">
        <v>7.88972556368117E-5</v>
      </c>
      <c r="JD58" s="11">
        <v>7.7485516792541494E-5</v>
      </c>
      <c r="JE58" s="11">
        <v>7.6099037771726303E-5</v>
      </c>
      <c r="JF58" s="11">
        <v>7.4737366641985895E-5</v>
      </c>
      <c r="JG58" s="11">
        <v>7.34000595551398E-5</v>
      </c>
      <c r="JH58" s="11">
        <v>7.2086680603322697E-5</v>
      </c>
      <c r="JI58" s="11">
        <v>7.0796801676209498E-5</v>
      </c>
    </row>
    <row r="59" spans="1:269" x14ac:dyDescent="0.35">
      <c r="A59" s="11" t="s">
        <v>348</v>
      </c>
      <c r="B59" s="11">
        <v>1.1337803217142801E-2</v>
      </c>
      <c r="C59" s="11">
        <v>1.08449348491216E-2</v>
      </c>
      <c r="D59" s="11">
        <v>1.08500265798653E-2</v>
      </c>
      <c r="E59" s="11">
        <v>1.05216647674128E-2</v>
      </c>
      <c r="F59" s="11">
        <v>1.0185615097206601E-2</v>
      </c>
      <c r="G59" s="11">
        <v>9.93026976368672E-3</v>
      </c>
      <c r="H59" s="11">
        <v>9.6772540965751608E-3</v>
      </c>
      <c r="I59" s="11">
        <v>9.7425490919889092E-3</v>
      </c>
      <c r="J59" s="11">
        <v>9.5505981587802307E-3</v>
      </c>
      <c r="K59" s="11">
        <v>9.2551700044115597E-3</v>
      </c>
      <c r="L59" s="11">
        <v>9.07756727000897E-3</v>
      </c>
      <c r="M59" s="11">
        <v>8.8157101616516097E-3</v>
      </c>
      <c r="N59" s="11">
        <v>8.7290291821379203E-3</v>
      </c>
      <c r="O59" s="11">
        <v>8.4579336933143807E-3</v>
      </c>
      <c r="P59" s="11">
        <v>8.2242143293957994E-3</v>
      </c>
      <c r="Q59" s="11">
        <v>8.0198928644543699E-3</v>
      </c>
      <c r="R59" s="11">
        <v>7.8301704682650596E-3</v>
      </c>
      <c r="S59" s="11">
        <v>7.5412128610784501E-3</v>
      </c>
      <c r="T59" s="11">
        <v>7.3086565109727903E-3</v>
      </c>
      <c r="U59" s="11">
        <v>7.1700764621802603E-3</v>
      </c>
      <c r="V59" s="11">
        <v>7.0997982639821001E-3</v>
      </c>
      <c r="W59" s="11">
        <v>6.7609213762863697E-3</v>
      </c>
      <c r="X59" s="11">
        <v>6.6341463823103002E-3</v>
      </c>
      <c r="Y59" s="11">
        <v>6.4516611578922002E-3</v>
      </c>
      <c r="Z59" s="11">
        <v>6.3644515417928798E-3</v>
      </c>
      <c r="AA59" s="11">
        <v>6.28719928685895E-3</v>
      </c>
      <c r="AB59" s="11">
        <v>6.1723649504379398E-3</v>
      </c>
      <c r="AC59" s="11">
        <v>6.0527484493756402E-3</v>
      </c>
      <c r="AD59" s="11">
        <v>5.8371577790902202E-3</v>
      </c>
      <c r="AE59" s="11">
        <v>5.7534770982456997E-3</v>
      </c>
      <c r="AF59" s="11">
        <v>5.7333314104023297E-3</v>
      </c>
      <c r="AG59" s="11">
        <v>5.53560387058893E-3</v>
      </c>
      <c r="AH59" s="11">
        <v>5.6200146263719599E-3</v>
      </c>
      <c r="AI59" s="11">
        <v>5.46130770073838E-3</v>
      </c>
      <c r="AJ59" s="11">
        <v>5.4151283448750096E-3</v>
      </c>
      <c r="AK59" s="11">
        <v>5.4036524831973E-3</v>
      </c>
      <c r="AL59" s="11">
        <v>5.2442259555994797E-3</v>
      </c>
      <c r="AM59" s="11">
        <v>5.13770022010807E-3</v>
      </c>
      <c r="AN59" s="11">
        <v>5.0341693713258397E-3</v>
      </c>
      <c r="AO59" s="11">
        <v>4.93348023056617E-3</v>
      </c>
      <c r="AP59" s="11">
        <v>4.8354917874195999E-3</v>
      </c>
      <c r="AQ59" s="11">
        <v>4.74007405181864E-3</v>
      </c>
      <c r="AR59" s="11">
        <v>4.6471070240060603E-3</v>
      </c>
      <c r="AS59" s="11">
        <v>4.5564797692779803E-3</v>
      </c>
      <c r="AT59" s="11">
        <v>4.4680895859776602E-3</v>
      </c>
      <c r="AU59" s="11">
        <v>4.3818412565975696E-3</v>
      </c>
      <c r="AV59" s="11">
        <v>4.2976463730517401E-3</v>
      </c>
      <c r="AW59" s="11">
        <v>4.2154227282286101E-3</v>
      </c>
      <c r="AX59" s="11">
        <v>4.1350937668436201E-3</v>
      </c>
      <c r="AY59" s="11">
        <v>4.0565880894094502E-3</v>
      </c>
      <c r="AZ59" s="11">
        <v>3.9798390038390304E-3</v>
      </c>
      <c r="BA59" s="11">
        <v>3.9047841198051E-3</v>
      </c>
      <c r="BB59" s="11">
        <v>3.8313649815205899E-3</v>
      </c>
      <c r="BC59" s="11">
        <v>3.7595267350735199E-3</v>
      </c>
      <c r="BD59" s="11">
        <v>3.6892178268671501E-3</v>
      </c>
      <c r="BE59" s="11">
        <v>3.6203897300860501E-3</v>
      </c>
      <c r="BF59" s="11">
        <v>3.5529966964291701E-3</v>
      </c>
      <c r="BG59" s="11">
        <v>3.4869955306458E-3</v>
      </c>
      <c r="BH59" s="11">
        <v>3.4223453856587799E-3</v>
      </c>
      <c r="BI59" s="11">
        <v>3.35900757629182E-3</v>
      </c>
      <c r="BJ59" s="11">
        <v>3.2969454098171801E-3</v>
      </c>
      <c r="BK59" s="11">
        <v>3.2361240317205801E-3</v>
      </c>
      <c r="BL59" s="11">
        <v>3.1765102852412399E-3</v>
      </c>
      <c r="BM59" s="11">
        <v>3.1180725833875899E-3</v>
      </c>
      <c r="BN59" s="11">
        <v>3.0607807922578001E-3</v>
      </c>
      <c r="BO59" s="11">
        <v>3.0046061246102899E-3</v>
      </c>
      <c r="BP59" s="11">
        <v>2.9495210427291601E-3</v>
      </c>
      <c r="BQ59" s="11">
        <v>2.89549916972665E-3</v>
      </c>
      <c r="BR59" s="11">
        <v>2.8425152085019799E-3</v>
      </c>
      <c r="BS59" s="11">
        <v>2.79054486765506E-3</v>
      </c>
      <c r="BT59" s="11">
        <v>2.7395647937194E-3</v>
      </c>
      <c r="BU59" s="11">
        <v>2.68955250913594E-3</v>
      </c>
      <c r="BV59" s="11">
        <v>2.6404863554486701E-3</v>
      </c>
      <c r="BW59" s="11">
        <v>2.59234544124909E-3</v>
      </c>
      <c r="BX59" s="11">
        <v>2.5451095944397698E-3</v>
      </c>
      <c r="BY59" s="11">
        <v>2.49875931843135E-3</v>
      </c>
      <c r="BZ59" s="11">
        <v>2.4532757519178899E-3</v>
      </c>
      <c r="CA59" s="11">
        <v>2.4086406319137098E-3</v>
      </c>
      <c r="CB59" s="11">
        <v>2.3648362597592501E-3</v>
      </c>
      <c r="CC59" s="11">
        <v>2.3218454698347201E-3</v>
      </c>
      <c r="CD59" s="11">
        <v>2.2796516007402802E-3</v>
      </c>
      <c r="CE59" s="11">
        <v>2.2382384687273898E-3</v>
      </c>
      <c r="CF59" s="11">
        <v>2.19759034318179E-3</v>
      </c>
      <c r="CG59" s="11">
        <v>2.1576919239803E-3</v>
      </c>
      <c r="CH59" s="11">
        <v>2.11852832055714E-3</v>
      </c>
      <c r="CI59" s="11">
        <v>2.0800850325319899E-3</v>
      </c>
      <c r="CJ59" s="11">
        <v>2.0423479317639398E-3</v>
      </c>
      <c r="CK59" s="11">
        <v>2.0053032457094701E-3</v>
      </c>
      <c r="CL59" s="11">
        <v>1.96893754197125E-3</v>
      </c>
      <c r="CM59" s="11">
        <v>1.9332377139378301E-3</v>
      </c>
      <c r="CN59" s="11">
        <v>1.8981909674198299E-3</v>
      </c>
      <c r="CO59" s="11">
        <v>1.86378480819926E-3</v>
      </c>
      <c r="CP59" s="11">
        <v>1.8300070304146899E-3</v>
      </c>
      <c r="CQ59" s="11">
        <v>1.79684570571215E-3</v>
      </c>
      <c r="CR59" s="11">
        <v>1.7642891730991199E-3</v>
      </c>
      <c r="CS59" s="11">
        <v>1.7323260294412901E-3</v>
      </c>
      <c r="CT59" s="11">
        <v>1.70094512055174E-3</v>
      </c>
      <c r="CU59" s="11">
        <v>1.67013553282147E-3</v>
      </c>
      <c r="CV59" s="11">
        <v>1.6398865853497499E-3</v>
      </c>
      <c r="CW59" s="11">
        <v>1.6101878225328601E-3</v>
      </c>
      <c r="CX59" s="11">
        <v>1.58102900707413E-3</v>
      </c>
      <c r="CY59" s="11">
        <v>1.55240011338309E-3</v>
      </c>
      <c r="CZ59" s="11">
        <v>1.52429132133214E-3</v>
      </c>
      <c r="DA59" s="11">
        <v>1.4966930103440499E-3</v>
      </c>
      <c r="DB59" s="11">
        <v>1.4695957537826901E-3</v>
      </c>
      <c r="DC59" s="11">
        <v>1.4429903136271599E-3</v>
      </c>
      <c r="DD59" s="11">
        <v>1.4168676354041601E-3</v>
      </c>
      <c r="DE59" s="11">
        <v>1.3912188433626801E-3</v>
      </c>
      <c r="DF59" s="11">
        <v>1.3660352358712E-3</v>
      </c>
      <c r="DG59" s="11">
        <v>1.3413082810211901E-3</v>
      </c>
      <c r="DH59" s="11">
        <v>1.3170296124240799E-3</v>
      </c>
      <c r="DI59" s="11">
        <v>1.29319102518555E-3</v>
      </c>
      <c r="DJ59" s="11">
        <v>1.2697844720461801E-3</v>
      </c>
      <c r="DK59" s="11">
        <v>1.24680205967687E-3</v>
      </c>
      <c r="DL59" s="11">
        <v>1.2242360451190099E-3</v>
      </c>
      <c r="DM59" s="11">
        <v>1.20207883235857E-3</v>
      </c>
      <c r="DN59" s="11">
        <v>1.18032296902659E-3</v>
      </c>
      <c r="DO59" s="11">
        <v>1.1589611432179E-3</v>
      </c>
      <c r="DP59" s="11">
        <v>1.13798618041983E-3</v>
      </c>
      <c r="DQ59" s="11">
        <v>1.1173910405456501E-3</v>
      </c>
      <c r="DR59" s="11">
        <v>1.0971688150642801E-3</v>
      </c>
      <c r="DS59" s="11">
        <v>1.07731272422329E-3</v>
      </c>
      <c r="DT59" s="11">
        <v>1.0578161143577299E-3</v>
      </c>
      <c r="DU59" s="11">
        <v>1.03867245528066E-3</v>
      </c>
      <c r="DV59" s="11">
        <v>1.0198753377518299E-3</v>
      </c>
      <c r="DW59" s="11">
        <v>1.0014184710183101E-3</v>
      </c>
      <c r="DX59" s="11">
        <v>9.8329568042587702E-4</v>
      </c>
      <c r="DY59" s="11">
        <v>9.6550090509506204E-4</v>
      </c>
      <c r="DZ59" s="11">
        <v>9.4802819566108798E-4</v>
      </c>
      <c r="EA59" s="11">
        <v>9.30871712072179E-4</v>
      </c>
      <c r="EB59" s="11">
        <v>9.1402572144572104E-4</v>
      </c>
      <c r="EC59" s="11">
        <v>8.9748459597860397E-4</v>
      </c>
      <c r="ED59" s="11">
        <v>8.8124281090895496E-4</v>
      </c>
      <c r="EE59" s="11">
        <v>8.6529494252796102E-4</v>
      </c>
      <c r="EF59" s="11">
        <v>8.4963566623930098E-4</v>
      </c>
      <c r="EG59" s="11">
        <v>8.3425975466444602E-4</v>
      </c>
      <c r="EH59" s="11">
        <v>8.1916207579124699E-4</v>
      </c>
      <c r="EI59" s="11">
        <v>8.0433759116582703E-4</v>
      </c>
      <c r="EJ59" s="11">
        <v>7.8978135412366402E-4</v>
      </c>
      <c r="EK59" s="11">
        <v>7.7548850806152803E-4</v>
      </c>
      <c r="EL59" s="11">
        <v>7.61454284745944E-4</v>
      </c>
      <c r="EM59" s="11">
        <v>7.4767400265929296E-4</v>
      </c>
      <c r="EN59" s="11">
        <v>7.3414306537977802E-4</v>
      </c>
      <c r="EO59" s="11">
        <v>7.2085695999757305E-4</v>
      </c>
      <c r="EP59" s="11">
        <v>7.0781125556218505E-4</v>
      </c>
      <c r="EQ59" s="11">
        <v>6.9500160156332801E-4</v>
      </c>
      <c r="ER59" s="11">
        <v>6.8242372644222705E-4</v>
      </c>
      <c r="ES59" s="11">
        <v>6.7007343613312298E-4</v>
      </c>
      <c r="ET59" s="11">
        <v>6.5794661263496302E-4</v>
      </c>
      <c r="EU59" s="11">
        <v>6.4603921261074905E-4</v>
      </c>
      <c r="EV59" s="11">
        <v>6.3434726601518899E-4</v>
      </c>
      <c r="EW59" s="11">
        <v>6.2286687474921699E-4</v>
      </c>
      <c r="EX59" s="11">
        <v>6.1159421134127101E-4</v>
      </c>
      <c r="EY59" s="11">
        <v>6.0052551765377203E-4</v>
      </c>
      <c r="EZ59" s="11">
        <v>5.8965710361480505E-4</v>
      </c>
      <c r="FA59" s="11">
        <v>5.7898534597444805E-4</v>
      </c>
      <c r="FB59" s="11">
        <v>5.6850668708485796E-4</v>
      </c>
      <c r="FC59" s="11">
        <v>5.5821763370378396E-4</v>
      </c>
      <c r="FD59" s="11">
        <v>5.4811475582039503E-4</v>
      </c>
      <c r="FE59" s="11">
        <v>5.3819468550364601E-4</v>
      </c>
      <c r="FF59" s="11">
        <v>5.2845411577273605E-4</v>
      </c>
      <c r="FG59" s="11">
        <v>5.1888979948810899E-4</v>
      </c>
      <c r="FH59" s="11">
        <v>5.0949854826376495E-4</v>
      </c>
      <c r="FI59" s="11">
        <v>5.0027723139989299E-4</v>
      </c>
      <c r="FJ59" s="11">
        <v>4.9122277483493204E-4</v>
      </c>
      <c r="FK59" s="11">
        <v>4.8233216011761597E-4</v>
      </c>
      <c r="FL59" s="11">
        <v>4.7360242339800101E-4</v>
      </c>
      <c r="FM59" s="11">
        <v>4.6503065443714902E-4</v>
      </c>
      <c r="FN59" s="11">
        <v>4.5661399563467998E-4</v>
      </c>
      <c r="FO59" s="11">
        <v>4.4834964107531801E-4</v>
      </c>
      <c r="FP59" s="11">
        <v>4.4023483559174598E-4</v>
      </c>
      <c r="FQ59" s="11">
        <v>4.3226687384545498E-4</v>
      </c>
      <c r="FR59" s="11">
        <v>4.2444309942446501E-4</v>
      </c>
      <c r="FS59" s="11">
        <v>4.1676090395692501E-4</v>
      </c>
      <c r="FT59" s="11">
        <v>4.0921772624202802E-4</v>
      </c>
      <c r="FU59" s="11">
        <v>4.0181105139580598E-4</v>
      </c>
      <c r="FV59" s="11">
        <v>3.9453841001302299E-4</v>
      </c>
      <c r="FW59" s="11">
        <v>3.87397377344056E-4</v>
      </c>
      <c r="FX59" s="11">
        <v>3.8038557248765099E-4</v>
      </c>
      <c r="FY59" s="11">
        <v>3.7350065759678098E-4</v>
      </c>
      <c r="FZ59" s="11">
        <v>3.6674033710082398E-4</v>
      </c>
      <c r="GA59" s="11">
        <v>3.6010235694006198E-4</v>
      </c>
      <c r="GB59" s="11">
        <v>3.5358450381584001E-4</v>
      </c>
      <c r="GC59" s="11">
        <v>3.4718460445315501E-4</v>
      </c>
      <c r="GD59" s="11">
        <v>3.4090052487667499E-4</v>
      </c>
      <c r="GE59" s="11">
        <v>3.34730169700648E-4</v>
      </c>
      <c r="GF59" s="11">
        <v>3.2867148143112001E-4</v>
      </c>
      <c r="GG59" s="11">
        <v>3.2272243978082E-4</v>
      </c>
      <c r="GH59" s="11">
        <v>3.1688106099669899E-4</v>
      </c>
      <c r="GI59" s="11">
        <v>3.1114539719945299E-4</v>
      </c>
      <c r="GJ59" s="11">
        <v>3.05513535734936E-4</v>
      </c>
      <c r="GK59" s="11">
        <v>2.9998359853789002E-4</v>
      </c>
      <c r="GL59" s="11">
        <v>2.9455374150610898E-4</v>
      </c>
      <c r="GM59" s="11">
        <v>2.8922215388715899E-4</v>
      </c>
      <c r="GN59" s="11">
        <v>2.8398705767529502E-4</v>
      </c>
      <c r="GO59" s="11">
        <v>2.7884670701983099E-4</v>
      </c>
      <c r="GP59" s="11">
        <v>2.7379938764338102E-4</v>
      </c>
      <c r="GQ59" s="11">
        <v>2.6884341627220198E-4</v>
      </c>
      <c r="GR59" s="11">
        <v>2.63977140074867E-4</v>
      </c>
      <c r="GS59" s="11">
        <v>2.5919893611259199E-4</v>
      </c>
      <c r="GT59" s="11">
        <v>2.5450721079900402E-4</v>
      </c>
      <c r="GU59" s="11">
        <v>2.4990039936911802E-4</v>
      </c>
      <c r="GV59" s="11">
        <v>2.4537696535931202E-4</v>
      </c>
      <c r="GW59" s="11">
        <v>2.4093540009473299E-4</v>
      </c>
      <c r="GX59" s="11">
        <v>2.3657422218792401E-4</v>
      </c>
      <c r="GY59" s="11">
        <v>2.3229197704510701E-4</v>
      </c>
      <c r="GZ59" s="11">
        <v>2.2808723638234599E-4</v>
      </c>
      <c r="HA59" s="11">
        <v>2.2395859774948499E-4</v>
      </c>
      <c r="HB59" s="11">
        <v>2.1990468406352101E-4</v>
      </c>
      <c r="HC59" s="11">
        <v>2.15924143150081E-4</v>
      </c>
      <c r="HD59" s="11">
        <v>2.12015647293118E-4</v>
      </c>
      <c r="HE59" s="11">
        <v>2.0817789279270501E-4</v>
      </c>
      <c r="HF59" s="11">
        <v>2.0440959953127401E-4</v>
      </c>
      <c r="HG59" s="11">
        <v>2.00709510546848E-4</v>
      </c>
      <c r="HH59" s="11">
        <v>1.97076391614925E-4</v>
      </c>
      <c r="HI59" s="11">
        <v>1.9350903083703599E-4</v>
      </c>
      <c r="HJ59" s="11">
        <v>1.9000623823772799E-4</v>
      </c>
      <c r="HK59" s="11">
        <v>1.86566845367331E-4</v>
      </c>
      <c r="HL59" s="11">
        <v>1.8318970491393299E-4</v>
      </c>
      <c r="HM59" s="11">
        <v>1.7987369032035301E-4</v>
      </c>
      <c r="HN59" s="11">
        <v>1.7661769540921999E-4</v>
      </c>
      <c r="HO59" s="11">
        <v>1.7342063401482E-4</v>
      </c>
      <c r="HP59" s="11">
        <v>1.70281439620834E-4</v>
      </c>
      <c r="HQ59" s="11">
        <v>1.6719906500550801E-4</v>
      </c>
      <c r="HR59" s="11">
        <v>1.64172481892266E-4</v>
      </c>
      <c r="HS59" s="11">
        <v>1.6120068060776501E-4</v>
      </c>
      <c r="HT59" s="11">
        <v>1.58282669745158E-4</v>
      </c>
      <c r="HU59" s="11">
        <v>1.5541747583403001E-4</v>
      </c>
      <c r="HV59" s="11">
        <v>1.526041430161E-4</v>
      </c>
      <c r="HW59" s="11">
        <v>1.4984173272625199E-4</v>
      </c>
      <c r="HX59" s="11">
        <v>1.47129323380568E-4</v>
      </c>
      <c r="HY59" s="11">
        <v>1.44466010069011E-4</v>
      </c>
      <c r="HZ59" s="11">
        <v>1.41850904253671E-4</v>
      </c>
      <c r="IA59" s="11">
        <v>1.3928313347288899E-4</v>
      </c>
      <c r="IB59" s="11">
        <v>1.3676184105071399E-4</v>
      </c>
      <c r="IC59" s="11">
        <v>1.34286185810906E-4</v>
      </c>
      <c r="ID59" s="11">
        <v>1.31855341797604E-4</v>
      </c>
      <c r="IE59" s="11">
        <v>1.2946849799888601E-4</v>
      </c>
      <c r="IF59" s="11">
        <v>1.2712485807753199E-4</v>
      </c>
      <c r="IG59" s="11">
        <v>1.2482364010491E-4</v>
      </c>
      <c r="IH59" s="11">
        <v>1.2256407630084601E-4</v>
      </c>
      <c r="II59" s="11">
        <v>1.20345412777723E-4</v>
      </c>
      <c r="IJ59" s="11">
        <v>1.18166909288786E-4</v>
      </c>
      <c r="IK59" s="11">
        <v>1.1602783898201399E-4</v>
      </c>
      <c r="IL59" s="11">
        <v>1.13927488157306E-4</v>
      </c>
      <c r="IM59" s="11">
        <v>1.1186515602923399E-4</v>
      </c>
      <c r="IN59" s="11">
        <v>1.0984015449278E-4</v>
      </c>
      <c r="IO59" s="11">
        <v>1.0785180789463201E-4</v>
      </c>
      <c r="IP59" s="11">
        <v>1.0589945280725701E-4</v>
      </c>
      <c r="IQ59" s="11">
        <v>1.03982437808403E-4</v>
      </c>
      <c r="IR59" s="11">
        <v>1.02100123263615E-4</v>
      </c>
      <c r="IS59" s="11">
        <v>1.00251881113178E-4</v>
      </c>
      <c r="IT59" s="11">
        <v>9.8437094662617906E-5</v>
      </c>
      <c r="IU59" s="11">
        <v>9.6655158377090294E-5</v>
      </c>
      <c r="IV59" s="11">
        <v>9.49054776796521E-5</v>
      </c>
      <c r="IW59" s="11">
        <v>9.3187468752864406E-5</v>
      </c>
      <c r="IX59" s="11">
        <v>9.1500558344503907E-5</v>
      </c>
      <c r="IY59" s="11">
        <v>8.9844183575937806E-5</v>
      </c>
      <c r="IZ59" s="11">
        <v>8.8217791754829897E-5</v>
      </c>
      <c r="JA59" s="11">
        <v>8.6620840190843E-5</v>
      </c>
      <c r="JB59" s="11">
        <v>8.5052796014561895E-5</v>
      </c>
      <c r="JC59" s="11">
        <v>8.3513135999857506E-5</v>
      </c>
      <c r="JD59" s="11">
        <v>8.2001346389581897E-5</v>
      </c>
      <c r="JE59" s="11">
        <v>8.0516922723816706E-5</v>
      </c>
      <c r="JF59" s="11">
        <v>7.9059369672562801E-5</v>
      </c>
      <c r="JG59" s="11">
        <v>7.7628200869428495E-5</v>
      </c>
      <c r="JH59" s="11">
        <v>7.6222938750314398E-5</v>
      </c>
      <c r="JI59" s="11">
        <v>7.4843114393985402E-5</v>
      </c>
    </row>
    <row r="60" spans="1:269" x14ac:dyDescent="0.35">
      <c r="A60" s="11" t="s">
        <v>349</v>
      </c>
      <c r="B60" s="11">
        <v>1.2336567309308001E-2</v>
      </c>
      <c r="C60" s="11">
        <v>1.18468092855178E-2</v>
      </c>
      <c r="D60" s="11">
        <v>1.1860740986863001E-2</v>
      </c>
      <c r="E60" s="11">
        <v>1.15370008577447E-2</v>
      </c>
      <c r="F60" s="11">
        <v>1.1156326946551101E-2</v>
      </c>
      <c r="G60" s="11">
        <v>1.09052382336995E-2</v>
      </c>
      <c r="H60" s="11">
        <v>1.0675927609531699E-2</v>
      </c>
      <c r="I60" s="11">
        <v>1.07266780092443E-2</v>
      </c>
      <c r="J60" s="11">
        <v>1.05207384572382E-2</v>
      </c>
      <c r="K60" s="11">
        <v>1.02088620991735E-2</v>
      </c>
      <c r="L60" s="11">
        <v>1.00847703697241E-2</v>
      </c>
      <c r="M60" s="11">
        <v>9.75693383202203E-3</v>
      </c>
      <c r="N60" s="11">
        <v>9.6864024765089801E-3</v>
      </c>
      <c r="O60" s="11">
        <v>9.4149095407594103E-3</v>
      </c>
      <c r="P60" s="11">
        <v>9.1389347142944999E-3</v>
      </c>
      <c r="Q60" s="11">
        <v>8.9309025291850492E-3</v>
      </c>
      <c r="R60" s="11">
        <v>8.7337556525908192E-3</v>
      </c>
      <c r="S60" s="11">
        <v>8.4269604892910407E-3</v>
      </c>
      <c r="T60" s="11">
        <v>8.1697815996929508E-3</v>
      </c>
      <c r="U60" s="11">
        <v>8.0257164927665103E-3</v>
      </c>
      <c r="V60" s="11">
        <v>7.9381528053386104E-3</v>
      </c>
      <c r="W60" s="11">
        <v>7.5352814066383901E-3</v>
      </c>
      <c r="X60" s="11">
        <v>7.3986376932251297E-3</v>
      </c>
      <c r="Y60" s="11">
        <v>7.1765809828192601E-3</v>
      </c>
      <c r="Z60" s="11">
        <v>7.0616662665856601E-3</v>
      </c>
      <c r="AA60" s="11">
        <v>6.9585234840121597E-3</v>
      </c>
      <c r="AB60" s="11">
        <v>6.8222329965643702E-3</v>
      </c>
      <c r="AC60" s="11">
        <v>6.68269705803604E-3</v>
      </c>
      <c r="AD60" s="11">
        <v>6.4414290420409196E-3</v>
      </c>
      <c r="AE60" s="11">
        <v>6.3603759218955301E-3</v>
      </c>
      <c r="AF60" s="11">
        <v>6.3179722193277303E-3</v>
      </c>
      <c r="AG60" s="11">
        <v>6.0852524543544301E-3</v>
      </c>
      <c r="AH60" s="11">
        <v>6.1886160631049502E-3</v>
      </c>
      <c r="AI60" s="11">
        <v>6.0185097648371997E-3</v>
      </c>
      <c r="AJ60" s="11">
        <v>5.95879726969462E-3</v>
      </c>
      <c r="AK60" s="11">
        <v>5.9396233098464304E-3</v>
      </c>
      <c r="AL60" s="11">
        <v>5.7620885947807796E-3</v>
      </c>
      <c r="AM60" s="11">
        <v>5.6487712886391702E-3</v>
      </c>
      <c r="AN60" s="11">
        <v>5.5382793198652802E-3</v>
      </c>
      <c r="AO60" s="11">
        <v>5.4304913416961496E-3</v>
      </c>
      <c r="AP60" s="11">
        <v>5.3252947262457696E-3</v>
      </c>
      <c r="AQ60" s="11">
        <v>5.2225847831605101E-3</v>
      </c>
      <c r="AR60" s="11">
        <v>5.12226405465732E-3</v>
      </c>
      <c r="AS60" s="11">
        <v>5.0242416789527703E-3</v>
      </c>
      <c r="AT60" s="11">
        <v>4.92843281499389E-3</v>
      </c>
      <c r="AU60" s="11">
        <v>4.8347581221989096E-3</v>
      </c>
      <c r="AV60" s="11">
        <v>4.7431432896051203E-3</v>
      </c>
      <c r="AW60" s="11">
        <v>4.6535186094405203E-3</v>
      </c>
      <c r="AX60" s="11">
        <v>4.5658185906700703E-3</v>
      </c>
      <c r="AY60" s="11">
        <v>4.4799816085450096E-3</v>
      </c>
      <c r="AZ60" s="11">
        <v>4.3959495866058296E-3</v>
      </c>
      <c r="BA60" s="11">
        <v>4.31366770795771E-3</v>
      </c>
      <c r="BB60" s="11">
        <v>4.2330841529736301E-3</v>
      </c>
      <c r="BC60" s="11">
        <v>4.1541498608678199E-3</v>
      </c>
      <c r="BD60" s="11">
        <v>4.0768183128473403E-3</v>
      </c>
      <c r="BE60" s="11">
        <v>4.0010453347791904E-3</v>
      </c>
      <c r="BF60" s="11">
        <v>3.9267889175189597E-3</v>
      </c>
      <c r="BG60" s="11">
        <v>3.8540090532312998E-3</v>
      </c>
      <c r="BH60" s="11">
        <v>3.7826675861988299E-3</v>
      </c>
      <c r="BI60" s="11">
        <v>3.7127280767620401E-3</v>
      </c>
      <c r="BJ60" s="11">
        <v>3.6441556771679199E-3</v>
      </c>
      <c r="BK60" s="11">
        <v>3.57691701822049E-3</v>
      </c>
      <c r="BL60" s="11">
        <v>3.51098010573847E-3</v>
      </c>
      <c r="BM60" s="11">
        <v>3.4463142259133499E-3</v>
      </c>
      <c r="BN60" s="11">
        <v>3.3828898587564501E-3</v>
      </c>
      <c r="BO60" s="11">
        <v>3.3206785988927302E-3</v>
      </c>
      <c r="BP60" s="11">
        <v>3.2596530830352201E-3</v>
      </c>
      <c r="BQ60" s="11">
        <v>3.1997869235334E-3</v>
      </c>
      <c r="BR60" s="11">
        <v>3.1410546474467402E-3</v>
      </c>
      <c r="BS60" s="11">
        <v>3.0834316406469502E-3</v>
      </c>
      <c r="BT60" s="11">
        <v>3.0268940964958101E-3</v>
      </c>
      <c r="BU60" s="11">
        <v>2.9714189686919101E-3</v>
      </c>
      <c r="BV60" s="11">
        <v>2.9169839279123999E-3</v>
      </c>
      <c r="BW60" s="11">
        <v>2.86356732191428E-3</v>
      </c>
      <c r="BX60" s="11">
        <v>2.8111481387878001E-3</v>
      </c>
      <c r="BY60" s="11">
        <v>2.7597059730850599E-3</v>
      </c>
      <c r="BZ60" s="11">
        <v>2.7092209945699399E-3</v>
      </c>
      <c r="CA60" s="11">
        <v>2.65967391935984E-3</v>
      </c>
      <c r="CB60" s="11">
        <v>2.6110459832517901E-3</v>
      </c>
      <c r="CC60" s="11">
        <v>2.5633189170407599E-3</v>
      </c>
      <c r="CD60" s="11">
        <v>2.5164749236596998E-3</v>
      </c>
      <c r="CE60" s="11">
        <v>2.47049665698251E-3</v>
      </c>
      <c r="CF60" s="11">
        <v>2.42536720214803E-3</v>
      </c>
      <c r="CG60" s="11">
        <v>2.3810700572749499E-3</v>
      </c>
      <c r="CH60" s="11">
        <v>2.3375891164485502E-3</v>
      </c>
      <c r="CI60" s="11">
        <v>2.29490865387183E-3</v>
      </c>
      <c r="CJ60" s="11">
        <v>2.2530133090832298E-3</v>
      </c>
      <c r="CK60" s="11">
        <v>2.21188807315065E-3</v>
      </c>
      <c r="CL60" s="11">
        <v>2.1715182757613399E-3</v>
      </c>
      <c r="CM60" s="11">
        <v>2.1318895731327098E-3</v>
      </c>
      <c r="CN60" s="11">
        <v>2.0929879366763399E-3</v>
      </c>
      <c r="CO60" s="11">
        <v>2.0547996423543298E-3</v>
      </c>
      <c r="CP60" s="11">
        <v>2.01731126067062E-3</v>
      </c>
      <c r="CQ60" s="11">
        <v>1.9805096472475E-3</v>
      </c>
      <c r="CR60" s="11">
        <v>1.94438193393831E-3</v>
      </c>
      <c r="CS60" s="11">
        <v>1.9089155204369301E-3</v>
      </c>
      <c r="CT60" s="11">
        <v>1.8740980663411999E-3</v>
      </c>
      <c r="CU60" s="11">
        <v>1.8399174836386499E-3</v>
      </c>
      <c r="CV60" s="11">
        <v>1.80636192957873E-3</v>
      </c>
      <c r="CW60" s="11">
        <v>1.7734197999044201E-3</v>
      </c>
      <c r="CX60" s="11">
        <v>1.7410797224147699E-3</v>
      </c>
      <c r="CY60" s="11">
        <v>1.70933055083422E-3</v>
      </c>
      <c r="CZ60" s="11">
        <v>1.6781613589653701E-3</v>
      </c>
      <c r="DA60" s="11">
        <v>1.6475614351060301E-3</v>
      </c>
      <c r="DB60" s="11">
        <v>1.6175202767101399E-3</v>
      </c>
      <c r="DC60" s="11">
        <v>1.5880275852756501E-3</v>
      </c>
      <c r="DD60" s="11">
        <v>1.5590732614447799E-3</v>
      </c>
      <c r="DE60" s="11">
        <v>1.5306474002994E-3</v>
      </c>
      <c r="DF60" s="11">
        <v>1.5027402868420499E-3</v>
      </c>
      <c r="DG60" s="11">
        <v>1.4753423916469301E-3</v>
      </c>
      <c r="DH60" s="11">
        <v>1.4484443666715799E-3</v>
      </c>
      <c r="DI60" s="11">
        <v>1.42203704121924E-3</v>
      </c>
      <c r="DJ60" s="11">
        <v>1.3961114180406401E-3</v>
      </c>
      <c r="DK60" s="11">
        <v>1.37065866956931E-3</v>
      </c>
      <c r="DL60" s="11">
        <v>1.3456701342798899E-3</v>
      </c>
      <c r="DM60" s="11">
        <v>1.3211373131638601E-3</v>
      </c>
      <c r="DN60" s="11">
        <v>1.29705186631579E-3</v>
      </c>
      <c r="DO60" s="11">
        <v>1.2734056096224101E-3</v>
      </c>
      <c r="DP60" s="11">
        <v>1.25019051155173E-3</v>
      </c>
      <c r="DQ60" s="11">
        <v>1.22739869003341E-3</v>
      </c>
      <c r="DR60" s="11">
        <v>1.2050224094293199E-3</v>
      </c>
      <c r="DS60" s="11">
        <v>1.1830540775859E-3</v>
      </c>
      <c r="DT60" s="11">
        <v>1.1614862429683E-3</v>
      </c>
      <c r="DU60" s="11">
        <v>1.1403115918684501E-3</v>
      </c>
      <c r="DV60" s="11">
        <v>1.11952294568685E-3</v>
      </c>
      <c r="DW60" s="11">
        <v>1.09911325828294E-3</v>
      </c>
      <c r="DX60" s="11">
        <v>1.07907561339116E-3</v>
      </c>
      <c r="DY60" s="11">
        <v>1.0594032221011901E-3</v>
      </c>
      <c r="DZ60" s="11">
        <v>1.04008942039713E-3</v>
      </c>
      <c r="EA60" s="11">
        <v>1.02112766675677E-3</v>
      </c>
      <c r="EB60" s="11">
        <v>1.00251153980524E-3</v>
      </c>
      <c r="EC60" s="11">
        <v>9.8423473602316002E-4</v>
      </c>
      <c r="ED60" s="11">
        <v>9.6629106750567605E-4</v>
      </c>
      <c r="EE60" s="11">
        <v>9.4867445977253595E-4</v>
      </c>
      <c r="EF60" s="11">
        <v>9.3137894962547197E-4</v>
      </c>
      <c r="EG60" s="11">
        <v>9.1439868305231997E-4</v>
      </c>
      <c r="EH60" s="11">
        <v>8.9772791317577205E-4</v>
      </c>
      <c r="EI60" s="11">
        <v>8.8136099824620605E-4</v>
      </c>
      <c r="EJ60" s="11">
        <v>8.6529239967636496E-4</v>
      </c>
      <c r="EK60" s="11">
        <v>8.4951668011645797E-4</v>
      </c>
      <c r="EL60" s="11">
        <v>8.3402850156977205E-4</v>
      </c>
      <c r="EM60" s="11">
        <v>8.1882262354615598E-4</v>
      </c>
      <c r="EN60" s="11">
        <v>8.0389390125257297E-4</v>
      </c>
      <c r="EO60" s="11">
        <v>7.8923728382129799E-4</v>
      </c>
      <c r="EP60" s="11">
        <v>7.7484781257164403E-4</v>
      </c>
      <c r="EQ60" s="11">
        <v>7.6072061930809699E-4</v>
      </c>
      <c r="ER60" s="11">
        <v>7.4685092465010005E-4</v>
      </c>
      <c r="ES60" s="11">
        <v>7.3323403639591301E-4</v>
      </c>
      <c r="ET60" s="11">
        <v>7.1986534791790302E-4</v>
      </c>
      <c r="EU60" s="11">
        <v>7.0674033658846302E-4</v>
      </c>
      <c r="EV60" s="11">
        <v>6.9385456223702803E-4</v>
      </c>
      <c r="EW60" s="11">
        <v>6.8120366563606495E-4</v>
      </c>
      <c r="EX60" s="11">
        <v>6.68783367016479E-4</v>
      </c>
      <c r="EY60" s="11">
        <v>6.5658946461111299E-4</v>
      </c>
      <c r="EZ60" s="11">
        <v>6.4461783322578004E-4</v>
      </c>
      <c r="FA60" s="11">
        <v>6.3286442283716504E-4</v>
      </c>
      <c r="FB60" s="11">
        <v>6.2132525721803099E-4</v>
      </c>
      <c r="FC60" s="11">
        <v>6.0999643258685698E-4</v>
      </c>
      <c r="FD60" s="11">
        <v>5.9887411628423105E-4</v>
      </c>
      <c r="FE60" s="11">
        <v>5.8795454547289105E-4</v>
      </c>
      <c r="FF60" s="11">
        <v>5.7723402586251605E-4</v>
      </c>
      <c r="FG60" s="11">
        <v>5.6670893045862602E-4</v>
      </c>
      <c r="FH60" s="11">
        <v>5.5637569833355495E-4</v>
      </c>
      <c r="FI60" s="11">
        <v>5.4623083342175704E-4</v>
      </c>
      <c r="FJ60" s="11">
        <v>5.3627090333618899E-4</v>
      </c>
      <c r="FK60" s="11">
        <v>5.2649253820680197E-4</v>
      </c>
      <c r="FL60" s="11">
        <v>5.1689242954144898E-4</v>
      </c>
      <c r="FM60" s="11">
        <v>5.0746732910633696E-4</v>
      </c>
      <c r="FN60" s="11">
        <v>4.9821404782812695E-4</v>
      </c>
      <c r="FO60" s="11">
        <v>4.8912945471568702E-4</v>
      </c>
      <c r="FP60" s="11">
        <v>4.8021047580226701E-4</v>
      </c>
      <c r="FQ60" s="11">
        <v>4.71454093106227E-4</v>
      </c>
      <c r="FR60" s="11">
        <v>4.6285734361151099E-4</v>
      </c>
      <c r="FS60" s="11">
        <v>4.5441731826667602E-4</v>
      </c>
      <c r="FT60" s="11">
        <v>4.46131161002006E-4</v>
      </c>
      <c r="FU60" s="11">
        <v>4.3799606776462303E-4</v>
      </c>
      <c r="FV60" s="11">
        <v>4.3000928557179703E-4</v>
      </c>
      <c r="FW60" s="11">
        <v>4.2216811158102301E-4</v>
      </c>
      <c r="FX60" s="11">
        <v>4.1446989217663898E-4</v>
      </c>
      <c r="FY60" s="11">
        <v>4.0691202207465699E-4</v>
      </c>
      <c r="FZ60" s="11">
        <v>3.9949194344224298E-4</v>
      </c>
      <c r="GA60" s="11">
        <v>3.9220714503396302E-4</v>
      </c>
      <c r="GB60" s="11">
        <v>3.8505516134446099E-4</v>
      </c>
      <c r="GC60" s="11">
        <v>3.78033571775238E-4</v>
      </c>
      <c r="GD60" s="11">
        <v>3.7113999981741602E-4</v>
      </c>
      <c r="GE60" s="11">
        <v>3.6437211224959998E-4</v>
      </c>
      <c r="GF60" s="11">
        <v>3.57727618349846E-4</v>
      </c>
      <c r="GG60" s="11">
        <v>3.5120426912183E-4</v>
      </c>
      <c r="GH60" s="11">
        <v>3.4479985653612698E-4</v>
      </c>
      <c r="GI60" s="11">
        <v>3.3851221278380399E-4</v>
      </c>
      <c r="GJ60" s="11">
        <v>3.3233920954500701E-4</v>
      </c>
      <c r="GK60" s="11">
        <v>3.2627875726987099E-4</v>
      </c>
      <c r="GL60" s="11">
        <v>3.20328804473413E-4</v>
      </c>
      <c r="GM60" s="11">
        <v>3.1448733704175801E-4</v>
      </c>
      <c r="GN60" s="11">
        <v>3.0875237755323398E-4</v>
      </c>
      <c r="GO60" s="11">
        <v>3.0312198460935602E-4</v>
      </c>
      <c r="GP60" s="11">
        <v>2.9759425217978902E-4</v>
      </c>
      <c r="GQ60" s="11">
        <v>2.9216730895875698E-4</v>
      </c>
      <c r="GR60" s="11">
        <v>2.8683931773243498E-4</v>
      </c>
      <c r="GS60" s="11">
        <v>2.8160847475855498E-4</v>
      </c>
      <c r="GT60" s="11">
        <v>2.76473009157785E-4</v>
      </c>
      <c r="GU60" s="11">
        <v>2.7143118231442998E-4</v>
      </c>
      <c r="GV60" s="11">
        <v>2.6648128729023202E-4</v>
      </c>
      <c r="GW60" s="11">
        <v>2.6162164824683498E-4</v>
      </c>
      <c r="GX60" s="11">
        <v>2.5685061988023301E-4</v>
      </c>
      <c r="GY60" s="11">
        <v>2.5216658686466598E-4</v>
      </c>
      <c r="GZ60" s="11">
        <v>2.4756796330682702E-4</v>
      </c>
      <c r="HA60" s="11">
        <v>2.4305319221029601E-4</v>
      </c>
      <c r="HB60" s="11">
        <v>2.3862074494907E-4</v>
      </c>
      <c r="HC60" s="11">
        <v>2.3426912075141801E-4</v>
      </c>
      <c r="HD60" s="11">
        <v>2.29996846192626E-4</v>
      </c>
      <c r="HE60" s="11">
        <v>2.2580247469694599E-4</v>
      </c>
      <c r="HF60" s="11">
        <v>2.21684586048765E-4</v>
      </c>
      <c r="HG60" s="11">
        <v>2.1764178591299199E-4</v>
      </c>
      <c r="HH60" s="11">
        <v>2.13672705363543E-4</v>
      </c>
      <c r="HI60" s="11">
        <v>2.0977600042038099E-4</v>
      </c>
      <c r="HJ60" s="11">
        <v>2.0595035159598501E-4</v>
      </c>
      <c r="HK60" s="11">
        <v>2.02194463448602E-4</v>
      </c>
      <c r="HL60" s="11">
        <v>1.9850706414514799E-4</v>
      </c>
      <c r="HM60" s="11">
        <v>1.94886905030334E-4</v>
      </c>
      <c r="HN60" s="11">
        <v>1.9133276020544301E-4</v>
      </c>
      <c r="HO60" s="11">
        <v>1.8784342611355401E-4</v>
      </c>
      <c r="HP60" s="11">
        <v>1.8441772113253501E-4</v>
      </c>
      <c r="HQ60" s="11">
        <v>1.8105448517557999E-4</v>
      </c>
      <c r="HR60" s="11">
        <v>1.7775257929941699E-4</v>
      </c>
      <c r="HS60" s="11">
        <v>1.74510885318613E-4</v>
      </c>
      <c r="HT60" s="11">
        <v>1.7132830542798699E-4</v>
      </c>
      <c r="HU60" s="11">
        <v>1.6820376183091E-4</v>
      </c>
      <c r="HV60" s="11">
        <v>1.6513619637548201E-4</v>
      </c>
      <c r="HW60" s="11">
        <v>1.62124570196154E-4</v>
      </c>
      <c r="HX60" s="11">
        <v>1.5916786336289701E-4</v>
      </c>
      <c r="HY60" s="11">
        <v>1.5626507453558899E-4</v>
      </c>
      <c r="HZ60" s="11">
        <v>1.5341522062639601E-4</v>
      </c>
      <c r="IA60" s="11">
        <v>1.50617336466152E-4</v>
      </c>
      <c r="IB60" s="11">
        <v>1.4787047447895101E-4</v>
      </c>
      <c r="IC60" s="11">
        <v>1.45173704360957E-4</v>
      </c>
      <c r="ID60" s="11">
        <v>1.42526112765995E-4</v>
      </c>
      <c r="IE60" s="11">
        <v>1.3992680299668199E-4</v>
      </c>
      <c r="IF60" s="11">
        <v>1.3737489470089199E-4</v>
      </c>
      <c r="IG60" s="11">
        <v>1.3486952357455499E-4</v>
      </c>
      <c r="IH60" s="11">
        <v>1.3240984106821499E-4</v>
      </c>
      <c r="II60" s="11">
        <v>1.2999501410115901E-4</v>
      </c>
      <c r="IJ60" s="11">
        <v>1.2762422477874399E-4</v>
      </c>
      <c r="IK60" s="11">
        <v>1.25296670116182E-4</v>
      </c>
      <c r="IL60" s="11">
        <v>1.2301156176652801E-4</v>
      </c>
      <c r="IM60" s="11">
        <v>1.20768125754345E-4</v>
      </c>
      <c r="IN60" s="11">
        <v>1.18565602213461E-4</v>
      </c>
      <c r="IO60" s="11">
        <v>1.16403245130292E-4</v>
      </c>
      <c r="IP60" s="11">
        <v>1.1428032209093201E-4</v>
      </c>
      <c r="IQ60" s="11">
        <v>1.12196114033791E-4</v>
      </c>
      <c r="IR60" s="11">
        <v>1.1014991500613001E-4</v>
      </c>
      <c r="IS60" s="11">
        <v>1.08141031924913E-4</v>
      </c>
      <c r="IT60" s="11">
        <v>1.06168784342997E-4</v>
      </c>
      <c r="IU60" s="11">
        <v>1.04232504217872E-4</v>
      </c>
      <c r="IV60" s="11">
        <v>1.02331535686395E-4</v>
      </c>
      <c r="IW60" s="11">
        <v>1.0046523484275E-4</v>
      </c>
      <c r="IX60" s="11">
        <v>9.8632969520173806E-5</v>
      </c>
      <c r="IY60" s="11">
        <v>9.6834119077127094E-5</v>
      </c>
      <c r="IZ60" s="11">
        <v>9.5068074187576497E-5</v>
      </c>
      <c r="JA60" s="11">
        <v>9.3334236634379204E-5</v>
      </c>
      <c r="JB60" s="11">
        <v>9.1632019107224002E-5</v>
      </c>
      <c r="JC60" s="11">
        <v>8.9960845003234105E-5</v>
      </c>
      <c r="JD60" s="11">
        <v>8.8320148232568006E-5</v>
      </c>
      <c r="JE60" s="11">
        <v>8.6709373026239197E-5</v>
      </c>
      <c r="JF60" s="11">
        <v>8.5127973748377897E-5</v>
      </c>
      <c r="JG60" s="11">
        <v>8.3575414711267699E-5</v>
      </c>
      <c r="JH60" s="11">
        <v>8.20511699942683E-5</v>
      </c>
      <c r="JI60" s="11">
        <v>8.05547232654025E-5</v>
      </c>
    </row>
    <row r="61" spans="1:269" x14ac:dyDescent="0.35">
      <c r="A61" s="11" t="s">
        <v>350</v>
      </c>
      <c r="B61" s="11">
        <v>1.3718771232593401E-2</v>
      </c>
      <c r="C61" s="11">
        <v>1.31299411472506E-2</v>
      </c>
      <c r="D61" s="11">
        <v>1.3138144195082101E-2</v>
      </c>
      <c r="E61" s="11">
        <v>1.2746505081045601E-2</v>
      </c>
      <c r="F61" s="11">
        <v>1.23339884054966E-2</v>
      </c>
      <c r="G61" s="11">
        <v>1.2029680032036701E-2</v>
      </c>
      <c r="H61" s="11">
        <v>1.1732796605541799E-2</v>
      </c>
      <c r="I61" s="11">
        <v>1.18074122396092E-2</v>
      </c>
      <c r="J61" s="11">
        <v>1.15746060247627E-2</v>
      </c>
      <c r="K61" s="11">
        <v>1.1217550876394301E-2</v>
      </c>
      <c r="L61" s="11">
        <v>1.1017907340612599E-2</v>
      </c>
      <c r="M61" s="11">
        <v>1.0689363267398199E-2</v>
      </c>
      <c r="N61" s="11">
        <v>1.05895875793758E-2</v>
      </c>
      <c r="O61" s="11">
        <v>1.0265539457465301E-2</v>
      </c>
      <c r="P61" s="11">
        <v>9.9763454963668306E-3</v>
      </c>
      <c r="Q61" s="11">
        <v>9.7313846451931897E-3</v>
      </c>
      <c r="R61" s="11">
        <v>9.5030167171781307E-3</v>
      </c>
      <c r="S61" s="11">
        <v>9.1537214620749392E-3</v>
      </c>
      <c r="T61" s="11">
        <v>8.8702519739318805E-3</v>
      </c>
      <c r="U61" s="11">
        <v>8.7035082574591395E-3</v>
      </c>
      <c r="V61" s="11">
        <v>8.6155593277734699E-3</v>
      </c>
      <c r="W61" s="11">
        <v>8.1960698304185398E-3</v>
      </c>
      <c r="X61" s="11">
        <v>8.0424686445247397E-3</v>
      </c>
      <c r="Y61" s="11">
        <v>7.8154460122924502E-3</v>
      </c>
      <c r="Z61" s="11">
        <v>7.7048932758226902E-3</v>
      </c>
      <c r="AA61" s="11">
        <v>7.6066458312864498E-3</v>
      </c>
      <c r="AB61" s="11">
        <v>7.4646256552076701E-3</v>
      </c>
      <c r="AC61" s="11">
        <v>7.3172802175004402E-3</v>
      </c>
      <c r="AD61" s="11">
        <v>7.0541714744755098E-3</v>
      </c>
      <c r="AE61" s="11">
        <v>6.95503656833196E-3</v>
      </c>
      <c r="AF61" s="11">
        <v>6.9257643839062402E-3</v>
      </c>
      <c r="AG61" s="11">
        <v>6.6818257848489902E-3</v>
      </c>
      <c r="AH61" s="11">
        <v>6.7869087302790997E-3</v>
      </c>
      <c r="AI61" s="11">
        <v>6.59507952271088E-3</v>
      </c>
      <c r="AJ61" s="11">
        <v>6.5368521046934597E-3</v>
      </c>
      <c r="AK61" s="11">
        <v>6.5213556220653501E-3</v>
      </c>
      <c r="AL61" s="11">
        <v>6.3271297535855099E-3</v>
      </c>
      <c r="AM61" s="11">
        <v>6.1986295100247002E-3</v>
      </c>
      <c r="AN61" s="11">
        <v>6.07367206542264E-3</v>
      </c>
      <c r="AO61" s="11">
        <v>5.9520817023331904E-3</v>
      </c>
      <c r="AP61" s="11">
        <v>5.8336964269628498E-3</v>
      </c>
      <c r="AQ61" s="11">
        <v>5.7183666857712999E-3</v>
      </c>
      <c r="AR61" s="11">
        <v>5.6059542127348001E-3</v>
      </c>
      <c r="AS61" s="11">
        <v>5.4963309928880398E-3</v>
      </c>
      <c r="AT61" s="11">
        <v>5.38937832948971E-3</v>
      </c>
      <c r="AU61" s="11">
        <v>5.2849860036564599E-3</v>
      </c>
      <c r="AV61" s="11">
        <v>5.1830515166226797E-3</v>
      </c>
      <c r="AW61" s="11">
        <v>5.0834794059154698E-3</v>
      </c>
      <c r="AX61" s="11">
        <v>4.9861806277321499E-3</v>
      </c>
      <c r="AY61" s="11">
        <v>4.8910719986794398E-3</v>
      </c>
      <c r="AZ61" s="11">
        <v>4.7980756907902702E-3</v>
      </c>
      <c r="BA61" s="11">
        <v>4.7071187744125399E-3</v>
      </c>
      <c r="BB61" s="11">
        <v>4.6181328041454703E-3</v>
      </c>
      <c r="BC61" s="11">
        <v>4.5310534435256703E-3</v>
      </c>
      <c r="BD61" s="11">
        <v>4.4458201246198002E-3</v>
      </c>
      <c r="BE61" s="11">
        <v>4.3623757390870398E-3</v>
      </c>
      <c r="BF61" s="11">
        <v>4.28066635763669E-3</v>
      </c>
      <c r="BG61" s="11">
        <v>4.2006409751220702E-3</v>
      </c>
      <c r="BH61" s="11">
        <v>4.1222512787958401E-3</v>
      </c>
      <c r="BI61" s="11">
        <v>4.04545143750601E-3</v>
      </c>
      <c r="BJ61" s="11">
        <v>3.9701979098339902E-3</v>
      </c>
      <c r="BK61" s="11">
        <v>3.8964492693766002E-3</v>
      </c>
      <c r="BL61" s="11">
        <v>3.82416604555613E-3</v>
      </c>
      <c r="BM61" s="11">
        <v>3.75331057849615E-3</v>
      </c>
      <c r="BN61" s="11">
        <v>3.6838468866516902E-3</v>
      </c>
      <c r="BO61" s="11">
        <v>3.61574054600344E-3</v>
      </c>
      <c r="BP61" s="11">
        <v>3.5489585797471301E-3</v>
      </c>
      <c r="BQ61" s="11">
        <v>3.4834693575067602E-3</v>
      </c>
      <c r="BR61" s="11">
        <v>3.41924250319836E-3</v>
      </c>
      <c r="BS61" s="11">
        <v>3.3562488107508098E-3</v>
      </c>
      <c r="BT61" s="11">
        <v>3.29446016696755E-3</v>
      </c>
      <c r="BU61" s="11">
        <v>3.2338494808793498E-3</v>
      </c>
      <c r="BV61" s="11">
        <v>3.17439061900227E-3</v>
      </c>
      <c r="BW61" s="11">
        <v>3.1160583459638501E-3</v>
      </c>
      <c r="BX61" s="11">
        <v>3.0588282700196902E-3</v>
      </c>
      <c r="BY61" s="11">
        <v>3.0026767930172401E-3</v>
      </c>
      <c r="BZ61" s="11">
        <v>2.9475810644127298E-3</v>
      </c>
      <c r="CA61" s="11">
        <v>2.8935189389790398E-3</v>
      </c>
      <c r="CB61" s="11">
        <v>2.8404689378765898E-3</v>
      </c>
      <c r="CC61" s="11">
        <v>2.78841021279097E-3</v>
      </c>
      <c r="CD61" s="11">
        <v>2.73732251286585E-3</v>
      </c>
      <c r="CE61" s="11">
        <v>2.6871861541858401E-3</v>
      </c>
      <c r="CF61" s="11">
        <v>2.6379819915877101E-3</v>
      </c>
      <c r="CG61" s="11">
        <v>2.5896913925936801E-3</v>
      </c>
      <c r="CH61" s="11">
        <v>2.5422962132864999E-3</v>
      </c>
      <c r="CI61" s="11">
        <v>2.4957787759541899E-3</v>
      </c>
      <c r="CJ61" s="11">
        <v>2.45012184835602E-3</v>
      </c>
      <c r="CK61" s="11">
        <v>2.4053086244667501E-3</v>
      </c>
      <c r="CL61" s="11">
        <v>2.3613227065756299E-3</v>
      </c>
      <c r="CM61" s="11">
        <v>2.31814808862418E-3</v>
      </c>
      <c r="CN61" s="11">
        <v>2.2757691406768399E-3</v>
      </c>
      <c r="CO61" s="11">
        <v>2.2341705944315402E-3</v>
      </c>
      <c r="CP61" s="11">
        <v>2.1933375296795399E-3</v>
      </c>
      <c r="CQ61" s="11">
        <v>2.1532553616401299E-3</v>
      </c>
      <c r="CR61" s="11">
        <v>2.1139098290930999E-3</v>
      </c>
      <c r="CS61" s="11">
        <v>2.0752869832471E-3</v>
      </c>
      <c r="CT61" s="11">
        <v>2.0373731772814802E-3</v>
      </c>
      <c r="CU61" s="11">
        <v>2.0001550565083002E-3</v>
      </c>
      <c r="CV61" s="11">
        <v>1.9636195491040702E-3</v>
      </c>
      <c r="CW61" s="11">
        <v>1.9277538573653199E-3</v>
      </c>
      <c r="CX61" s="11">
        <v>1.8925454494484999E-3</v>
      </c>
      <c r="CY61" s="11">
        <v>1.8579820515528501E-3</v>
      </c>
      <c r="CZ61" s="11">
        <v>1.8240516405158E-3</v>
      </c>
      <c r="DA61" s="11">
        <v>1.7907424367854499E-3</v>
      </c>
      <c r="DB61" s="11">
        <v>1.75804289774462E-3</v>
      </c>
      <c r="DC61" s="11">
        <v>1.72594171135765E-3</v>
      </c>
      <c r="DD61" s="11">
        <v>1.69442779011741E-3</v>
      </c>
      <c r="DE61" s="11">
        <v>1.66349026527002E-3</v>
      </c>
      <c r="DF61" s="11">
        <v>1.63311848129677E-3</v>
      </c>
      <c r="DG61" s="11">
        <v>1.6033019906358499E-3</v>
      </c>
      <c r="DH61" s="11">
        <v>1.57403054862626E-3</v>
      </c>
      <c r="DI61" s="11">
        <v>1.54529410865833E-3</v>
      </c>
      <c r="DJ61" s="11">
        <v>1.5170828175177201E-3</v>
      </c>
      <c r="DK61" s="11">
        <v>1.48938701090928E-3</v>
      </c>
      <c r="DL61" s="11">
        <v>1.46219720914853E-3</v>
      </c>
      <c r="DM61" s="11">
        <v>1.4355041130113E-3</v>
      </c>
      <c r="DN61" s="11">
        <v>1.4092985997298201E-3</v>
      </c>
      <c r="DO61" s="11">
        <v>1.3835717191277299E-3</v>
      </c>
      <c r="DP61" s="11">
        <v>1.3583146898841201E-3</v>
      </c>
      <c r="DQ61" s="11">
        <v>1.3335188959203699E-3</v>
      </c>
      <c r="DR61" s="11">
        <v>1.3091758829014699E-3</v>
      </c>
      <c r="DS61" s="11">
        <v>1.2852773548460701E-3</v>
      </c>
      <c r="DT61" s="11">
        <v>1.2618151708384501E-3</v>
      </c>
      <c r="DU61" s="11">
        <v>1.2387813418381899E-3</v>
      </c>
      <c r="DV61" s="11">
        <v>1.2161680275808401E-3</v>
      </c>
      <c r="DW61" s="11">
        <v>1.1939675335659299E-3</v>
      </c>
      <c r="DX61" s="11">
        <v>1.17217230812805E-3</v>
      </c>
      <c r="DY61" s="11">
        <v>1.15077493958571E-3</v>
      </c>
      <c r="DZ61" s="11">
        <v>1.1297681534659901E-3</v>
      </c>
      <c r="EA61" s="11">
        <v>1.1091448098006201E-3</v>
      </c>
      <c r="EB61" s="11">
        <v>1.08889790048938E-3</v>
      </c>
      <c r="EC61" s="11">
        <v>1.0690205467298599E-3</v>
      </c>
      <c r="ED61" s="11">
        <v>1.0495059965095501E-3</v>
      </c>
      <c r="EE61" s="11">
        <v>1.0303476221574801E-3</v>
      </c>
      <c r="EF61" s="11">
        <v>1.01153891795369E-3</v>
      </c>
      <c r="EG61" s="11">
        <v>9.9307349779409492E-4</v>
      </c>
      <c r="EH61" s="11">
        <v>9.7494509290851905E-4</v>
      </c>
      <c r="EI61" s="11">
        <v>9.5714754963016602E-4</v>
      </c>
      <c r="EJ61" s="11">
        <v>9.3967482721379902E-4</v>
      </c>
      <c r="EK61" s="11">
        <v>9.22520995703224E-4</v>
      </c>
      <c r="EL61" s="11">
        <v>9.0568023384329799E-4</v>
      </c>
      <c r="EM61" s="11">
        <v>8.8914682703733505E-4</v>
      </c>
      <c r="EN61" s="11">
        <v>8.72915165347932E-4</v>
      </c>
      <c r="EO61" s="11">
        <v>8.5697974153908796E-4</v>
      </c>
      <c r="EP61" s="11">
        <v>8.4133514915929496E-4</v>
      </c>
      <c r="EQ61" s="11">
        <v>8.2597608066370398E-4</v>
      </c>
      <c r="ER61" s="11">
        <v>8.1089732557526595E-4</v>
      </c>
      <c r="ES61" s="11">
        <v>7.9609376868194903E-4</v>
      </c>
      <c r="ET61" s="11">
        <v>7.8156038827115204E-4</v>
      </c>
      <c r="EU61" s="11">
        <v>7.6729225439864401E-4</v>
      </c>
      <c r="EV61" s="11">
        <v>7.5328452719203298E-4</v>
      </c>
      <c r="EW61" s="11">
        <v>7.3953245518776399E-4</v>
      </c>
      <c r="EX61" s="11">
        <v>7.2603137370019799E-4</v>
      </c>
      <c r="EY61" s="11">
        <v>7.1277670322289499E-4</v>
      </c>
      <c r="EZ61" s="11">
        <v>6.9976394786042096E-4</v>
      </c>
      <c r="FA61" s="11">
        <v>6.8698869379091299E-4</v>
      </c>
      <c r="FB61" s="11">
        <v>6.7444660775750598E-4</v>
      </c>
      <c r="FC61" s="11">
        <v>6.6213343558918503E-4</v>
      </c>
      <c r="FD61" s="11">
        <v>6.5004500074938897E-4</v>
      </c>
      <c r="FE61" s="11">
        <v>6.3817720291225999E-4</v>
      </c>
      <c r="FF61" s="11">
        <v>6.2652601656620899E-4</v>
      </c>
      <c r="FG61" s="11">
        <v>6.1508748964278503E-4</v>
      </c>
      <c r="FH61" s="11">
        <v>6.0385774217297495E-4</v>
      </c>
      <c r="FI61" s="11">
        <v>5.9283296496648297E-4</v>
      </c>
      <c r="FJ61" s="11">
        <v>5.8200941831831898E-4</v>
      </c>
      <c r="FK61" s="11">
        <v>5.7138343073703801E-4</v>
      </c>
      <c r="FL61" s="11">
        <v>5.6095139769851698E-4</v>
      </c>
      <c r="FM61" s="11">
        <v>5.5070978042204299E-4</v>
      </c>
      <c r="FN61" s="11">
        <v>5.4065510466916301E-4</v>
      </c>
      <c r="FO61" s="11">
        <v>5.3078395956474001E-4</v>
      </c>
      <c r="FP61" s="11">
        <v>5.2109299644054197E-4</v>
      </c>
      <c r="FQ61" s="11">
        <v>5.1157892769915204E-4</v>
      </c>
      <c r="FR61" s="11">
        <v>5.0223852569952797E-4</v>
      </c>
      <c r="FS61" s="11">
        <v>4.93068621662762E-4</v>
      </c>
      <c r="FT61" s="11">
        <v>4.8406610459839099E-4</v>
      </c>
      <c r="FU61" s="11">
        <v>4.7522792024989901E-4</v>
      </c>
      <c r="FV61" s="11">
        <v>4.6655107006010599E-4</v>
      </c>
      <c r="FW61" s="11">
        <v>4.5803261015520098E-4</v>
      </c>
      <c r="FX61" s="11">
        <v>4.4966965034765001E-4</v>
      </c>
      <c r="FY61" s="11">
        <v>4.4145935315720297E-4</v>
      </c>
      <c r="FZ61" s="11">
        <v>4.3339893284999298E-4</v>
      </c>
      <c r="GA61" s="11">
        <v>4.2548565449485E-4</v>
      </c>
      <c r="GB61" s="11">
        <v>4.1771683303770701E-4</v>
      </c>
      <c r="GC61" s="11">
        <v>4.1008983239176899E-4</v>
      </c>
      <c r="GD61" s="11">
        <v>4.02602064545454E-4</v>
      </c>
      <c r="GE61" s="11">
        <v>3.9525098868598002E-4</v>
      </c>
      <c r="GF61" s="11">
        <v>3.88034110338831E-4</v>
      </c>
      <c r="GG61" s="11">
        <v>3.8094898052365401E-4</v>
      </c>
      <c r="GH61" s="11">
        <v>3.7399319492470402E-4</v>
      </c>
      <c r="GI61" s="11">
        <v>3.6716439307704602E-4</v>
      </c>
      <c r="GJ61" s="11">
        <v>3.60460257567419E-4</v>
      </c>
      <c r="GK61" s="11">
        <v>3.53878513249417E-4</v>
      </c>
      <c r="GL61" s="11">
        <v>3.4741692647355398E-4</v>
      </c>
      <c r="GM61" s="11">
        <v>3.4107330433064099E-4</v>
      </c>
      <c r="GN61" s="11">
        <v>3.3484549390971902E-4</v>
      </c>
      <c r="GO61" s="11">
        <v>3.2873138156852598E-4</v>
      </c>
      <c r="GP61" s="11">
        <v>3.2272889221873801E-4</v>
      </c>
      <c r="GQ61" s="11">
        <v>3.1683598862231E-4</v>
      </c>
      <c r="GR61" s="11">
        <v>3.1105067070269499E-4</v>
      </c>
      <c r="GS61" s="11">
        <v>3.05370974866714E-4</v>
      </c>
      <c r="GT61" s="11">
        <v>2.99794973340206E-4</v>
      </c>
      <c r="GU61" s="11">
        <v>2.9432077351521102E-4</v>
      </c>
      <c r="GV61" s="11">
        <v>2.88946517308375E-4</v>
      </c>
      <c r="GW61" s="11">
        <v>2.8367038053278603E-4</v>
      </c>
      <c r="GX61" s="11">
        <v>2.7849057227913299E-4</v>
      </c>
      <c r="GY61" s="11">
        <v>2.7340533430997299E-4</v>
      </c>
      <c r="GZ61" s="11">
        <v>2.6841294046375802E-4</v>
      </c>
      <c r="HA61" s="11">
        <v>2.6351169607019602E-4</v>
      </c>
      <c r="HB61" s="11">
        <v>2.58699937376705E-4</v>
      </c>
      <c r="HC61" s="11">
        <v>2.5397603098398198E-4</v>
      </c>
      <c r="HD61" s="11">
        <v>2.49338373293773E-4</v>
      </c>
      <c r="HE61" s="11">
        <v>2.4478538996475203E-4</v>
      </c>
      <c r="HF61" s="11">
        <v>2.4031553537962001E-4</v>
      </c>
      <c r="HG61" s="11">
        <v>2.3592729212129599E-4</v>
      </c>
      <c r="HH61" s="11">
        <v>2.31619170459108E-4</v>
      </c>
      <c r="HI61" s="11">
        <v>2.27389707843639E-4</v>
      </c>
      <c r="HJ61" s="11">
        <v>2.2323746841157501E-4</v>
      </c>
      <c r="HK61" s="11">
        <v>2.1916104249886101E-4</v>
      </c>
      <c r="HL61" s="11">
        <v>2.1515904616331601E-4</v>
      </c>
      <c r="HM61" s="11">
        <v>2.1123012071544401E-4</v>
      </c>
      <c r="HN61" s="11">
        <v>2.0737293225803199E-4</v>
      </c>
      <c r="HO61" s="11">
        <v>2.03586171234282E-4</v>
      </c>
      <c r="HP61" s="11">
        <v>1.9986855198394999E-4</v>
      </c>
      <c r="HQ61" s="11">
        <v>1.9621881230713601E-4</v>
      </c>
      <c r="HR61" s="11">
        <v>1.9263571303751399E-4</v>
      </c>
      <c r="HS61" s="11">
        <v>1.89118037621117E-4</v>
      </c>
      <c r="HT61" s="11">
        <v>1.8566459170510401E-4</v>
      </c>
      <c r="HU61" s="11">
        <v>1.8227420273175801E-4</v>
      </c>
      <c r="HV61" s="11">
        <v>1.78945719542245E-4</v>
      </c>
      <c r="HW61" s="11">
        <v>1.7567801198548099E-4</v>
      </c>
      <c r="HX61" s="11">
        <v>1.7246997053521599E-4</v>
      </c>
      <c r="HY61" s="11">
        <v>1.6932050591400601E-4</v>
      </c>
      <c r="HZ61" s="11">
        <v>1.66228548724057E-4</v>
      </c>
      <c r="IA61" s="11">
        <v>1.6319304908429799E-4</v>
      </c>
      <c r="IB61" s="11">
        <v>1.60212976274554E-4</v>
      </c>
      <c r="IC61" s="11">
        <v>1.57287318386157E-4</v>
      </c>
      <c r="ID61" s="11">
        <v>1.5441508197888701E-4</v>
      </c>
      <c r="IE61" s="11">
        <v>1.5159529174379999E-4</v>
      </c>
      <c r="IF61" s="11">
        <v>1.4882699017271201E-4</v>
      </c>
      <c r="IG61" s="11">
        <v>1.4610923723368301E-4</v>
      </c>
      <c r="IH61" s="11">
        <v>1.4344111005193399E-4</v>
      </c>
      <c r="II61" s="11">
        <v>1.40821702596883E-4</v>
      </c>
      <c r="IJ61" s="11">
        <v>1.3825012537516099E-4</v>
      </c>
      <c r="IK61" s="11">
        <v>1.3572550512841501E-4</v>
      </c>
      <c r="IL61" s="11">
        <v>1.3324698453798199E-4</v>
      </c>
      <c r="IM61" s="11">
        <v>1.30813721933132E-4</v>
      </c>
      <c r="IN61" s="11">
        <v>1.2842489100617401E-4</v>
      </c>
      <c r="IO61" s="11">
        <v>1.26079680532243E-4</v>
      </c>
      <c r="IP61" s="11">
        <v>1.2377729409385199E-4</v>
      </c>
      <c r="IQ61" s="11">
        <v>1.21516949810663E-4</v>
      </c>
      <c r="IR61" s="11">
        <v>1.1929788007469801E-4</v>
      </c>
      <c r="IS61" s="11">
        <v>1.17119331289439E-4</v>
      </c>
      <c r="IT61" s="11">
        <v>1.14980563614808E-4</v>
      </c>
      <c r="IU61" s="11">
        <v>1.12880850715369E-4</v>
      </c>
      <c r="IV61" s="11">
        <v>1.10819479514523E-4</v>
      </c>
      <c r="IW61" s="11">
        <v>1.08795749952595E-4</v>
      </c>
      <c r="IX61" s="11">
        <v>1.06808974748795E-4</v>
      </c>
      <c r="IY61" s="11">
        <v>1.04858479168746E-4</v>
      </c>
      <c r="IZ61" s="11">
        <v>1.02943600794769E-4</v>
      </c>
      <c r="JA61" s="11">
        <v>1.01063689302072E-4</v>
      </c>
      <c r="JB61" s="11">
        <v>9.9218106237142196E-5</v>
      </c>
      <c r="JC61" s="11">
        <v>9.7406224801921404E-5</v>
      </c>
      <c r="JD61" s="11">
        <v>9.5627429640421396E-5</v>
      </c>
      <c r="JE61" s="11">
        <v>9.3881116630334396E-5</v>
      </c>
      <c r="JF61" s="11">
        <v>9.2166692678197202E-5</v>
      </c>
      <c r="JG61" s="11">
        <v>9.0483575517552595E-5</v>
      </c>
      <c r="JH61" s="11">
        <v>8.8831193511995602E-5</v>
      </c>
      <c r="JI61" s="11">
        <v>8.7208985460662802E-5</v>
      </c>
    </row>
    <row r="62" spans="1:269" x14ac:dyDescent="0.35">
      <c r="A62" s="11" t="s">
        <v>351</v>
      </c>
      <c r="B62" s="11">
        <v>1.5294083180143201E-2</v>
      </c>
      <c r="C62" s="11">
        <v>1.46749968122066E-2</v>
      </c>
      <c r="D62" s="11">
        <v>1.4692509397013101E-2</v>
      </c>
      <c r="E62" s="11">
        <v>1.4283492072731101E-2</v>
      </c>
      <c r="F62" s="11">
        <v>1.38033217221704E-2</v>
      </c>
      <c r="G62" s="11">
        <v>1.3486418788938E-2</v>
      </c>
      <c r="H62" s="11">
        <v>1.3196911152505E-2</v>
      </c>
      <c r="I62" s="11">
        <v>1.3261071035162201E-2</v>
      </c>
      <c r="J62" s="11">
        <v>1.3001507658292701E-2</v>
      </c>
      <c r="K62" s="11">
        <v>1.26085497470947E-2</v>
      </c>
      <c r="L62" s="11">
        <v>1.24516327110284E-2</v>
      </c>
      <c r="M62" s="11">
        <v>1.2039400732710599E-2</v>
      </c>
      <c r="N62" s="11">
        <v>1.1950429708304001E-2</v>
      </c>
      <c r="O62" s="11">
        <v>1.1608719169735901E-2</v>
      </c>
      <c r="P62" s="11">
        <v>1.1261989707800501E-2</v>
      </c>
      <c r="Q62" s="11">
        <v>1.1000456482255099E-2</v>
      </c>
      <c r="R62" s="11">
        <v>1.07527528062576E-2</v>
      </c>
      <c r="S62" s="11">
        <v>1.03675557023178E-2</v>
      </c>
      <c r="T62" s="11">
        <v>1.00449569347366E-2</v>
      </c>
      <c r="U62" s="11">
        <v>9.8642412472204101E-3</v>
      </c>
      <c r="V62" s="11">
        <v>9.7545767087412506E-3</v>
      </c>
      <c r="W62" s="11">
        <v>9.2501565282547792E-3</v>
      </c>
      <c r="X62" s="11">
        <v>9.0790612548582502E-3</v>
      </c>
      <c r="Y62" s="11">
        <v>8.8013911538303794E-3</v>
      </c>
      <c r="Z62" s="11">
        <v>8.6578349003426595E-3</v>
      </c>
      <c r="AA62" s="11">
        <v>8.5290327081250002E-3</v>
      </c>
      <c r="AB62" s="11">
        <v>8.35876052165219E-3</v>
      </c>
      <c r="AC62" s="11">
        <v>8.1844799182086998E-3</v>
      </c>
      <c r="AD62" s="11">
        <v>7.8832110941714495E-3</v>
      </c>
      <c r="AE62" s="11">
        <v>7.7819335035039803E-3</v>
      </c>
      <c r="AF62" s="11">
        <v>7.7292018775224599E-3</v>
      </c>
      <c r="AG62" s="11">
        <v>7.4390276646451002E-3</v>
      </c>
      <c r="AH62" s="11">
        <v>7.5678490933668296E-3</v>
      </c>
      <c r="AI62" s="11">
        <v>7.35566653837871E-3</v>
      </c>
      <c r="AJ62" s="11">
        <v>7.2813089305740998E-3</v>
      </c>
      <c r="AK62" s="11">
        <v>7.2574696508913598E-3</v>
      </c>
      <c r="AL62" s="11">
        <v>7.0362660020895102E-3</v>
      </c>
      <c r="AM62" s="11">
        <v>6.89509584585268E-3</v>
      </c>
      <c r="AN62" s="11">
        <v>6.7575019654700901E-3</v>
      </c>
      <c r="AO62" s="11">
        <v>6.6233299814161296E-3</v>
      </c>
      <c r="AP62" s="11">
        <v>6.4924366102203602E-3</v>
      </c>
      <c r="AQ62" s="11">
        <v>6.3646886677617403E-3</v>
      </c>
      <c r="AR62" s="11">
        <v>6.23996217036649E-3</v>
      </c>
      <c r="AS62" s="11">
        <v>6.1181415234321497E-3</v>
      </c>
      <c r="AT62" s="11">
        <v>5.9991187884706997E-3</v>
      </c>
      <c r="AU62" s="11">
        <v>5.8827930204831099E-3</v>
      </c>
      <c r="AV62" s="11">
        <v>5.7690696684792302E-3</v>
      </c>
      <c r="AW62" s="11">
        <v>5.6578600327449298E-3</v>
      </c>
      <c r="AX62" s="11">
        <v>5.5490807731498597E-3</v>
      </c>
      <c r="AY62" s="11">
        <v>5.4426534634073303E-3</v>
      </c>
      <c r="AZ62" s="11">
        <v>5.33850418673598E-3</v>
      </c>
      <c r="BA62" s="11">
        <v>5.23656316885224E-3</v>
      </c>
      <c r="BB62" s="11">
        <v>5.1367644446478301E-3</v>
      </c>
      <c r="BC62" s="11">
        <v>5.0390455552851198E-3</v>
      </c>
      <c r="BD62" s="11">
        <v>4.9433472727745701E-3</v>
      </c>
      <c r="BE62" s="11">
        <v>4.8496133493996004E-3</v>
      </c>
      <c r="BF62" s="11">
        <v>4.7577902896210897E-3</v>
      </c>
      <c r="BG62" s="11">
        <v>4.6678271423256099E-3</v>
      </c>
      <c r="BH62" s="11">
        <v>4.5796753115009397E-3</v>
      </c>
      <c r="BI62" s="11">
        <v>4.4932883836053001E-3</v>
      </c>
      <c r="BJ62" s="11">
        <v>4.4086219700705297E-3</v>
      </c>
      <c r="BK62" s="11">
        <v>4.3256335635308797E-3</v>
      </c>
      <c r="BL62" s="11">
        <v>4.2442824065042099E-3</v>
      </c>
      <c r="BM62" s="11">
        <v>4.1645293713758998E-3</v>
      </c>
      <c r="BN62" s="11">
        <v>4.0863368506487401E-3</v>
      </c>
      <c r="BO62" s="11">
        <v>4.0096686565138703E-3</v>
      </c>
      <c r="BP62" s="11">
        <v>3.9344899288973299E-3</v>
      </c>
      <c r="BQ62" s="11">
        <v>3.8607670512076399E-3</v>
      </c>
      <c r="BR62" s="11">
        <v>3.7884675730888201E-3</v>
      </c>
      <c r="BS62" s="11">
        <v>3.7175601395452698E-3</v>
      </c>
      <c r="BT62" s="11">
        <v>3.64801442586693E-3</v>
      </c>
      <c r="BU62" s="11">
        <v>3.5798010778319601E-3</v>
      </c>
      <c r="BV62" s="11">
        <v>3.5128916567187499E-3</v>
      </c>
      <c r="BW62" s="11">
        <v>3.44725858869543E-3</v>
      </c>
      <c r="BX62" s="11">
        <v>3.3828751182023399E-3</v>
      </c>
      <c r="BY62" s="11">
        <v>3.3197152649711002E-3</v>
      </c>
      <c r="BZ62" s="11">
        <v>3.2577537843616602E-3</v>
      </c>
      <c r="CA62" s="11">
        <v>3.1969661307262899E-3</v>
      </c>
      <c r="CB62" s="11">
        <v>3.1373284235345399E-3</v>
      </c>
      <c r="CC62" s="11">
        <v>3.0788174160200099E-3</v>
      </c>
      <c r="CD62" s="11">
        <v>3.0214104661299098E-3</v>
      </c>
      <c r="CE62" s="11">
        <v>2.9650855095773002E-3</v>
      </c>
      <c r="CF62" s="11">
        <v>2.9098210348174102E-3</v>
      </c>
      <c r="CG62" s="11">
        <v>2.85559605978092E-3</v>
      </c>
      <c r="CH62" s="11">
        <v>2.80239011021688E-3</v>
      </c>
      <c r="CI62" s="11">
        <v>2.7501831995062598E-3</v>
      </c>
      <c r="CJ62" s="11">
        <v>2.6989558098252701E-3</v>
      </c>
      <c r="CK62" s="11">
        <v>2.6486888745412798E-3</v>
      </c>
      <c r="CL62" s="11">
        <v>2.5993637617431902E-3</v>
      </c>
      <c r="CM62" s="11">
        <v>2.5509622588083501E-3</v>
      </c>
      <c r="CN62" s="11">
        <v>2.50346655792288E-3</v>
      </c>
      <c r="CO62" s="11">
        <v>2.4568592424768498E-3</v>
      </c>
      <c r="CP62" s="11">
        <v>2.4111232742639599E-3</v>
      </c>
      <c r="CQ62" s="11">
        <v>2.3662419814195501E-3</v>
      </c>
      <c r="CR62" s="11">
        <v>2.32219904704001E-3</v>
      </c>
      <c r="CS62" s="11">
        <v>2.2789784984275098E-3</v>
      </c>
      <c r="CT62" s="11">
        <v>2.23656469691347E-3</v>
      </c>
      <c r="CU62" s="11">
        <v>2.19494232821327E-3</v>
      </c>
      <c r="CV62" s="11">
        <v>2.1540963932739098E-3</v>
      </c>
      <c r="CW62" s="11">
        <v>2.11401219957463E-3</v>
      </c>
      <c r="CX62" s="11">
        <v>2.0746753528492201E-3</v>
      </c>
      <c r="CY62" s="11">
        <v>2.0360717491966201E-3</v>
      </c>
      <c r="CZ62" s="11">
        <v>1.9981875675517701E-3</v>
      </c>
      <c r="DA62" s="11">
        <v>1.9610092624922099E-3</v>
      </c>
      <c r="DB62" s="11">
        <v>1.9245235573539499E-3</v>
      </c>
      <c r="DC62" s="11">
        <v>1.8887174376377399E-3</v>
      </c>
      <c r="DD62" s="11">
        <v>1.8535781446837899E-3</v>
      </c>
      <c r="DE62" s="11">
        <v>1.8190931695965E-3</v>
      </c>
      <c r="DF62" s="11">
        <v>1.78525024740495E-3</v>
      </c>
      <c r="DG62" s="11">
        <v>1.7520373514405801E-3</v>
      </c>
      <c r="DH62" s="11">
        <v>1.71944268792046E-3</v>
      </c>
      <c r="DI62" s="11">
        <v>1.6874546907220699E-3</v>
      </c>
      <c r="DJ62" s="11">
        <v>1.6560620163379399E-3</v>
      </c>
      <c r="DK62" s="11">
        <v>1.62525353900012E-3</v>
      </c>
      <c r="DL62" s="11">
        <v>1.5950183459623199E-3</v>
      </c>
      <c r="DM62" s="11">
        <v>1.5653457329338799E-3</v>
      </c>
      <c r="DN62" s="11">
        <v>1.53622519965313E-3</v>
      </c>
      <c r="DO62" s="11">
        <v>1.50764644559687E-3</v>
      </c>
      <c r="DP62" s="11">
        <v>1.4795993658138799E-3</v>
      </c>
      <c r="DQ62" s="11">
        <v>1.4520740468801901E-3</v>
      </c>
      <c r="DR62" s="11">
        <v>1.4250607629673301E-3</v>
      </c>
      <c r="DS62" s="11">
        <v>1.3985499720187099E-3</v>
      </c>
      <c r="DT62" s="11">
        <v>1.3725323120295E-3</v>
      </c>
      <c r="DU62" s="11">
        <v>1.34699859742371E-3</v>
      </c>
      <c r="DV62" s="11">
        <v>1.3219398155259699E-3</v>
      </c>
      <c r="DW62" s="11">
        <v>1.29734712312146E-3</v>
      </c>
      <c r="DX62" s="11">
        <v>1.2732118431029199E-3</v>
      </c>
      <c r="DY62" s="11">
        <v>1.2495254611982799E-3</v>
      </c>
      <c r="DZ62" s="11">
        <v>1.2262796227781E-3</v>
      </c>
      <c r="EA62" s="11">
        <v>1.2034661297376499E-3</v>
      </c>
      <c r="EB62" s="11">
        <v>1.1810769374520601E-3</v>
      </c>
      <c r="EC62" s="11">
        <v>1.15910415180176E-3</v>
      </c>
      <c r="ED62" s="11">
        <v>1.13754002626421E-3</v>
      </c>
      <c r="EE62" s="11">
        <v>1.1163769590720699E-3</v>
      </c>
      <c r="EF62" s="11">
        <v>1.0956074904328E-3</v>
      </c>
      <c r="EG62" s="11">
        <v>1.07522429980977E-3</v>
      </c>
      <c r="EH62" s="11">
        <v>1.05522020326176E-3</v>
      </c>
      <c r="EI62" s="11">
        <v>1.0355881508397099E-3</v>
      </c>
      <c r="EJ62" s="11">
        <v>1.0163212240371601E-3</v>
      </c>
      <c r="EK62" s="11">
        <v>9.9741263329655694E-4</v>
      </c>
      <c r="EL62" s="11">
        <v>9.7885571556477501E-4</v>
      </c>
      <c r="EM62" s="11">
        <v>9.60643931900651E-4</v>
      </c>
      <c r="EN62" s="11">
        <v>9.4277086513117102E-4</v>
      </c>
      <c r="EO62" s="11">
        <v>9.2523021755497304E-4</v>
      </c>
      <c r="EP62" s="11">
        <v>9.0801580869215304E-4</v>
      </c>
      <c r="EQ62" s="11">
        <v>8.9112157307957905E-4</v>
      </c>
      <c r="ER62" s="11">
        <v>8.7454155810984301E-4</v>
      </c>
      <c r="ES62" s="11">
        <v>8.5826992191295704E-4</v>
      </c>
      <c r="ET62" s="11">
        <v>8.4230093128034899E-4</v>
      </c>
      <c r="EU62" s="11">
        <v>8.2662895962903903E-4</v>
      </c>
      <c r="EV62" s="11">
        <v>8.1124848500568902E-4</v>
      </c>
      <c r="EW62" s="11">
        <v>7.9615408813016298E-4</v>
      </c>
      <c r="EX62" s="11">
        <v>7.8134045047606503E-4</v>
      </c>
      <c r="EY62" s="11">
        <v>7.6680235238879601E-4</v>
      </c>
      <c r="EZ62" s="11">
        <v>7.5253467124025697E-4</v>
      </c>
      <c r="FA62" s="11">
        <v>7.3853237961840601E-4</v>
      </c>
      <c r="FB62" s="11">
        <v>7.2479054355134597E-4</v>
      </c>
      <c r="FC62" s="11">
        <v>7.1130432076616E-4</v>
      </c>
      <c r="FD62" s="11">
        <v>6.9806895898039101E-4</v>
      </c>
      <c r="FE62" s="11">
        <v>6.8507979422538501E-4</v>
      </c>
      <c r="FF62" s="11">
        <v>6.7233224920282297E-4</v>
      </c>
      <c r="FG62" s="11">
        <v>6.59821831671348E-4</v>
      </c>
      <c r="FH62" s="11">
        <v>6.4754413286338696E-4</v>
      </c>
      <c r="FI62" s="11">
        <v>6.3549482593339103E-4</v>
      </c>
      <c r="FJ62" s="11">
        <v>6.2366966443350201E-4</v>
      </c>
      <c r="FK62" s="11">
        <v>6.1206448081907395E-4</v>
      </c>
      <c r="FL62" s="11">
        <v>6.0067518498141403E-4</v>
      </c>
      <c r="FM62" s="11">
        <v>5.8949776280925502E-4</v>
      </c>
      <c r="FN62" s="11">
        <v>5.78528274776002E-4</v>
      </c>
      <c r="FO62" s="11">
        <v>5.6776285455373298E-4</v>
      </c>
      <c r="FP62" s="11">
        <v>5.5719770765361198E-4</v>
      </c>
      <c r="FQ62" s="11">
        <v>5.46829110091407E-4</v>
      </c>
      <c r="FR62" s="11">
        <v>5.3665340707731402E-4</v>
      </c>
      <c r="FS62" s="11">
        <v>5.26667011731763E-4</v>
      </c>
      <c r="FT62" s="11">
        <v>5.1686640382331305E-4</v>
      </c>
      <c r="FU62" s="11">
        <v>5.0724812853164504E-4</v>
      </c>
      <c r="FV62" s="11">
        <v>4.9780879523231303E-4</v>
      </c>
      <c r="FW62" s="11">
        <v>4.8854507630546895E-4</v>
      </c>
      <c r="FX62" s="11">
        <v>4.7945370596558202E-4</v>
      </c>
      <c r="FY62" s="11">
        <v>4.7053147911324501E-4</v>
      </c>
      <c r="FZ62" s="11">
        <v>4.6177525020885102E-4</v>
      </c>
      <c r="GA62" s="11">
        <v>4.5318193216648E-4</v>
      </c>
      <c r="GB62" s="11">
        <v>4.4474849526920902E-4</v>
      </c>
      <c r="GC62" s="11">
        <v>4.3647196610307998E-4</v>
      </c>
      <c r="GD62" s="11">
        <v>4.2834942651304202E-4</v>
      </c>
      <c r="GE62" s="11">
        <v>4.2037801257610602E-4</v>
      </c>
      <c r="GF62" s="11">
        <v>4.1255491359470898E-4</v>
      </c>
      <c r="GG62" s="11">
        <v>4.04877371109169E-4</v>
      </c>
      <c r="GH62" s="11">
        <v>3.97342677927015E-4</v>
      </c>
      <c r="GI62" s="11">
        <v>3.8994817717197299E-4</v>
      </c>
      <c r="GJ62" s="11">
        <v>3.8269126134926601E-4</v>
      </c>
      <c r="GK62" s="11">
        <v>3.7556937142879698E-4</v>
      </c>
      <c r="GL62" s="11">
        <v>3.6857999594597202E-4</v>
      </c>
      <c r="GM62" s="11">
        <v>3.61720670117749E-4</v>
      </c>
      <c r="GN62" s="11">
        <v>3.5498897497643301E-4</v>
      </c>
      <c r="GO62" s="11">
        <v>3.4838253651881001E-4</v>
      </c>
      <c r="GP62" s="11">
        <v>3.4189902487136202E-4</v>
      </c>
      <c r="GQ62" s="11">
        <v>3.3553615347070603E-4</v>
      </c>
      <c r="GR62" s="11">
        <v>3.2929167825956901E-4</v>
      </c>
      <c r="GS62" s="11">
        <v>3.2316339689719698E-4</v>
      </c>
      <c r="GT62" s="11">
        <v>3.1714914798497402E-4</v>
      </c>
      <c r="GU62" s="11">
        <v>3.1124681030592099E-4</v>
      </c>
      <c r="GV62" s="11">
        <v>3.0545430207873402E-4</v>
      </c>
      <c r="GW62" s="11">
        <v>2.9976958022504002E-4</v>
      </c>
      <c r="GX62" s="11">
        <v>2.9419063965097103E-4</v>
      </c>
      <c r="GY62" s="11">
        <v>2.8871551254128198E-4</v>
      </c>
      <c r="GZ62" s="11">
        <v>2.8334226766757502E-4</v>
      </c>
      <c r="HA62" s="11">
        <v>2.7806900970817099E-4</v>
      </c>
      <c r="HB62" s="11">
        <v>2.72893878581426E-4</v>
      </c>
      <c r="HC62" s="11">
        <v>2.6781504879114199E-4</v>
      </c>
      <c r="HD62" s="11">
        <v>2.6283072878419101E-4</v>
      </c>
      <c r="HE62" s="11">
        <v>2.5793916031979802E-4</v>
      </c>
      <c r="HF62" s="11">
        <v>2.5313861785081199E-4</v>
      </c>
      <c r="HG62" s="11">
        <v>2.4842740791663999E-4</v>
      </c>
      <c r="HH62" s="11">
        <v>2.43803868546499E-4</v>
      </c>
      <c r="HI62" s="11">
        <v>2.3926636867510601E-4</v>
      </c>
      <c r="HJ62" s="11">
        <v>2.3481330756791599E-4</v>
      </c>
      <c r="HK62" s="11">
        <v>2.3044311425812801E-4</v>
      </c>
      <c r="HL62" s="11">
        <v>2.26154246993016E-4</v>
      </c>
      <c r="HM62" s="11">
        <v>2.2194519269169699E-4</v>
      </c>
      <c r="HN62" s="11">
        <v>2.17814466411892E-4</v>
      </c>
      <c r="HO62" s="11">
        <v>2.13760610827451E-4</v>
      </c>
      <c r="HP62" s="11">
        <v>2.0978219571488E-4</v>
      </c>
      <c r="HQ62" s="11">
        <v>2.05877817449962E-4</v>
      </c>
      <c r="HR62" s="11">
        <v>2.02046098513264E-4</v>
      </c>
      <c r="HS62" s="11">
        <v>1.98285687005195E-4</v>
      </c>
      <c r="HT62" s="11">
        <v>1.9459525616960499E-4</v>
      </c>
      <c r="HU62" s="11">
        <v>1.9097350392693901E-4</v>
      </c>
      <c r="HV62" s="11">
        <v>1.87419152415158E-4</v>
      </c>
      <c r="HW62" s="11">
        <v>1.8393094753987901E-4</v>
      </c>
      <c r="HX62" s="11">
        <v>1.8050765853272501E-4</v>
      </c>
      <c r="HY62" s="11">
        <v>1.7714807751734201E-4</v>
      </c>
      <c r="HZ62" s="11">
        <v>1.7385101908451401E-4</v>
      </c>
      <c r="IA62" s="11">
        <v>1.70615319874168E-4</v>
      </c>
      <c r="IB62" s="11">
        <v>1.6743983816536201E-4</v>
      </c>
      <c r="IC62" s="11">
        <v>1.6432345347472399E-4</v>
      </c>
      <c r="ID62" s="11">
        <v>1.61265066160765E-4</v>
      </c>
      <c r="IE62" s="11">
        <v>1.5826359703718899E-4</v>
      </c>
      <c r="IF62" s="11">
        <v>1.5531798699230901E-4</v>
      </c>
      <c r="IG62" s="11">
        <v>1.5242719661579001E-4</v>
      </c>
      <c r="IH62" s="11">
        <v>1.4959020583271701E-4</v>
      </c>
      <c r="II62" s="11">
        <v>1.46806013543554E-4</v>
      </c>
      <c r="IJ62" s="11">
        <v>1.4407363727209099E-4</v>
      </c>
      <c r="IK62" s="11">
        <v>1.41392112818606E-4</v>
      </c>
      <c r="IL62" s="11">
        <v>1.3876049392036501E-4</v>
      </c>
      <c r="IM62" s="11">
        <v>1.3617785191810699E-4</v>
      </c>
      <c r="IN62" s="11">
        <v>1.3364327542864099E-4</v>
      </c>
      <c r="IO62" s="11">
        <v>1.3115587002354701E-4</v>
      </c>
      <c r="IP62" s="11">
        <v>1.2871475791420599E-4</v>
      </c>
      <c r="IQ62" s="11">
        <v>1.26319077642267E-4</v>
      </c>
      <c r="IR62" s="11">
        <v>1.2396798377578599E-4</v>
      </c>
      <c r="IS62" s="11">
        <v>1.2166064661156601E-4</v>
      </c>
      <c r="IT62" s="11">
        <v>1.19396251882509E-4</v>
      </c>
      <c r="IU62" s="11">
        <v>1.1717400047051E-4</v>
      </c>
      <c r="IV62" s="11">
        <v>1.1499310812479499E-4</v>
      </c>
      <c r="IW62" s="11">
        <v>1.1285280518558099E-4</v>
      </c>
      <c r="IX62" s="11">
        <v>1.10752336312525E-4</v>
      </c>
      <c r="IY62" s="11">
        <v>1.08690960218594E-4</v>
      </c>
      <c r="IZ62" s="11">
        <v>1.06667949408723E-4</v>
      </c>
      <c r="JA62" s="11">
        <v>1.04682589922911E-4</v>
      </c>
      <c r="JB62" s="11">
        <v>1.02734181085307E-4</v>
      </c>
      <c r="JC62" s="11">
        <v>1.0082203525629799E-4</v>
      </c>
      <c r="JD62" s="11">
        <v>9.8945477590706195E-5</v>
      </c>
      <c r="JE62" s="11">
        <v>9.7103845799417803E-5</v>
      </c>
      <c r="JF62" s="11">
        <v>9.5296489916019107E-5</v>
      </c>
      <c r="JG62" s="11">
        <v>9.3522772067644602E-5</v>
      </c>
      <c r="JH62" s="11">
        <v>9.1782066250045702E-5</v>
      </c>
      <c r="JI62" s="11">
        <v>9.0073758106545804E-5</v>
      </c>
    </row>
    <row r="63" spans="1:269" x14ac:dyDescent="0.35">
      <c r="A63" s="11" t="s">
        <v>352</v>
      </c>
      <c r="B63" s="11">
        <v>1.6663154166163398E-2</v>
      </c>
      <c r="C63" s="11">
        <v>1.6023235748772801E-2</v>
      </c>
      <c r="D63" s="11">
        <v>1.6049125474938999E-2</v>
      </c>
      <c r="E63" s="11">
        <v>1.5628788212506801E-2</v>
      </c>
      <c r="F63" s="11">
        <v>1.5091586040157E-2</v>
      </c>
      <c r="G63" s="11">
        <v>1.4766626213325499E-2</v>
      </c>
      <c r="H63" s="11">
        <v>1.44873469909725E-2</v>
      </c>
      <c r="I63" s="11">
        <v>1.4541021201562801E-2</v>
      </c>
      <c r="J63" s="11">
        <v>1.4259601146391901E-2</v>
      </c>
      <c r="K63" s="11">
        <v>1.38377790470183E-2</v>
      </c>
      <c r="L63" s="11">
        <v>1.3722710758864101E-2</v>
      </c>
      <c r="M63" s="11">
        <v>1.3237013568591E-2</v>
      </c>
      <c r="N63" s="11">
        <v>1.31592084406258E-2</v>
      </c>
      <c r="O63" s="11">
        <v>1.28050339285987E-2</v>
      </c>
      <c r="P63" s="11">
        <v>1.2408362441001099E-2</v>
      </c>
      <c r="Q63" s="11">
        <v>1.2134330231656399E-2</v>
      </c>
      <c r="R63" s="11">
        <v>1.1871351738083199E-2</v>
      </c>
      <c r="S63" s="11">
        <v>1.1456851634473599E-2</v>
      </c>
      <c r="T63" s="11">
        <v>1.1101088855523701E-2</v>
      </c>
      <c r="U63" s="11">
        <v>1.09092800783948E-2</v>
      </c>
      <c r="V63" s="11">
        <v>1.07803598498493E-2</v>
      </c>
      <c r="W63" s="11">
        <v>1.0201482903620201E-2</v>
      </c>
      <c r="X63" s="11">
        <v>1.0015745934097301E-2</v>
      </c>
      <c r="Y63" s="11">
        <v>9.6933806847651106E-3</v>
      </c>
      <c r="Z63" s="11">
        <v>9.5203572666321401E-3</v>
      </c>
      <c r="AA63" s="11">
        <v>9.3642770948395605E-3</v>
      </c>
      <c r="AB63" s="11">
        <v>9.1692554364955995E-3</v>
      </c>
      <c r="AC63" s="11">
        <v>8.97147456985814E-3</v>
      </c>
      <c r="AD63" s="11">
        <v>8.6373189345934093E-3</v>
      </c>
      <c r="AE63" s="11">
        <v>8.5348591318420396E-3</v>
      </c>
      <c r="AF63" s="11">
        <v>8.4608462650422895E-3</v>
      </c>
      <c r="AG63" s="11">
        <v>8.1301875338620801E-3</v>
      </c>
      <c r="AH63" s="11">
        <v>8.2799416716057301E-3</v>
      </c>
      <c r="AI63" s="11">
        <v>8.0505238024558608E-3</v>
      </c>
      <c r="AJ63" s="11">
        <v>7.9618319492808006E-3</v>
      </c>
      <c r="AK63" s="11">
        <v>7.9304859975474207E-3</v>
      </c>
      <c r="AL63" s="11">
        <v>7.6859607318576799E-3</v>
      </c>
      <c r="AM63" s="11">
        <v>7.5340572479334301E-3</v>
      </c>
      <c r="AN63" s="11">
        <v>7.3857215551852403E-3</v>
      </c>
      <c r="AO63" s="11">
        <v>7.24082040407903E-3</v>
      </c>
      <c r="AP63" s="11">
        <v>7.0992291973158697E-3</v>
      </c>
      <c r="AQ63" s="11">
        <v>6.9608312469791002E-3</v>
      </c>
      <c r="AR63" s="11">
        <v>6.8255171021325304E-3</v>
      </c>
      <c r="AS63" s="11">
        <v>6.6931839397725802E-3</v>
      </c>
      <c r="AT63" s="11">
        <v>6.5637350128014997E-3</v>
      </c>
      <c r="AU63" s="11">
        <v>6.4370791493656397E-3</v>
      </c>
      <c r="AV63" s="11">
        <v>6.3131302984961203E-3</v>
      </c>
      <c r="AW63" s="11">
        <v>6.1918071175235401E-3</v>
      </c>
      <c r="AX63" s="11">
        <v>6.0730325972038202E-3</v>
      </c>
      <c r="AY63" s="11">
        <v>5.95673372091043E-3</v>
      </c>
      <c r="AZ63" s="11">
        <v>5.8428411546222999E-3</v>
      </c>
      <c r="BA63" s="11">
        <v>5.7312889647624897E-3</v>
      </c>
      <c r="BB63" s="11">
        <v>5.6220143612435401E-3</v>
      </c>
      <c r="BC63" s="11">
        <v>5.51495746333386E-3</v>
      </c>
      <c r="BD63" s="11">
        <v>5.4100610862001198E-3</v>
      </c>
      <c r="BE63" s="11">
        <v>5.3072705461865198E-3</v>
      </c>
      <c r="BF63" s="11">
        <v>5.20653348308642E-3</v>
      </c>
      <c r="BG63" s="11">
        <v>5.1077996978266E-3</v>
      </c>
      <c r="BH63" s="11">
        <v>5.0110210041410799E-3</v>
      </c>
      <c r="BI63" s="11">
        <v>4.9161510929434096E-3</v>
      </c>
      <c r="BJ63" s="11">
        <v>4.8231454082360301E-3</v>
      </c>
      <c r="BK63" s="11">
        <v>4.7319610334986004E-3</v>
      </c>
      <c r="BL63" s="11">
        <v>4.6425565876038197E-3</v>
      </c>
      <c r="BM63" s="11">
        <v>4.5548921293951904E-3</v>
      </c>
      <c r="BN63" s="11">
        <v>4.4689290701431803E-3</v>
      </c>
      <c r="BO63" s="11">
        <v>4.3846300931710304E-3</v>
      </c>
      <c r="BP63" s="11">
        <v>4.3019590800055197E-3</v>
      </c>
      <c r="BQ63" s="11">
        <v>4.2208810424695401E-3</v>
      </c>
      <c r="BR63" s="11">
        <v>4.1413620601864496E-3</v>
      </c>
      <c r="BS63" s="11">
        <v>4.0633692230154202E-3</v>
      </c>
      <c r="BT63" s="11">
        <v>3.9868705779814197E-3</v>
      </c>
      <c r="BU63" s="11">
        <v>3.9118350803027903E-3</v>
      </c>
      <c r="BV63" s="11">
        <v>3.8382325481578499E-3</v>
      </c>
      <c r="BW63" s="11">
        <v>3.7660336208605902E-3</v>
      </c>
      <c r="BX63" s="11">
        <v>3.6952097201513601E-3</v>
      </c>
      <c r="BY63" s="11">
        <v>3.62573301432922E-3</v>
      </c>
      <c r="BZ63" s="11">
        <v>3.5575763849821098E-3</v>
      </c>
      <c r="CA63" s="11">
        <v>3.4907133960904199E-3</v>
      </c>
      <c r="CB63" s="11">
        <v>3.4251182653005602E-3</v>
      </c>
      <c r="CC63" s="11">
        <v>3.3607658371835902E-3</v>
      </c>
      <c r="CD63" s="11">
        <v>3.2976315583107501E-3</v>
      </c>
      <c r="CE63" s="11">
        <v>3.23569145399216E-3</v>
      </c>
      <c r="CF63" s="11">
        <v>3.1749221065394701E-3</v>
      </c>
      <c r="CG63" s="11">
        <v>3.1153006349247101E-3</v>
      </c>
      <c r="CH63" s="11">
        <v>3.0568046757210002E-3</v>
      </c>
      <c r="CI63" s="11">
        <v>2.9994123652174998E-3</v>
      </c>
      <c r="CJ63" s="11">
        <v>2.94310232261508E-3</v>
      </c>
      <c r="CK63" s="11">
        <v>2.88785363421229E-3</v>
      </c>
      <c r="CL63" s="11">
        <v>2.8336458385047601E-3</v>
      </c>
      <c r="CM63" s="11">
        <v>2.7804589121227501E-3</v>
      </c>
      <c r="CN63" s="11">
        <v>2.7282732565415699E-3</v>
      </c>
      <c r="CO63" s="11">
        <v>2.6770696855048502E-3</v>
      </c>
      <c r="CP63" s="11">
        <v>2.6268294131037702E-3</v>
      </c>
      <c r="CQ63" s="11">
        <v>2.5775340424637502E-3</v>
      </c>
      <c r="CR63" s="11">
        <v>2.5291655549907199E-3</v>
      </c>
      <c r="CS63" s="11">
        <v>2.4817063001365499E-3</v>
      </c>
      <c r="CT63" s="11">
        <v>2.43513898564396E-3</v>
      </c>
      <c r="CU63" s="11">
        <v>2.3894466682363698E-3</v>
      </c>
      <c r="CV63" s="11">
        <v>2.3446127447207502E-3</v>
      </c>
      <c r="CW63" s="11">
        <v>2.3006209434738301E-3</v>
      </c>
      <c r="CX63" s="11">
        <v>2.2574553162846298E-3</v>
      </c>
      <c r="CY63" s="11">
        <v>2.2151002305296199E-3</v>
      </c>
      <c r="CZ63" s="11">
        <v>2.17354036165673E-3</v>
      </c>
      <c r="DA63" s="11">
        <v>2.1327606859589099E-3</v>
      </c>
      <c r="DB63" s="11">
        <v>2.09274647361724E-3</v>
      </c>
      <c r="DC63" s="11">
        <v>2.0534832819972802E-3</v>
      </c>
      <c r="DD63" s="11">
        <v>2.01495694918197E-3</v>
      </c>
      <c r="DE63" s="11">
        <v>1.9771535877270998E-3</v>
      </c>
      <c r="DF63" s="11">
        <v>1.94005957862498E-3</v>
      </c>
      <c r="DG63" s="11">
        <v>1.9036615654660599E-3</v>
      </c>
      <c r="DH63" s="11">
        <v>1.8679464487844099E-3</v>
      </c>
      <c r="DI63" s="11">
        <v>1.8329013805791199E-3</v>
      </c>
      <c r="DJ63" s="11">
        <v>1.79851375900053E-3</v>
      </c>
      <c r="DK63" s="11">
        <v>1.7647712231928501E-3</v>
      </c>
      <c r="DL63" s="11">
        <v>1.73166164828564E-3</v>
      </c>
      <c r="DM63" s="11">
        <v>1.6991731405252601E-3</v>
      </c>
      <c r="DN63" s="11">
        <v>1.66729403254073E-3</v>
      </c>
      <c r="DO63" s="11">
        <v>1.6360128787371599E-3</v>
      </c>
      <c r="DP63" s="11">
        <v>1.6053184508098E-3</v>
      </c>
      <c r="DQ63" s="11">
        <v>1.5751997333747199E-3</v>
      </c>
      <c r="DR63" s="11">
        <v>1.5456459197098499E-3</v>
      </c>
      <c r="DS63" s="11">
        <v>1.5166464076028501E-3</v>
      </c>
      <c r="DT63" s="11">
        <v>1.4881907952990501E-3</v>
      </c>
      <c r="DU63" s="11">
        <v>1.4602688775485801E-3</v>
      </c>
      <c r="DV63" s="11">
        <v>1.4328706417461299E-3</v>
      </c>
      <c r="DW63" s="11">
        <v>1.40598626416077E-3</v>
      </c>
      <c r="DX63" s="11">
        <v>1.37960610625332E-3</v>
      </c>
      <c r="DY63" s="11">
        <v>1.3537207110756501E-3</v>
      </c>
      <c r="DZ63" s="11">
        <v>1.3283207997528701E-3</v>
      </c>
      <c r="EA63" s="11">
        <v>1.3033972680411799E-3</v>
      </c>
      <c r="EB63" s="11">
        <v>1.27894118296257E-3</v>
      </c>
      <c r="EC63" s="11">
        <v>1.2549437795113E-3</v>
      </c>
      <c r="ED63" s="11">
        <v>1.23139645743187E-3</v>
      </c>
      <c r="EE63" s="11">
        <v>1.2082907780645001E-3</v>
      </c>
      <c r="EF63" s="11">
        <v>1.1856184612574201E-3</v>
      </c>
      <c r="EG63" s="11">
        <v>1.1633713823435701E-3</v>
      </c>
      <c r="EH63" s="11">
        <v>1.14154156917934E-3</v>
      </c>
      <c r="EI63" s="11">
        <v>1.12012119924465E-3</v>
      </c>
      <c r="EJ63" s="11">
        <v>1.0991025968021301E-3</v>
      </c>
      <c r="EK63" s="11">
        <v>1.0784782301130899E-3</v>
      </c>
      <c r="EL63" s="11">
        <v>1.05824070871086E-3</v>
      </c>
      <c r="EM63" s="11">
        <v>1.0383827807273201E-3</v>
      </c>
      <c r="EN63" s="11">
        <v>1.0188973302734899E-3</v>
      </c>
      <c r="EO63" s="11">
        <v>9.9977737487200202E-4</v>
      </c>
      <c r="EP63" s="11">
        <v>9.8101606294009902E-4</v>
      </c>
      <c r="EQ63" s="11">
        <v>9.6260667132141997E-4</v>
      </c>
      <c r="ER63" s="11">
        <v>9.4454260286758196E-4</v>
      </c>
      <c r="ES63" s="11">
        <v>9.2681738406508196E-4</v>
      </c>
      <c r="ET63" s="11">
        <v>9.0942466271004595E-4</v>
      </c>
      <c r="EU63" s="11">
        <v>8.9235820562627599E-4</v>
      </c>
      <c r="EV63" s="11">
        <v>8.7561189642904004E-4</v>
      </c>
      <c r="EW63" s="11">
        <v>8.5917973333049502E-4</v>
      </c>
      <c r="EX63" s="11">
        <v>8.4305582698795999E-4</v>
      </c>
      <c r="EY63" s="11">
        <v>8.2723439839360602E-4</v>
      </c>
      <c r="EZ63" s="11">
        <v>8.1170977680378197E-4</v>
      </c>
      <c r="FA63" s="11">
        <v>7.9647639770852297E-4</v>
      </c>
      <c r="FB63" s="11">
        <v>7.8152880083926001E-4</v>
      </c>
      <c r="FC63" s="11">
        <v>7.6686162821471004E-4</v>
      </c>
      <c r="FD63" s="11">
        <v>7.5246962222386105E-4</v>
      </c>
      <c r="FE63" s="11">
        <v>7.3834762374447305E-4</v>
      </c>
      <c r="FF63" s="11">
        <v>7.2449057029899699E-4</v>
      </c>
      <c r="FG63" s="11">
        <v>7.1089349424324798E-4</v>
      </c>
      <c r="FH63" s="11">
        <v>6.9755152099082495E-4</v>
      </c>
      <c r="FI63" s="11">
        <v>6.8445986727017104E-4</v>
      </c>
      <c r="FJ63" s="11">
        <v>6.7161383941494201E-4</v>
      </c>
      <c r="FK63" s="11">
        <v>6.59008831686569E-4</v>
      </c>
      <c r="FL63" s="11">
        <v>6.4664032462757903E-4</v>
      </c>
      <c r="FM63" s="11">
        <v>6.3450388344743502E-4</v>
      </c>
      <c r="FN63" s="11">
        <v>6.2259515643681195E-4</v>
      </c>
      <c r="FO63" s="11">
        <v>6.1090987341338998E-4</v>
      </c>
      <c r="FP63" s="11">
        <v>5.9944384419552399E-4</v>
      </c>
      <c r="FQ63" s="11">
        <v>5.8819295710521601E-4</v>
      </c>
      <c r="FR63" s="11">
        <v>5.7715317749917905E-4</v>
      </c>
      <c r="FS63" s="11">
        <v>5.6632054632677097E-4</v>
      </c>
      <c r="FT63" s="11">
        <v>5.55691178715789E-4</v>
      </c>
      <c r="FU63" s="11">
        <v>5.4526126258436203E-4</v>
      </c>
      <c r="FV63" s="11">
        <v>5.3502705727859201E-4</v>
      </c>
      <c r="FW63" s="11">
        <v>5.2498489223584699E-4</v>
      </c>
      <c r="FX63" s="11">
        <v>5.1513116567369899E-4</v>
      </c>
      <c r="FY63" s="11">
        <v>5.05462343302288E-4</v>
      </c>
      <c r="FZ63" s="11">
        <v>4.9597495706144002E-4</v>
      </c>
      <c r="GA63" s="11">
        <v>4.8666560388133101E-4</v>
      </c>
      <c r="GB63" s="11">
        <v>4.7753094446645301E-4</v>
      </c>
      <c r="GC63" s="11">
        <v>4.6856770210168498E-4</v>
      </c>
      <c r="GD63" s="11">
        <v>4.5977266148145002E-4</v>
      </c>
      <c r="GE63" s="11">
        <v>4.51142667560411E-4</v>
      </c>
      <c r="GF63" s="11">
        <v>4.4267462442548798E-4</v>
      </c>
      <c r="GG63" s="11">
        <v>4.3436549418918201E-4</v>
      </c>
      <c r="GH63" s="11">
        <v>4.2621229590367199E-4</v>
      </c>
      <c r="GI63" s="11">
        <v>4.1821210449499702E-4</v>
      </c>
      <c r="GJ63" s="11">
        <v>4.1036204971689499E-4</v>
      </c>
      <c r="GK63" s="11">
        <v>4.0265931512517599E-4</v>
      </c>
      <c r="GL63" s="11">
        <v>3.9510113706975298E-4</v>
      </c>
      <c r="GM63" s="11">
        <v>3.8768480370687802E-4</v>
      </c>
      <c r="GN63" s="11">
        <v>3.8040765402946902E-4</v>
      </c>
      <c r="GO63" s="11">
        <v>3.7326707691465199E-4</v>
      </c>
      <c r="GP63" s="11">
        <v>3.6626051019050798E-4</v>
      </c>
      <c r="GQ63" s="11">
        <v>3.5938543971925102E-4</v>
      </c>
      <c r="GR63" s="11">
        <v>3.5263939849805597E-4</v>
      </c>
      <c r="GS63" s="11">
        <v>3.46019965776101E-4</v>
      </c>
      <c r="GT63" s="11">
        <v>3.3952476618892601E-4</v>
      </c>
      <c r="GU63" s="11">
        <v>3.3315146890855501E-4</v>
      </c>
      <c r="GV63" s="11">
        <v>3.2689778680883302E-4</v>
      </c>
      <c r="GW63" s="11">
        <v>3.2076147564796798E-4</v>
      </c>
      <c r="GX63" s="11">
        <v>3.1474033326484003E-4</v>
      </c>
      <c r="GY63" s="11">
        <v>3.08832198790632E-4</v>
      </c>
      <c r="GZ63" s="11">
        <v>3.0303495187611302E-4</v>
      </c>
      <c r="HA63" s="11">
        <v>2.9734651193236199E-4</v>
      </c>
      <c r="HB63" s="11">
        <v>2.9176483738591101E-4</v>
      </c>
      <c r="HC63" s="11">
        <v>2.8628792494822498E-4</v>
      </c>
      <c r="HD63" s="11">
        <v>2.8091380889816399E-4</v>
      </c>
      <c r="HE63" s="11">
        <v>2.7564056037865403E-4</v>
      </c>
      <c r="HF63" s="11">
        <v>2.7046628670579498E-4</v>
      </c>
      <c r="HG63" s="11">
        <v>2.6538913069129599E-4</v>
      </c>
      <c r="HH63" s="11">
        <v>2.6040726997722503E-4</v>
      </c>
      <c r="HI63" s="11">
        <v>2.5551891638420099E-4</v>
      </c>
      <c r="HJ63" s="11">
        <v>2.5072231526990203E-4</v>
      </c>
      <c r="HK63" s="11">
        <v>2.46015744901462E-4</v>
      </c>
      <c r="HL63" s="11">
        <v>2.41397515838848E-4</v>
      </c>
      <c r="HM63" s="11">
        <v>2.36865970329125E-4</v>
      </c>
      <c r="HN63" s="11">
        <v>2.3241948171337501E-4</v>
      </c>
      <c r="HO63" s="11">
        <v>2.2805645384360601E-4</v>
      </c>
      <c r="HP63" s="11">
        <v>2.2377532051098801E-4</v>
      </c>
      <c r="HQ63" s="11">
        <v>2.1957454488497099E-4</v>
      </c>
      <c r="HR63" s="11">
        <v>2.1545261896260801E-4</v>
      </c>
      <c r="HS63" s="11">
        <v>2.1140806302810699E-4</v>
      </c>
      <c r="HT63" s="11">
        <v>2.0743942512291299E-4</v>
      </c>
      <c r="HU63" s="11">
        <v>2.0354528052546301E-4</v>
      </c>
      <c r="HV63" s="11">
        <v>1.9972423124014999E-4</v>
      </c>
      <c r="HW63" s="11">
        <v>1.9597490549705401E-4</v>
      </c>
      <c r="HX63" s="11">
        <v>1.9229595726022499E-4</v>
      </c>
      <c r="HY63" s="11">
        <v>1.8868606574473599E-4</v>
      </c>
      <c r="HZ63" s="11">
        <v>1.8514393494395399E-4</v>
      </c>
      <c r="IA63" s="11">
        <v>1.81668293164683E-4</v>
      </c>
      <c r="IB63" s="11">
        <v>1.78257892571754E-4</v>
      </c>
      <c r="IC63" s="11">
        <v>1.7491150874005001E-4</v>
      </c>
      <c r="ID63" s="11">
        <v>1.7162794021652301E-4</v>
      </c>
      <c r="IE63" s="11">
        <v>1.6840600808865099E-4</v>
      </c>
      <c r="IF63" s="11">
        <v>1.6524455556243801E-4</v>
      </c>
      <c r="IG63" s="11">
        <v>1.6214244754753101E-4</v>
      </c>
      <c r="IH63" s="11">
        <v>1.5909857025009401E-4</v>
      </c>
      <c r="II63" s="11">
        <v>1.5611183077368599E-4</v>
      </c>
      <c r="IJ63" s="11">
        <v>1.5318115672735601E-4</v>
      </c>
      <c r="IK63" s="11">
        <v>1.5030549584127401E-4</v>
      </c>
      <c r="IL63" s="11">
        <v>1.47483815589378E-4</v>
      </c>
      <c r="IM63" s="11">
        <v>1.4471510281877101E-4</v>
      </c>
      <c r="IN63" s="11">
        <v>1.4199836338701899E-4</v>
      </c>
      <c r="IO63" s="11">
        <v>1.39332621805432E-4</v>
      </c>
      <c r="IP63" s="11">
        <v>1.36716920888902E-4</v>
      </c>
      <c r="IQ63" s="11">
        <v>1.3415032141328399E-4</v>
      </c>
      <c r="IR63" s="11">
        <v>1.31631901778007E-4</v>
      </c>
      <c r="IS63" s="11">
        <v>1.29160757675773E-4</v>
      </c>
      <c r="IT63" s="11">
        <v>1.26736001768268E-4</v>
      </c>
      <c r="IU63" s="11">
        <v>1.24356763367972E-4</v>
      </c>
      <c r="IV63" s="11">
        <v>1.2202218812551499E-4</v>
      </c>
      <c r="IW63" s="11">
        <v>1.19731437723591E-4</v>
      </c>
      <c r="IX63" s="11">
        <v>1.17483689576425E-4</v>
      </c>
      <c r="IY63" s="11">
        <v>1.15278136533892E-4</v>
      </c>
      <c r="IZ63" s="11">
        <v>1.13113986593083E-4</v>
      </c>
      <c r="JA63" s="11">
        <v>1.10990462613203E-4</v>
      </c>
      <c r="JB63" s="11">
        <v>1.0890680203756701E-4</v>
      </c>
      <c r="JC63" s="11">
        <v>1.06862256619489E-4</v>
      </c>
      <c r="JD63" s="11">
        <v>1.04856092154271E-4</v>
      </c>
      <c r="JE63" s="11">
        <v>1.02887588215306E-4</v>
      </c>
      <c r="JF63" s="11">
        <v>1.00956037896283E-4</v>
      </c>
      <c r="JG63" s="11">
        <v>9.9060747556833903E-5</v>
      </c>
      <c r="JH63" s="11">
        <v>9.7201036574290397E-5</v>
      </c>
      <c r="JI63" s="11">
        <v>9.53762370989875E-5</v>
      </c>
    </row>
    <row r="64" spans="1:269" x14ac:dyDescent="0.35">
      <c r="A64" s="11" t="s">
        <v>353</v>
      </c>
      <c r="B64" s="11">
        <v>1.8820462691515799E-2</v>
      </c>
      <c r="C64" s="11">
        <v>1.8058992843180001E-2</v>
      </c>
      <c r="D64" s="11">
        <v>1.8084226447556001E-2</v>
      </c>
      <c r="E64" s="11">
        <v>1.75826111558628E-2</v>
      </c>
      <c r="F64" s="11">
        <v>1.69733430019323E-2</v>
      </c>
      <c r="G64" s="11">
        <v>1.6585494560540801E-2</v>
      </c>
      <c r="H64" s="11">
        <v>1.6239642416328699E-2</v>
      </c>
      <c r="I64" s="11">
        <v>1.6312390719089E-2</v>
      </c>
      <c r="J64" s="11">
        <v>1.5987729624098199E-2</v>
      </c>
      <c r="K64" s="11">
        <v>1.54984655670865E-2</v>
      </c>
      <c r="L64" s="11">
        <v>1.5328354494154499E-2</v>
      </c>
      <c r="M64" s="11">
        <v>1.47951820057984E-2</v>
      </c>
      <c r="N64" s="11">
        <v>1.4692891369287401E-2</v>
      </c>
      <c r="O64" s="11">
        <v>1.4274081478959101E-2</v>
      </c>
      <c r="P64" s="11">
        <v>1.38318390123257E-2</v>
      </c>
      <c r="Q64" s="11">
        <v>1.35102787895994E-2</v>
      </c>
      <c r="R64" s="11">
        <v>1.32042488347994E-2</v>
      </c>
      <c r="S64" s="11">
        <v>1.27260335398436E-2</v>
      </c>
      <c r="T64" s="11">
        <v>1.23217760622421E-2</v>
      </c>
      <c r="U64" s="11">
        <v>1.2098938037273001E-2</v>
      </c>
      <c r="V64" s="11">
        <v>1.1957893071677401E-2</v>
      </c>
      <c r="W64" s="11">
        <v>1.13161708225236E-2</v>
      </c>
      <c r="X64" s="11">
        <v>1.11036363978551E-2</v>
      </c>
      <c r="Y64" s="11">
        <v>1.07491063012762E-2</v>
      </c>
      <c r="Z64" s="11">
        <v>1.05629285823259E-2</v>
      </c>
      <c r="AA64" s="11">
        <v>1.0395544974433501E-2</v>
      </c>
      <c r="AB64" s="11">
        <v>1.01796472578692E-2</v>
      </c>
      <c r="AC64" s="11">
        <v>9.9596225689338996E-3</v>
      </c>
      <c r="AD64" s="11">
        <v>9.5831406185927798E-3</v>
      </c>
      <c r="AE64" s="11">
        <v>9.4612680048475895E-3</v>
      </c>
      <c r="AF64" s="11">
        <v>9.3881558645825293E-3</v>
      </c>
      <c r="AG64" s="11">
        <v>9.0218679096865095E-3</v>
      </c>
      <c r="AH64" s="11">
        <v>9.1858280987228095E-3</v>
      </c>
      <c r="AI64" s="11">
        <v>8.9238712377775996E-3</v>
      </c>
      <c r="AJ64" s="11">
        <v>8.8282289881196404E-3</v>
      </c>
      <c r="AK64" s="11">
        <v>8.7962076151582008E-3</v>
      </c>
      <c r="AL64" s="11">
        <v>8.5208685122025694E-3</v>
      </c>
      <c r="AM64" s="11">
        <v>8.3471886829988903E-3</v>
      </c>
      <c r="AN64" s="11">
        <v>8.1778514743362507E-3</v>
      </c>
      <c r="AO64" s="11">
        <v>8.0126785434810905E-3</v>
      </c>
      <c r="AP64" s="11">
        <v>7.8515038991260298E-3</v>
      </c>
      <c r="AQ64" s="11">
        <v>7.6941728081167896E-3</v>
      </c>
      <c r="AR64" s="11">
        <v>7.5405408084224801E-3</v>
      </c>
      <c r="AS64" s="11">
        <v>7.39047281732641E-3</v>
      </c>
      <c r="AT64" s="11">
        <v>7.2438423250450502E-3</v>
      </c>
      <c r="AU64" s="11">
        <v>7.1005306650658902E-3</v>
      </c>
      <c r="AV64" s="11">
        <v>6.9604263534439603E-3</v>
      </c>
      <c r="AW64" s="11">
        <v>6.82342449014173E-3</v>
      </c>
      <c r="AX64" s="11">
        <v>6.6894262162290304E-3</v>
      </c>
      <c r="AY64" s="11">
        <v>6.55833822142338E-3</v>
      </c>
      <c r="AZ64" s="11">
        <v>6.4300722970241902E-3</v>
      </c>
      <c r="BA64" s="11">
        <v>6.3045449298134697E-3</v>
      </c>
      <c r="BB64" s="11">
        <v>6.1816769329474698E-3</v>
      </c>
      <c r="BC64" s="11">
        <v>6.0613931102766498E-3</v>
      </c>
      <c r="BD64" s="11">
        <v>5.9436219508866E-3</v>
      </c>
      <c r="BE64" s="11">
        <v>5.8282953509790599E-3</v>
      </c>
      <c r="BF64" s="11">
        <v>5.7153483605005802E-3</v>
      </c>
      <c r="BG64" s="11">
        <v>5.6047189521804004E-3</v>
      </c>
      <c r="BH64" s="11">
        <v>5.4963478108743802E-3</v>
      </c>
      <c r="BI64" s="11">
        <v>5.3901781413144799E-3</v>
      </c>
      <c r="BJ64" s="11">
        <v>5.2861554925495201E-3</v>
      </c>
      <c r="BK64" s="11">
        <v>5.1842275975303399E-3</v>
      </c>
      <c r="BL64" s="11">
        <v>5.0843442264394403E-3</v>
      </c>
      <c r="BM64" s="11">
        <v>4.9864570525017804E-3</v>
      </c>
      <c r="BN64" s="11">
        <v>4.8905195291318896E-3</v>
      </c>
      <c r="BO64" s="11">
        <v>4.7964867773827597E-3</v>
      </c>
      <c r="BP64" s="11">
        <v>4.7043154827600703E-3</v>
      </c>
      <c r="BQ64" s="11">
        <v>4.6139638005507902E-3</v>
      </c>
      <c r="BR64" s="11">
        <v>4.5253912689003899E-3</v>
      </c>
      <c r="BS64" s="11">
        <v>4.4385587289379504E-3</v>
      </c>
      <c r="BT64" s="11">
        <v>4.3534282513205697E-3</v>
      </c>
      <c r="BU64" s="11">
        <v>4.2699630686204902E-3</v>
      </c>
      <c r="BV64" s="11">
        <v>4.1881275130376504E-3</v>
      </c>
      <c r="BW64" s="11">
        <v>4.1078869589626903E-3</v>
      </c>
      <c r="BX64" s="11">
        <v>4.0292077699646302E-3</v>
      </c>
      <c r="BY64" s="11">
        <v>3.9520572498114E-3</v>
      </c>
      <c r="BZ64" s="11">
        <v>3.8764035971712301E-3</v>
      </c>
      <c r="CA64" s="11">
        <v>3.8022158636729099E-3</v>
      </c>
      <c r="CB64" s="11">
        <v>3.7294639150329302E-3</v>
      </c>
      <c r="CC64" s="11">
        <v>3.65811839498487E-3</v>
      </c>
      <c r="CD64" s="11">
        <v>3.58815069176821E-3</v>
      </c>
      <c r="CE64" s="11">
        <v>3.5195329069586099E-3</v>
      </c>
      <c r="CF64" s="11">
        <v>3.4522378264391102E-3</v>
      </c>
      <c r="CG64" s="11">
        <v>3.3862388933312299E-3</v>
      </c>
      <c r="CH64" s="11">
        <v>3.3215101827192002E-3</v>
      </c>
      <c r="CI64" s="11">
        <v>3.2580263780194198E-3</v>
      </c>
      <c r="CJ64" s="11">
        <v>3.1957627488557998E-3</v>
      </c>
      <c r="CK64" s="11">
        <v>3.1346951303170599E-3</v>
      </c>
      <c r="CL64" s="11">
        <v>3.0747999034833602E-3</v>
      </c>
      <c r="CM64" s="11">
        <v>3.0160539771164601E-3</v>
      </c>
      <c r="CN64" s="11">
        <v>2.95843477042212E-3</v>
      </c>
      <c r="CO64" s="11">
        <v>2.9019201967954698E-3</v>
      </c>
      <c r="CP64" s="11">
        <v>2.8464886484744802E-3</v>
      </c>
      <c r="CQ64" s="11">
        <v>2.7921189820266901E-3</v>
      </c>
      <c r="CR64" s="11">
        <v>2.73879050460646E-3</v>
      </c>
      <c r="CS64" s="11">
        <v>2.68648296092233E-3</v>
      </c>
      <c r="CT64" s="11">
        <v>2.6351765208599801E-3</v>
      </c>
      <c r="CU64" s="11">
        <v>2.5848517677121699E-3</v>
      </c>
      <c r="CV64" s="11">
        <v>2.5354896869691501E-3</v>
      </c>
      <c r="CW64" s="11">
        <v>2.4870716556295602E-3</v>
      </c>
      <c r="CX64" s="11">
        <v>2.4395794319930198E-3</v>
      </c>
      <c r="CY64" s="11">
        <v>2.3929951459001901E-3</v>
      </c>
      <c r="CZ64" s="11">
        <v>2.3473012893890899E-3</v>
      </c>
      <c r="DA64" s="11">
        <v>2.3024807077389698E-3</v>
      </c>
      <c r="DB64" s="11">
        <v>2.2585165908733901E-3</v>
      </c>
      <c r="DC64" s="11">
        <v>2.2153924651019401E-3</v>
      </c>
      <c r="DD64" s="11">
        <v>2.1730921851742498E-3</v>
      </c>
      <c r="DE64" s="11">
        <v>2.13159992662959E-3</v>
      </c>
      <c r="DF64" s="11">
        <v>2.0909001784208399E-3</v>
      </c>
      <c r="DG64" s="11">
        <v>2.0509777357972099E-3</v>
      </c>
      <c r="DH64" s="11">
        <v>2.0118176934297298E-3</v>
      </c>
      <c r="DI64" s="11">
        <v>1.9734054387642299E-3</v>
      </c>
      <c r="DJ64" s="11">
        <v>1.9357266455902701E-3</v>
      </c>
      <c r="DK64" s="11">
        <v>1.8987672678120199E-3</v>
      </c>
      <c r="DL64" s="11">
        <v>1.8625135334106001E-3</v>
      </c>
      <c r="DM64" s="11">
        <v>1.8269519385885099E-3</v>
      </c>
      <c r="DN64" s="11">
        <v>1.7920692420844201E-3</v>
      </c>
      <c r="DO64" s="11">
        <v>1.7578524596517701E-3</v>
      </c>
      <c r="DP64" s="11">
        <v>1.7242888586919099E-3</v>
      </c>
      <c r="DQ64" s="11">
        <v>1.6913659530336501E-3</v>
      </c>
      <c r="DR64" s="11">
        <v>1.6590714978540499E-3</v>
      </c>
      <c r="DS64" s="11">
        <v>1.6273934847326199E-3</v>
      </c>
      <c r="DT64" s="11">
        <v>1.5963201368325299E-3</v>
      </c>
      <c r="DU64" s="11">
        <v>1.56583990420567E-3</v>
      </c>
      <c r="DV64" s="11">
        <v>1.53594145921288E-3</v>
      </c>
      <c r="DW64" s="11">
        <v>1.50661369205818E-3</v>
      </c>
      <c r="DX64" s="11">
        <v>1.4778457064292801E-3</v>
      </c>
      <c r="DY64" s="11">
        <v>1.4496268152428501E-3</v>
      </c>
      <c r="DZ64" s="11">
        <v>1.4219465364889701E-3</v>
      </c>
      <c r="EA64" s="11">
        <v>1.3947945891713599E-3</v>
      </c>
      <c r="EB64" s="11">
        <v>1.3681608893406599E-3</v>
      </c>
      <c r="EC64" s="11">
        <v>1.3420355462172599E-3</v>
      </c>
      <c r="ED64" s="11">
        <v>1.3164088583996799E-3</v>
      </c>
      <c r="EE64" s="11">
        <v>1.2912713101573799E-3</v>
      </c>
      <c r="EF64" s="11">
        <v>1.2666135678042201E-3</v>
      </c>
      <c r="EG64" s="11">
        <v>1.2424264761495801E-3</v>
      </c>
      <c r="EH64" s="11">
        <v>1.21870105502686E-3</v>
      </c>
      <c r="EI64" s="11">
        <v>1.1954284958940499E-3</v>
      </c>
      <c r="EJ64" s="11">
        <v>1.17260015850695E-3</v>
      </c>
      <c r="EK64" s="11">
        <v>1.15020756766182E-3</v>
      </c>
      <c r="EL64" s="11">
        <v>1.1282424100051999E-3</v>
      </c>
      <c r="EM64" s="11">
        <v>1.10669653090978E-3</v>
      </c>
      <c r="EN64" s="11">
        <v>1.0855619314145101E-3</v>
      </c>
      <c r="EO64" s="11">
        <v>1.06483076522645E-3</v>
      </c>
      <c r="EP64" s="11">
        <v>1.0444953357843199E-3</v>
      </c>
      <c r="EQ64" s="11">
        <v>1.02454809337993E-3</v>
      </c>
      <c r="ER64" s="11">
        <v>1.0049816323391999E-3</v>
      </c>
      <c r="ES64" s="11">
        <v>9.8578868825771604E-4</v>
      </c>
      <c r="ET64" s="11">
        <v>9.6696213529234897E-4</v>
      </c>
      <c r="EU64" s="11">
        <v>9.4849498350668704E-4</v>
      </c>
      <c r="EV64" s="11">
        <v>9.3038037626835802E-4</v>
      </c>
      <c r="EW64" s="11">
        <v>9.1261158769806395E-4</v>
      </c>
      <c r="EX64" s="11">
        <v>8.9518202016847204E-4</v>
      </c>
      <c r="EY64" s="11">
        <v>8.7808520185228599E-4</v>
      </c>
      <c r="EZ64" s="11">
        <v>8.6131478431827901E-4</v>
      </c>
      <c r="FA64" s="11">
        <v>8.4486454017396195E-4</v>
      </c>
      <c r="FB64" s="11">
        <v>8.28728360754316E-4</v>
      </c>
      <c r="FC64" s="11">
        <v>8.1290025385538601E-4</v>
      </c>
      <c r="FD64" s="11">
        <v>7.9737434151172504E-4</v>
      </c>
      <c r="FE64" s="11">
        <v>7.8214485781657995E-4</v>
      </c>
      <c r="FF64" s="11">
        <v>7.6720614678504905E-4</v>
      </c>
      <c r="FG64" s="11">
        <v>7.5255266025720002E-4</v>
      </c>
      <c r="FH64" s="11">
        <v>7.3817895584260605E-4</v>
      </c>
      <c r="FI64" s="11">
        <v>7.2407969490417801E-4</v>
      </c>
      <c r="FJ64" s="11">
        <v>7.10249640580085E-4</v>
      </c>
      <c r="FK64" s="11">
        <v>6.9668365584485404E-4</v>
      </c>
      <c r="FL64" s="11">
        <v>6.8337670160645303E-4</v>
      </c>
      <c r="FM64" s="11">
        <v>6.7032383484055802E-4</v>
      </c>
      <c r="FN64" s="11">
        <v>6.5752020676024302E-4</v>
      </c>
      <c r="FO64" s="11">
        <v>6.4496106102107697E-4</v>
      </c>
      <c r="FP64" s="11">
        <v>6.3264173195987105E-4</v>
      </c>
      <c r="FQ64" s="11">
        <v>6.2055764286739201E-4</v>
      </c>
      <c r="FR64" s="11">
        <v>6.0870430429482703E-4</v>
      </c>
      <c r="FS64" s="11">
        <v>5.9707731239089202E-4</v>
      </c>
      <c r="FT64" s="11">
        <v>5.8567234727224804E-4</v>
      </c>
      <c r="FU64" s="11">
        <v>5.7448517142433297E-4</v>
      </c>
      <c r="FV64" s="11">
        <v>5.6351162813250699E-4</v>
      </c>
      <c r="FW64" s="11">
        <v>5.5274763994328502E-4</v>
      </c>
      <c r="FX64" s="11">
        <v>5.4218920715542996E-4</v>
      </c>
      <c r="FY64" s="11">
        <v>5.3183240633836203E-4</v>
      </c>
      <c r="FZ64" s="11">
        <v>5.2167338888064996E-4</v>
      </c>
      <c r="GA64" s="11">
        <v>5.1170837956426905E-4</v>
      </c>
      <c r="GB64" s="11">
        <v>5.0193367516782105E-4</v>
      </c>
      <c r="GC64" s="11">
        <v>4.9234564309441598E-4</v>
      </c>
      <c r="GD64" s="11">
        <v>4.82940720027414E-4</v>
      </c>
      <c r="GE64" s="11">
        <v>4.7371541061058702E-4</v>
      </c>
      <c r="GF64" s="11">
        <v>4.6466628615393602E-4</v>
      </c>
      <c r="GG64" s="11">
        <v>4.5578998336370802E-4</v>
      </c>
      <c r="GH64" s="11">
        <v>4.4708320309716498E-4</v>
      </c>
      <c r="GI64" s="11">
        <v>4.3854270914045501E-4</v>
      </c>
      <c r="GJ64" s="11">
        <v>4.3016532701001302E-4</v>
      </c>
      <c r="GK64" s="11">
        <v>4.2194794277672398E-4</v>
      </c>
      <c r="GL64" s="11">
        <v>4.1388750191251301E-4</v>
      </c>
      <c r="GM64" s="11">
        <v>4.0598100815836301E-4</v>
      </c>
      <c r="GN64" s="11">
        <v>3.98225522414641E-4</v>
      </c>
      <c r="GO64" s="11">
        <v>3.90618161652312E-4</v>
      </c>
      <c r="GP64" s="11">
        <v>3.8315609784411698E-4</v>
      </c>
      <c r="GQ64" s="11">
        <v>3.7583655691697499E-4</v>
      </c>
      <c r="GR64" s="11">
        <v>3.6865681772413301E-4</v>
      </c>
      <c r="GS64" s="11">
        <v>3.6161421103642099E-4</v>
      </c>
      <c r="GT64" s="11">
        <v>3.5470611855314998E-4</v>
      </c>
      <c r="GU64" s="11">
        <v>3.4792997193122698E-4</v>
      </c>
      <c r="GV64" s="11">
        <v>3.4128325183402402E-4</v>
      </c>
      <c r="GW64" s="11">
        <v>3.3476348699645902E-4</v>
      </c>
      <c r="GX64" s="11">
        <v>3.28368253309397E-4</v>
      </c>
      <c r="GY64" s="11">
        <v>3.2209517292092199E-4</v>
      </c>
      <c r="GZ64" s="11">
        <v>3.1594191335471101E-4</v>
      </c>
      <c r="HA64" s="11">
        <v>3.0990618664472603E-4</v>
      </c>
      <c r="HB64" s="11">
        <v>3.0398574848733401E-4</v>
      </c>
      <c r="HC64" s="11">
        <v>2.9817839740886598E-4</v>
      </c>
      <c r="HD64" s="11">
        <v>2.9248197394904401E-4</v>
      </c>
      <c r="HE64" s="11">
        <v>2.8689435986029E-4</v>
      </c>
      <c r="HF64" s="11">
        <v>2.8141347732180101E-4</v>
      </c>
      <c r="HG64" s="11">
        <v>2.7603728816894002E-4</v>
      </c>
      <c r="HH64" s="11">
        <v>2.70763793137285E-4</v>
      </c>
      <c r="HI64" s="11">
        <v>2.6559103112100402E-4</v>
      </c>
      <c r="HJ64" s="11">
        <v>2.6051707844476602E-4</v>
      </c>
      <c r="HK64" s="11">
        <v>2.5554004815075997E-4</v>
      </c>
      <c r="HL64" s="11">
        <v>2.5065808929802802E-4</v>
      </c>
      <c r="HM64" s="11">
        <v>2.4586938627613203E-4</v>
      </c>
      <c r="HN64" s="11">
        <v>2.4117215813068701E-4</v>
      </c>
      <c r="HO64" s="11">
        <v>2.3656465790344901E-4</v>
      </c>
      <c r="HP64" s="11">
        <v>2.3204517198305299E-4</v>
      </c>
      <c r="HQ64" s="11">
        <v>2.27612019469747E-4</v>
      </c>
      <c r="HR64" s="11">
        <v>2.2326355155089E-4</v>
      </c>
      <c r="HS64" s="11">
        <v>2.1899815088966001E-4</v>
      </c>
      <c r="HT64" s="11">
        <v>2.1481423102398501E-4</v>
      </c>
      <c r="HU64" s="11">
        <v>2.10710235778233E-4</v>
      </c>
      <c r="HV64" s="11">
        <v>2.06684638685117E-4</v>
      </c>
      <c r="HW64" s="11">
        <v>2.02735942419152E-4</v>
      </c>
      <c r="HX64" s="11">
        <v>1.98862678240985E-4</v>
      </c>
      <c r="HY64" s="11">
        <v>1.95063405451501E-4</v>
      </c>
      <c r="HZ64" s="11">
        <v>1.9133671085746999E-4</v>
      </c>
      <c r="IA64" s="11">
        <v>1.8768120824652599E-4</v>
      </c>
      <c r="IB64" s="11">
        <v>1.8409553787257499E-4</v>
      </c>
      <c r="IC64" s="11">
        <v>1.8057836595064501E-4</v>
      </c>
      <c r="ID64" s="11">
        <v>1.7712838416172899E-4</v>
      </c>
      <c r="IE64" s="11">
        <v>1.7374430916694501E-4</v>
      </c>
      <c r="IF64" s="11">
        <v>1.70424882130815E-4</v>
      </c>
      <c r="IG64" s="11">
        <v>1.67168868253742E-4</v>
      </c>
      <c r="IH64" s="11">
        <v>1.63975056313381E-4</v>
      </c>
      <c r="II64" s="11">
        <v>1.60842258214777E-4</v>
      </c>
      <c r="IJ64" s="11">
        <v>1.57769308549272E-4</v>
      </c>
      <c r="IK64" s="11">
        <v>1.5475506416096101E-4</v>
      </c>
      <c r="IL64" s="11">
        <v>1.51798403722703E-4</v>
      </c>
      <c r="IM64" s="11">
        <v>1.4889822731922701E-4</v>
      </c>
      <c r="IN64" s="11">
        <v>1.4605345603857501E-4</v>
      </c>
      <c r="IO64" s="11">
        <v>1.43263031571417E-4</v>
      </c>
      <c r="IP64" s="11">
        <v>1.4052591581759099E-4</v>
      </c>
      <c r="IQ64" s="11">
        <v>1.3784109050052299E-4</v>
      </c>
      <c r="IR64" s="11">
        <v>1.3520755678886299E-4</v>
      </c>
      <c r="IS64" s="11">
        <v>1.3262433492555701E-4</v>
      </c>
      <c r="IT64" s="11">
        <v>1.3009046386369699E-4</v>
      </c>
      <c r="IU64" s="11">
        <v>1.2760500090891499E-4</v>
      </c>
      <c r="IV64" s="11">
        <v>1.2516702136988701E-4</v>
      </c>
      <c r="IW64" s="11">
        <v>1.2277561821416599E-4</v>
      </c>
      <c r="IX64" s="11">
        <v>1.20429901731445E-4</v>
      </c>
      <c r="IY64" s="11">
        <v>1.18128999202494E-4</v>
      </c>
      <c r="IZ64" s="11">
        <v>1.15872054575306E-4</v>
      </c>
      <c r="JA64" s="11">
        <v>1.13658228146352E-4</v>
      </c>
      <c r="JB64" s="11">
        <v>1.11486696249274E-4</v>
      </c>
      <c r="JC64" s="11">
        <v>1.0935665094813401E-4</v>
      </c>
      <c r="JD64" s="11">
        <v>1.0726729973708999E-4</v>
      </c>
      <c r="JE64" s="11">
        <v>1.05217865246421E-4</v>
      </c>
      <c r="JF64" s="11">
        <v>1.0320758495285801E-4</v>
      </c>
      <c r="JG64" s="11">
        <v>1.0123571089681899E-4</v>
      </c>
      <c r="JH64" s="11">
        <v>9.9301509403848507E-5</v>
      </c>
      <c r="JI64" s="11">
        <v>9.7404260812172794E-5</v>
      </c>
    </row>
    <row r="65" spans="1:269" x14ac:dyDescent="0.35">
      <c r="A65" s="11" t="s">
        <v>354</v>
      </c>
      <c r="B65" s="11">
        <v>2.0771345316628501E-2</v>
      </c>
      <c r="C65" s="11">
        <v>1.99965304246849E-2</v>
      </c>
      <c r="D65" s="11">
        <v>2.0038132839130099E-2</v>
      </c>
      <c r="E65" s="11">
        <v>1.9532914686145E-2</v>
      </c>
      <c r="F65" s="11">
        <v>1.8829596252607699E-2</v>
      </c>
      <c r="G65" s="11">
        <v>1.8440565199497199E-2</v>
      </c>
      <c r="H65" s="11">
        <v>1.8129987904041099E-2</v>
      </c>
      <c r="I65" s="11">
        <v>1.81779568332044E-2</v>
      </c>
      <c r="J65" s="11">
        <v>1.7821036088116499E-2</v>
      </c>
      <c r="K65" s="11">
        <v>1.7291718542636898E-2</v>
      </c>
      <c r="L65" s="11">
        <v>1.72159080342403E-2</v>
      </c>
      <c r="M65" s="11">
        <v>1.6551612713180099E-2</v>
      </c>
      <c r="N65" s="11">
        <v>1.6476855350795301E-2</v>
      </c>
      <c r="O65" s="11">
        <v>1.6049609408426799E-2</v>
      </c>
      <c r="P65" s="11">
        <v>1.55217598811588E-2</v>
      </c>
      <c r="Q65" s="11">
        <v>1.51877269824838E-2</v>
      </c>
      <c r="R65" s="11">
        <v>1.4862839001346899E-2</v>
      </c>
      <c r="S65" s="11">
        <v>1.4343920344196201E-2</v>
      </c>
      <c r="T65" s="11">
        <v>1.3887827251176999E-2</v>
      </c>
      <c r="U65" s="11">
        <v>1.36514746131018E-2</v>
      </c>
      <c r="V65" s="11">
        <v>1.34763418376217E-2</v>
      </c>
      <c r="W65" s="11">
        <v>1.27073296853423E-2</v>
      </c>
      <c r="X65" s="11">
        <v>1.24735615366769E-2</v>
      </c>
      <c r="Y65" s="11">
        <v>1.2041625770888E-2</v>
      </c>
      <c r="Z65" s="11">
        <v>1.18024966771855E-2</v>
      </c>
      <c r="AA65" s="11">
        <v>1.15859909223284E-2</v>
      </c>
      <c r="AB65" s="11">
        <v>1.13283433090099E-2</v>
      </c>
      <c r="AC65" s="11">
        <v>1.1069384856812E-2</v>
      </c>
      <c r="AD65" s="11">
        <v>1.0641453530444401E-2</v>
      </c>
      <c r="AE65" s="11">
        <v>1.05223683193629E-2</v>
      </c>
      <c r="AF65" s="11">
        <v>1.0408755098908999E-2</v>
      </c>
      <c r="AG65" s="11">
        <v>9.9753060856132593E-3</v>
      </c>
      <c r="AH65" s="11">
        <v>1.01750461132085E-2</v>
      </c>
      <c r="AI65" s="11">
        <v>9.8890368165487404E-3</v>
      </c>
      <c r="AJ65" s="11">
        <v>9.7682042277541497E-3</v>
      </c>
      <c r="AK65" s="11">
        <v>9.7222357996468202E-3</v>
      </c>
      <c r="AL65" s="11">
        <v>9.4111101849458905E-3</v>
      </c>
      <c r="AM65" s="11">
        <v>9.22299398566373E-3</v>
      </c>
      <c r="AN65" s="11">
        <v>9.0390430039619697E-3</v>
      </c>
      <c r="AO65" s="11">
        <v>8.8591284036543295E-3</v>
      </c>
      <c r="AP65" s="11">
        <v>8.6831283034970504E-3</v>
      </c>
      <c r="AQ65" s="11">
        <v>8.5109272266341608E-3</v>
      </c>
      <c r="AR65" s="11">
        <v>8.3424156001624707E-3</v>
      </c>
      <c r="AS65" s="11">
        <v>8.1774892999836295E-3</v>
      </c>
      <c r="AT65" s="11">
        <v>8.0160492366020408E-3</v>
      </c>
      <c r="AU65" s="11">
        <v>7.8580009779638492E-3</v>
      </c>
      <c r="AV65" s="11">
        <v>7.7032544058212001E-3</v>
      </c>
      <c r="AW65" s="11">
        <v>7.5517234024566901E-3</v>
      </c>
      <c r="AX65" s="11">
        <v>7.4033255649136303E-3</v>
      </c>
      <c r="AY65" s="11">
        <v>7.2579819441593897E-3</v>
      </c>
      <c r="AZ65" s="11">
        <v>7.1156168068563499E-3</v>
      </c>
      <c r="BA65" s="11">
        <v>6.9761574176452302E-3</v>
      </c>
      <c r="BB65" s="11">
        <v>6.8395338400433197E-3</v>
      </c>
      <c r="BC65" s="11">
        <v>6.7056787542451E-3</v>
      </c>
      <c r="BD65" s="11">
        <v>6.5745272902740801E-3</v>
      </c>
      <c r="BE65" s="11">
        <v>6.4460168750843901E-3</v>
      </c>
      <c r="BF65" s="11">
        <v>6.3200870923418896E-3</v>
      </c>
      <c r="BG65" s="11">
        <v>6.1966795537351498E-3</v>
      </c>
      <c r="BH65" s="11">
        <v>6.07573778077386E-3</v>
      </c>
      <c r="BI65" s="11">
        <v>5.9572070961312297E-3</v>
      </c>
      <c r="BJ65" s="11">
        <v>5.8410345236734598E-3</v>
      </c>
      <c r="BK65" s="11">
        <v>5.7271686964005496E-3</v>
      </c>
      <c r="BL65" s="11">
        <v>5.61555977159367E-3</v>
      </c>
      <c r="BM65" s="11">
        <v>5.5061593525292897E-3</v>
      </c>
      <c r="BN65" s="11">
        <v>5.3989204161816202E-3</v>
      </c>
      <c r="BO65" s="11">
        <v>5.2937972463834599E-3</v>
      </c>
      <c r="BP65" s="11">
        <v>5.19074537197051E-3</v>
      </c>
      <c r="BQ65" s="11">
        <v>5.0897215094708502E-3</v>
      </c>
      <c r="BR65" s="11">
        <v>4.9906835099474698E-3</v>
      </c>
      <c r="BS65" s="11">
        <v>4.8935903096327697E-3</v>
      </c>
      <c r="BT65" s="11">
        <v>4.7984018840301302E-3</v>
      </c>
      <c r="BU65" s="11">
        <v>4.7050792051843704E-3</v>
      </c>
      <c r="BV65" s="11">
        <v>4.6135842018520902E-3</v>
      </c>
      <c r="BW65" s="11">
        <v>4.5238797223266002E-3</v>
      </c>
      <c r="BX65" s="11">
        <v>4.4359294996922901E-3</v>
      </c>
      <c r="BY65" s="11">
        <v>4.3496981193077398E-3</v>
      </c>
      <c r="BZ65" s="11">
        <v>4.2651509883299098E-3</v>
      </c>
      <c r="CA65" s="11">
        <v>4.1822543071121697E-3</v>
      </c>
      <c r="CB65" s="11">
        <v>4.1009750423235403E-3</v>
      </c>
      <c r="CC65" s="11">
        <v>4.0212809016465503E-3</v>
      </c>
      <c r="CD65" s="11">
        <v>3.9431403099299302E-3</v>
      </c>
      <c r="CE65" s="11">
        <v>3.8665223866768401E-3</v>
      </c>
      <c r="CF65" s="11">
        <v>3.79139692476504E-3</v>
      </c>
      <c r="CG65" s="11">
        <v>3.7177343703013199E-3</v>
      </c>
      <c r="CH65" s="11">
        <v>3.6455058035231901E-3</v>
      </c>
      <c r="CI65" s="11">
        <v>3.5746829206657598E-3</v>
      </c>
      <c r="CJ65" s="11">
        <v>3.5052380167232E-3</v>
      </c>
      <c r="CK65" s="11">
        <v>3.4371439690357199E-3</v>
      </c>
      <c r="CL65" s="11">
        <v>3.3703742216412099E-3</v>
      </c>
      <c r="CM65" s="11">
        <v>3.3049027703381298E-3</v>
      </c>
      <c r="CN65" s="11">
        <v>3.24070414840438E-3</v>
      </c>
      <c r="CO65" s="11">
        <v>3.1777534129304699E-3</v>
      </c>
      <c r="CP65" s="11">
        <v>3.1160261317204601E-3</v>
      </c>
      <c r="CQ65" s="11">
        <v>3.05549837072361E-3</v>
      </c>
      <c r="CR65" s="11">
        <v>2.9961466819606901E-3</v>
      </c>
      <c r="CS65" s="11">
        <v>2.9379480919120601E-3</v>
      </c>
      <c r="CT65" s="11">
        <v>2.8808800903384899E-3</v>
      </c>
      <c r="CU65" s="11">
        <v>2.8249206195053401E-3</v>
      </c>
      <c r="CV65" s="11">
        <v>2.7700480637870002E-3</v>
      </c>
      <c r="CW65" s="11">
        <v>2.71624123962699E-3</v>
      </c>
      <c r="CX65" s="11">
        <v>2.66347938583433E-3</v>
      </c>
      <c r="CY65" s="11">
        <v>2.61174215419357E-3</v>
      </c>
      <c r="CZ65" s="11">
        <v>2.5610096003740898E-3</v>
      </c>
      <c r="DA65" s="11">
        <v>2.5112621751196599E-3</v>
      </c>
      <c r="DB65" s="11">
        <v>2.4624807157042098E-3</v>
      </c>
      <c r="DC65" s="11">
        <v>2.4146464376392199E-3</v>
      </c>
      <c r="DD65" s="11">
        <v>2.36774092662051E-3</v>
      </c>
      <c r="DE65" s="11">
        <v>2.32174613070113E-3</v>
      </c>
      <c r="DF65" s="11">
        <v>2.2766443526814899E-3</v>
      </c>
      <c r="DG65" s="11">
        <v>2.2324182427038201E-3</v>
      </c>
      <c r="DH65" s="11">
        <v>2.1890507910442602E-3</v>
      </c>
      <c r="DI65" s="11">
        <v>2.1465253210909401E-3</v>
      </c>
      <c r="DJ65" s="11">
        <v>2.1048254825027902E-3</v>
      </c>
      <c r="DK65" s="11">
        <v>2.0639352445392901E-3</v>
      </c>
      <c r="DL65" s="11">
        <v>2.0238388895549302E-3</v>
      </c>
      <c r="DM65" s="11">
        <v>1.9845210066518101E-3</v>
      </c>
      <c r="DN65" s="11">
        <v>1.9459664854849499E-3</v>
      </c>
      <c r="DO65" s="11">
        <v>1.9081605102125899E-3</v>
      </c>
      <c r="DP65" s="11">
        <v>1.87108855358809E-3</v>
      </c>
      <c r="DQ65" s="11">
        <v>1.83473637118803E-3</v>
      </c>
      <c r="DR65" s="11">
        <v>1.7990899957709399E-3</v>
      </c>
      <c r="DS65" s="11">
        <v>1.76413573176248E-3</v>
      </c>
      <c r="DT65" s="11">
        <v>1.7298601498640901E-3</v>
      </c>
      <c r="DU65" s="11">
        <v>1.69625008177965E-3</v>
      </c>
      <c r="DV65" s="11">
        <v>1.6632926150569299E-3</v>
      </c>
      <c r="DW65" s="11">
        <v>1.6309750880413301E-3</v>
      </c>
      <c r="DX65" s="11">
        <v>1.5992850849363401E-3</v>
      </c>
      <c r="DY65" s="11">
        <v>1.568210430971E-3</v>
      </c>
      <c r="DZ65" s="11">
        <v>1.53773918766698E-3</v>
      </c>
      <c r="EA65" s="11">
        <v>1.5078596482068799E-3</v>
      </c>
      <c r="EB65" s="11">
        <v>1.47856033289784E-3</v>
      </c>
      <c r="EC65" s="11">
        <v>1.44982998472964E-3</v>
      </c>
      <c r="ED65" s="11">
        <v>1.4216575650239901E-3</v>
      </c>
      <c r="EE65" s="11">
        <v>1.3940322491725601E-3</v>
      </c>
      <c r="EF65" s="11">
        <v>1.36694342246313E-3</v>
      </c>
      <c r="EG65" s="11">
        <v>1.3403806759889601E-3</v>
      </c>
      <c r="EH65" s="11">
        <v>1.3143338026419E-3</v>
      </c>
      <c r="EI65" s="11">
        <v>1.28879279318572E-3</v>
      </c>
      <c r="EJ65" s="11">
        <v>1.26374783240824E-3</v>
      </c>
      <c r="EK65" s="11">
        <v>1.2391892953503799E-3</v>
      </c>
      <c r="EL65" s="11">
        <v>1.215107743611E-3</v>
      </c>
      <c r="EM65" s="11">
        <v>1.1914939217238E-3</v>
      </c>
      <c r="EN65" s="11">
        <v>1.16833875360778E-3</v>
      </c>
      <c r="EO65" s="11">
        <v>1.1456333390864599E-3</v>
      </c>
      <c r="EP65" s="11">
        <v>1.12336895047693E-3</v>
      </c>
      <c r="EQ65" s="11">
        <v>1.1015370292448701E-3</v>
      </c>
      <c r="ER65" s="11">
        <v>1.08012918272671E-3</v>
      </c>
      <c r="ES65" s="11">
        <v>1.05913718091488E-3</v>
      </c>
      <c r="ET65" s="11">
        <v>1.0385529533067899E-3</v>
      </c>
      <c r="EU65" s="11">
        <v>1.0183685858153901E-3</v>
      </c>
      <c r="EV65" s="11">
        <v>9.985763177396969E-4</v>
      </c>
      <c r="EW65" s="11">
        <v>9.7916853879465005E-4</v>
      </c>
      <c r="EX65" s="11">
        <v>9.6013778619918899E-4</v>
      </c>
      <c r="EY65" s="11">
        <v>9.4147674182054597E-4</v>
      </c>
      <c r="EZ65" s="11">
        <v>9.2317822937415495E-4</v>
      </c>
      <c r="FA65" s="11">
        <v>9.0523521167851196E-4</v>
      </c>
      <c r="FB65" s="11">
        <v>8.8764078796243996E-4</v>
      </c>
      <c r="FC65" s="11">
        <v>8.7038819122553502E-4</v>
      </c>
      <c r="FD65" s="11">
        <v>8.5347078564923496E-4</v>
      </c>
      <c r="FE65" s="11">
        <v>8.3688206405829703E-4</v>
      </c>
      <c r="FF65" s="11">
        <v>8.20615645431233E-4</v>
      </c>
      <c r="FG65" s="11">
        <v>8.0466527245948204E-4</v>
      </c>
      <c r="FH65" s="11">
        <v>7.8902480915288298E-4</v>
      </c>
      <c r="FI65" s="11">
        <v>7.7368823849266498E-4</v>
      </c>
      <c r="FJ65" s="11">
        <v>7.5864966012884104E-4</v>
      </c>
      <c r="FK65" s="11">
        <v>7.4390328812268302E-4</v>
      </c>
      <c r="FL65" s="11">
        <v>7.2944344873271405E-4</v>
      </c>
      <c r="FM65" s="11">
        <v>7.1526457824333501E-4</v>
      </c>
      <c r="FN65" s="11">
        <v>7.0136122083530605E-4</v>
      </c>
      <c r="FO65" s="11">
        <v>6.8772802649830201E-4</v>
      </c>
      <c r="FP65" s="11">
        <v>6.7435974898233397E-4</v>
      </c>
      <c r="FQ65" s="11">
        <v>6.6125124378979495E-4</v>
      </c>
      <c r="FR65" s="11">
        <v>6.4839746620592997E-4</v>
      </c>
      <c r="FS65" s="11">
        <v>6.3579346936748504E-4</v>
      </c>
      <c r="FT65" s="11">
        <v>6.2343440236856096E-4</v>
      </c>
      <c r="FU65" s="11">
        <v>6.1131550840254302E-4</v>
      </c>
      <c r="FV65" s="11">
        <v>5.9943212294122404E-4</v>
      </c>
      <c r="FW65" s="11">
        <v>5.8777967194756397E-4</v>
      </c>
      <c r="FX65" s="11">
        <v>5.7635367012376403E-4</v>
      </c>
      <c r="FY65" s="11">
        <v>5.6514971919330304E-4</v>
      </c>
      <c r="FZ65" s="11">
        <v>5.5416350621573197E-4</v>
      </c>
      <c r="GA65" s="11">
        <v>5.4339080193410705E-4</v>
      </c>
      <c r="GB65" s="11">
        <v>5.3282745915417295E-4</v>
      </c>
      <c r="GC65" s="11">
        <v>5.2246941115563505E-4</v>
      </c>
      <c r="GD65" s="11">
        <v>5.1231267013285297E-4</v>
      </c>
      <c r="GE65" s="11">
        <v>5.0235332566694901E-4</v>
      </c>
      <c r="GF65" s="11">
        <v>4.9258754322611996E-4</v>
      </c>
      <c r="GG65" s="11">
        <v>4.8301156269603401E-4</v>
      </c>
      <c r="GH65" s="11">
        <v>4.7362169693809802E-4</v>
      </c>
      <c r="GI65" s="11">
        <v>4.6441433037536201E-4</v>
      </c>
      <c r="GJ65" s="11">
        <v>4.5538591760641001E-4</v>
      </c>
      <c r="GK65" s="11">
        <v>4.46532982045111E-4</v>
      </c>
      <c r="GL65" s="11">
        <v>4.3785211458768902E-4</v>
      </c>
      <c r="GM65" s="11">
        <v>4.2933997230465399E-4</v>
      </c>
      <c r="GN65" s="11">
        <v>4.2099327715849899E-4</v>
      </c>
      <c r="GO65" s="11">
        <v>4.1280881474592402E-4</v>
      </c>
      <c r="GP65" s="11">
        <v>4.04783433064826E-4</v>
      </c>
      <c r="GQ65" s="11">
        <v>3.9691404130415302E-4</v>
      </c>
      <c r="GR65" s="11">
        <v>3.8919760865863102E-4</v>
      </c>
      <c r="GS65" s="11">
        <v>3.8163116316458601E-4</v>
      </c>
      <c r="GT65" s="11">
        <v>3.7421179056007498E-4</v>
      </c>
      <c r="GU65" s="11">
        <v>3.6693663316567099E-4</v>
      </c>
      <c r="GV65" s="11">
        <v>3.5980288878778599E-4</v>
      </c>
      <c r="GW65" s="11">
        <v>3.5280780964230802E-4</v>
      </c>
      <c r="GX65" s="11">
        <v>3.4594870130044702E-4</v>
      </c>
      <c r="GY65" s="11">
        <v>3.3922292165322599E-4</v>
      </c>
      <c r="GZ65" s="11">
        <v>3.3262787989751802E-4</v>
      </c>
      <c r="HA65" s="11">
        <v>3.26161035540617E-4</v>
      </c>
      <c r="HB65" s="11">
        <v>3.198198974248E-4</v>
      </c>
      <c r="HC65" s="11">
        <v>3.13602022770532E-4</v>
      </c>
      <c r="HD65" s="11">
        <v>3.07505016237886E-4</v>
      </c>
      <c r="HE65" s="11">
        <v>3.0152652900616899E-4</v>
      </c>
      <c r="HF65" s="11">
        <v>2.9566425787241901E-4</v>
      </c>
      <c r="HG65" s="11">
        <v>2.8991594436556E-4</v>
      </c>
      <c r="HH65" s="11">
        <v>2.8427937387898199E-4</v>
      </c>
      <c r="HI65" s="11">
        <v>2.7875237481955799E-4</v>
      </c>
      <c r="HJ65" s="11">
        <v>2.7333281777341999E-4</v>
      </c>
      <c r="HK65" s="11">
        <v>2.6801861468683802E-4</v>
      </c>
      <c r="HL65" s="11">
        <v>2.6280771806452802E-4</v>
      </c>
      <c r="HM65" s="11">
        <v>2.5769812018228101E-4</v>
      </c>
      <c r="HN65" s="11">
        <v>2.5268785231513701E-4</v>
      </c>
      <c r="HO65" s="11">
        <v>2.4777498398109699E-4</v>
      </c>
      <c r="HP65" s="11">
        <v>2.4295762219816999E-4</v>
      </c>
      <c r="HQ65" s="11">
        <v>2.3823391075750199E-4</v>
      </c>
      <c r="HR65" s="11">
        <v>2.3360202950906101E-4</v>
      </c>
      <c r="HS65" s="11">
        <v>2.2906019366209001E-4</v>
      </c>
      <c r="HT65" s="11">
        <v>2.2460665309886901E-4</v>
      </c>
      <c r="HU65" s="11">
        <v>2.2023969170159599E-4</v>
      </c>
      <c r="HV65" s="11">
        <v>2.1595762669235401E-4</v>
      </c>
      <c r="HW65" s="11">
        <v>2.1175880798640599E-4</v>
      </c>
      <c r="HX65" s="11">
        <v>2.0764161755704199E-4</v>
      </c>
      <c r="HY65" s="11">
        <v>2.0360446881351199E-4</v>
      </c>
      <c r="HZ65" s="11">
        <v>1.9964580599085601E-4</v>
      </c>
      <c r="IA65" s="11">
        <v>1.95764103551266E-4</v>
      </c>
      <c r="IB65" s="11">
        <v>1.91957865597336E-4</v>
      </c>
      <c r="IC65" s="11">
        <v>1.8822562529663401E-4</v>
      </c>
      <c r="ID65" s="11">
        <v>1.8456594431759399E-4</v>
      </c>
      <c r="IE65" s="11">
        <v>1.8097741227585099E-4</v>
      </c>
      <c r="IF65" s="11">
        <v>1.7745864619145299E-4</v>
      </c>
      <c r="IG65" s="11">
        <v>1.74008289957506E-4</v>
      </c>
      <c r="IH65" s="11">
        <v>1.70625013817594E-4</v>
      </c>
      <c r="II65" s="11">
        <v>1.67307513854409E-4</v>
      </c>
      <c r="IJ65" s="11">
        <v>1.6405451148804301E-4</v>
      </c>
      <c r="IK65" s="11">
        <v>1.6086475298393601E-4</v>
      </c>
      <c r="IL65" s="11">
        <v>1.5773700897026E-4</v>
      </c>
      <c r="IM65" s="11">
        <v>1.54670073965191E-4</v>
      </c>
      <c r="IN65" s="11">
        <v>1.51662765912497E-4</v>
      </c>
      <c r="IO65" s="11">
        <v>1.48713925726573E-4</v>
      </c>
      <c r="IP65" s="11">
        <v>1.45822416846908E-4</v>
      </c>
      <c r="IQ65" s="11">
        <v>1.4298712479987599E-4</v>
      </c>
      <c r="IR65" s="11">
        <v>1.4020695677052799E-4</v>
      </c>
      <c r="IS65" s="11">
        <v>1.3748084118103701E-4</v>
      </c>
      <c r="IT65" s="11">
        <v>1.34807727278918E-4</v>
      </c>
      <c r="IU65" s="11">
        <v>1.3218658473235201E-4</v>
      </c>
      <c r="IV65" s="11">
        <v>1.29616403233279E-4</v>
      </c>
      <c r="IW65" s="11">
        <v>1.27096192108822E-4</v>
      </c>
      <c r="IX65" s="11">
        <v>1.24624979939592E-4</v>
      </c>
      <c r="IY65" s="11">
        <v>1.22201814185874E-4</v>
      </c>
      <c r="IZ65" s="11">
        <v>1.19825760820591E-4</v>
      </c>
      <c r="JA65" s="11">
        <v>1.17495903970144E-4</v>
      </c>
      <c r="JB65" s="11">
        <v>1.1521134556147199E-4</v>
      </c>
      <c r="JC65" s="11">
        <v>1.1297120497599799E-4</v>
      </c>
      <c r="JD65" s="11">
        <v>1.1077461871133999E-4</v>
      </c>
      <c r="JE65" s="11">
        <v>1.0862074004780501E-4</v>
      </c>
      <c r="JF65" s="11">
        <v>1.06508738722977E-4</v>
      </c>
      <c r="JG65" s="11">
        <v>1.04437800611978E-4</v>
      </c>
      <c r="JH65" s="11">
        <v>1.02407127413384E-4</v>
      </c>
      <c r="JI65" s="11">
        <v>1.0041593634268999E-4</v>
      </c>
    </row>
    <row r="66" spans="1:269" x14ac:dyDescent="0.35">
      <c r="A66" s="11" t="s">
        <v>355</v>
      </c>
      <c r="B66" s="11">
        <v>2.2690896784090302E-2</v>
      </c>
      <c r="C66" s="11">
        <v>2.1921966350050701E-2</v>
      </c>
      <c r="D66" s="11">
        <v>2.19838764780079E-2</v>
      </c>
      <c r="E66" s="11">
        <v>2.1489658118482701E-2</v>
      </c>
      <c r="F66" s="11">
        <v>2.06838113660264E-2</v>
      </c>
      <c r="G66" s="11">
        <v>2.0305483782927299E-2</v>
      </c>
      <c r="H66" s="11">
        <v>2.0052070807494798E-2</v>
      </c>
      <c r="I66" s="11">
        <v>2.0065311845149598E-2</v>
      </c>
      <c r="J66" s="11">
        <v>1.9676917944190599E-2</v>
      </c>
      <c r="K66" s="11">
        <v>1.91113645976594E-2</v>
      </c>
      <c r="L66" s="11">
        <v>1.9165252603053701E-2</v>
      </c>
      <c r="M66" s="11">
        <v>1.8346476297823201E-2</v>
      </c>
      <c r="N66" s="11">
        <v>1.8311433384081401E-2</v>
      </c>
      <c r="O66" s="11">
        <v>1.78876436676116E-2</v>
      </c>
      <c r="P66" s="11">
        <v>1.7262028138594301E-2</v>
      </c>
      <c r="Q66" s="11">
        <v>1.6922755623866699E-2</v>
      </c>
      <c r="R66" s="11">
        <v>1.6583718141947298E-2</v>
      </c>
      <c r="S66" s="11">
        <v>1.6027861934136401E-2</v>
      </c>
      <c r="T66" s="11">
        <v>1.55173791072581E-2</v>
      </c>
      <c r="U66" s="11">
        <v>1.52711207762809E-2</v>
      </c>
      <c r="V66" s="11">
        <v>1.5055688750183999E-2</v>
      </c>
      <c r="W66" s="11">
        <v>1.41406678620966E-2</v>
      </c>
      <c r="X66" s="11">
        <v>1.38862902174148E-2</v>
      </c>
      <c r="Y66" s="11">
        <v>1.33645473341754E-2</v>
      </c>
      <c r="Z66" s="11">
        <v>1.3062229564539399E-2</v>
      </c>
      <c r="AA66" s="11">
        <v>1.27871138385633E-2</v>
      </c>
      <c r="AB66" s="11">
        <v>1.24821940925519E-2</v>
      </c>
      <c r="AC66" s="11">
        <v>1.21798167332782E-2</v>
      </c>
      <c r="AD66" s="11">
        <v>1.1697319700512099E-2</v>
      </c>
      <c r="AE66" s="11">
        <v>1.15857736033519E-2</v>
      </c>
      <c r="AF66" s="11">
        <v>1.14220772987738E-2</v>
      </c>
      <c r="AG66" s="11">
        <v>1.0913625765408601E-2</v>
      </c>
      <c r="AH66" s="11">
        <v>1.11542745430583E-2</v>
      </c>
      <c r="AI66" s="11">
        <v>1.08455007732294E-2</v>
      </c>
      <c r="AJ66" s="11">
        <v>1.0695231917098201E-2</v>
      </c>
      <c r="AK66" s="11">
        <v>1.0632344561476799E-2</v>
      </c>
      <c r="AL66" s="11">
        <v>1.02838073373767E-2</v>
      </c>
      <c r="AM66" s="11">
        <v>1.00825260577586E-2</v>
      </c>
      <c r="AN66" s="11">
        <v>9.8850549299562794E-3</v>
      </c>
      <c r="AO66" s="11">
        <v>9.6913325713479104E-3</v>
      </c>
      <c r="AP66" s="11">
        <v>9.5012976250066199E-3</v>
      </c>
      <c r="AQ66" s="11">
        <v>9.3148888627008208E-3</v>
      </c>
      <c r="AR66" s="11">
        <v>9.1320452767671405E-3</v>
      </c>
      <c r="AS66" s="11">
        <v>8.9527061618711601E-3</v>
      </c>
      <c r="AT66" s="11">
        <v>8.7768111875836698E-3</v>
      </c>
      <c r="AU66" s="11">
        <v>8.6043004626156199E-3</v>
      </c>
      <c r="AV66" s="11">
        <v>8.4351145914856006E-3</v>
      </c>
      <c r="AW66" s="11">
        <v>8.2691947243209701E-3</v>
      </c>
      <c r="AX66" s="11">
        <v>8.1064826004361192E-3</v>
      </c>
      <c r="AY66" s="11">
        <v>7.9469205862705596E-3</v>
      </c>
      <c r="AZ66" s="11">
        <v>7.7904517082207896E-3</v>
      </c>
      <c r="BA66" s="11">
        <v>7.6370196808513997E-3</v>
      </c>
      <c r="BB66" s="11">
        <v>7.48656893092559E-3</v>
      </c>
      <c r="BC66" s="11">
        <v>7.33904461765977E-3</v>
      </c>
      <c r="BD66" s="11">
        <v>7.1943926495674502E-3</v>
      </c>
      <c r="BE66" s="11">
        <v>7.05255969822616E-3</v>
      </c>
      <c r="BF66" s="11">
        <v>6.9134932092702597E-3</v>
      </c>
      <c r="BG66" s="11">
        <v>6.7771414108863696E-3</v>
      </c>
      <c r="BH66" s="11">
        <v>6.6434533200621102E-3</v>
      </c>
      <c r="BI66" s="11">
        <v>6.5123787468162097E-3</v>
      </c>
      <c r="BJ66" s="11">
        <v>6.3838682966175196E-3</v>
      </c>
      <c r="BK66" s="11">
        <v>6.2578733711807803E-3</v>
      </c>
      <c r="BL66" s="11">
        <v>6.1343461678119403E-3</v>
      </c>
      <c r="BM66" s="11">
        <v>6.0132396774568199E-3</v>
      </c>
      <c r="BN66" s="11">
        <v>5.8945076815950497E-3</v>
      </c>
      <c r="BO66" s="11">
        <v>5.7781047481074701E-3</v>
      </c>
      <c r="BP66" s="11">
        <v>5.6639862262332103E-3</v>
      </c>
      <c r="BQ66" s="11">
        <v>5.5521082407210499E-3</v>
      </c>
      <c r="BR66" s="11">
        <v>5.4424276852730298E-3</v>
      </c>
      <c r="BS66" s="11">
        <v>5.3349022153631499E-3</v>
      </c>
      <c r="BT66" s="11">
        <v>5.2294902405132203E-3</v>
      </c>
      <c r="BU66" s="11">
        <v>5.12615091609503E-3</v>
      </c>
      <c r="BV66" s="11">
        <v>5.0248441347235896E-3</v>
      </c>
      <c r="BW66" s="11">
        <v>4.9255305172988297E-3</v>
      </c>
      <c r="BX66" s="11">
        <v>4.8281714037501401E-3</v>
      </c>
      <c r="BY66" s="11">
        <v>4.7327288435287098E-3</v>
      </c>
      <c r="BZ66" s="11">
        <v>4.6391655858930604E-3</v>
      </c>
      <c r="CA66" s="11">
        <v>4.5474450700244704E-3</v>
      </c>
      <c r="CB66" s="11">
        <v>4.4575314150073798E-3</v>
      </c>
      <c r="CC66" s="11">
        <v>4.3693894097077699E-3</v>
      </c>
      <c r="CD66" s="11">
        <v>4.2829845025750303E-3</v>
      </c>
      <c r="CE66" s="11">
        <v>4.1982827913950001E-3</v>
      </c>
      <c r="CF66" s="11">
        <v>4.1152510130157997E-3</v>
      </c>
      <c r="CG66" s="11">
        <v>4.03385653306598E-3</v>
      </c>
      <c r="CH66" s="11">
        <v>3.9540673356853696E-3</v>
      </c>
      <c r="CI66" s="11">
        <v>3.8758520132825499E-3</v>
      </c>
      <c r="CJ66" s="11">
        <v>3.7991797563354801E-3</v>
      </c>
      <c r="CK66" s="11">
        <v>3.7240203432455901E-3</v>
      </c>
      <c r="CL66" s="11">
        <v>3.6503441302597698E-3</v>
      </c>
      <c r="CM66" s="11">
        <v>3.5781220414677901E-3</v>
      </c>
      <c r="CN66" s="11">
        <v>3.5073255588856699E-3</v>
      </c>
      <c r="CO66" s="11">
        <v>3.43792671263177E-3</v>
      </c>
      <c r="CP66" s="11">
        <v>3.3698980712026901E-3</v>
      </c>
      <c r="CQ66" s="11">
        <v>3.30321273185585E-3</v>
      </c>
      <c r="CR66" s="11">
        <v>3.2378443111016298E-3</v>
      </c>
      <c r="CS66" s="11">
        <v>3.1737669353126799E-3</v>
      </c>
      <c r="CT66" s="11">
        <v>3.1109552314506602E-3</v>
      </c>
      <c r="CU66" s="11">
        <v>3.0493843179158998E-3</v>
      </c>
      <c r="CV66" s="11">
        <v>2.9890297955225101E-3</v>
      </c>
      <c r="CW66" s="11">
        <v>2.92986773859905E-3</v>
      </c>
      <c r="CX66" s="11">
        <v>2.8718746862190802E-3</v>
      </c>
      <c r="CY66" s="11">
        <v>2.8150276335612298E-3</v>
      </c>
      <c r="CZ66" s="11">
        <v>2.7593040233993E-3</v>
      </c>
      <c r="DA66" s="11">
        <v>2.7046817377256401E-3</v>
      </c>
      <c r="DB66" s="11">
        <v>2.6511390895044302E-3</v>
      </c>
      <c r="DC66" s="11">
        <v>2.5986548145577899E-3</v>
      </c>
      <c r="DD66" s="11">
        <v>2.5472080635836601E-3</v>
      </c>
      <c r="DE66" s="11">
        <v>2.4967783943047302E-3</v>
      </c>
      <c r="DF66" s="11">
        <v>2.44734576374828E-3</v>
      </c>
      <c r="DG66" s="11">
        <v>2.3988905206561201E-3</v>
      </c>
      <c r="DH66" s="11">
        <v>2.3513933980242601E-3</v>
      </c>
      <c r="DI66" s="11">
        <v>2.30483550576965E-3</v>
      </c>
      <c r="DJ66" s="11">
        <v>2.25919832352595E-3</v>
      </c>
      <c r="DK66" s="11">
        <v>2.2144636935636001E-3</v>
      </c>
      <c r="DL66" s="11">
        <v>2.1706138138357601E-3</v>
      </c>
      <c r="DM66" s="11">
        <v>2.12763123114768E-3</v>
      </c>
      <c r="DN66" s="11">
        <v>2.0854988344472E-3</v>
      </c>
      <c r="DO66" s="11">
        <v>2.04419984823656E-3</v>
      </c>
      <c r="DP66" s="11">
        <v>2.00371782610342E-3</v>
      </c>
      <c r="DQ66" s="11">
        <v>1.9640366443688401E-3</v>
      </c>
      <c r="DR66" s="11">
        <v>1.9251404958512399E-3</v>
      </c>
      <c r="DS66" s="11">
        <v>1.8870138837451299E-3</v>
      </c>
      <c r="DT66" s="11">
        <v>1.84964161561207E-3</v>
      </c>
      <c r="DU66" s="11">
        <v>1.8130087974828101E-3</v>
      </c>
      <c r="DV66" s="11">
        <v>1.7771008280688099E-3</v>
      </c>
      <c r="DW66" s="11">
        <v>1.74190339308133E-3</v>
      </c>
      <c r="DX66" s="11">
        <v>1.7074024596568399E-3</v>
      </c>
      <c r="DY66" s="11">
        <v>1.6735842708863701E-3</v>
      </c>
      <c r="DZ66" s="11">
        <v>1.6404353404478899E-3</v>
      </c>
      <c r="EA66" s="11">
        <v>1.6079424473394201E-3</v>
      </c>
      <c r="EB66" s="11">
        <v>1.5760926307117899E-3</v>
      </c>
      <c r="EC66" s="11">
        <v>1.5448731847984599E-3</v>
      </c>
      <c r="ED66" s="11">
        <v>1.51427165394213E-3</v>
      </c>
      <c r="EE66" s="11">
        <v>1.4842758277154901E-3</v>
      </c>
      <c r="EF66" s="11">
        <v>1.4548737361340699E-3</v>
      </c>
      <c r="EG66" s="11">
        <v>1.4260536449617299E-3</v>
      </c>
      <c r="EH66" s="11">
        <v>1.39780405110401E-3</v>
      </c>
      <c r="EI66" s="11">
        <v>1.3701136780908099E-3</v>
      </c>
      <c r="EJ66" s="11">
        <v>1.3429714716449699E-3</v>
      </c>
      <c r="EK66" s="11">
        <v>1.31636659533563E-3</v>
      </c>
      <c r="EL66" s="11">
        <v>1.2902884263154E-3</v>
      </c>
      <c r="EM66" s="11">
        <v>1.26472655113907E-3</v>
      </c>
      <c r="EN66" s="11">
        <v>1.23967076166309E-3</v>
      </c>
      <c r="EO66" s="11">
        <v>1.21511105102323E-3</v>
      </c>
      <c r="EP66" s="11">
        <v>1.1910376096909701E-3</v>
      </c>
      <c r="EQ66" s="11">
        <v>1.1674408216048001E-3</v>
      </c>
      <c r="ER66" s="11">
        <v>1.14431126037684E-3</v>
      </c>
      <c r="ES66" s="11">
        <v>1.12163968557277E-3</v>
      </c>
      <c r="ET66" s="11">
        <v>1.0994170390635799E-3</v>
      </c>
      <c r="EU66" s="11">
        <v>1.07763444144782E-3</v>
      </c>
      <c r="EV66" s="11">
        <v>1.05628318854345E-3</v>
      </c>
      <c r="EW66" s="11">
        <v>1.03535474794725E-3</v>
      </c>
      <c r="EX66" s="11">
        <v>1.01484075566172E-3</v>
      </c>
      <c r="EY66" s="11">
        <v>9.9473301278685299E-4</v>
      </c>
      <c r="EZ66" s="11">
        <v>9.7502348227596102E-4</v>
      </c>
      <c r="FA66" s="11">
        <v>9.5570428575542099E-4</v>
      </c>
      <c r="FB66" s="11">
        <v>9.3676770040584901E-4</v>
      </c>
      <c r="FC66" s="11">
        <v>9.1820615590321197E-4</v>
      </c>
      <c r="FD66" s="11">
        <v>9.0001223142088804E-4</v>
      </c>
      <c r="FE66" s="11">
        <v>8.8217865268891405E-4</v>
      </c>
      <c r="FF66" s="11">
        <v>8.64698289111399E-4</v>
      </c>
      <c r="FG66" s="11">
        <v>8.4756415093967296E-4</v>
      </c>
      <c r="FH66" s="11">
        <v>8.3076938650039601E-4</v>
      </c>
      <c r="FI66" s="11">
        <v>8.1430727947839898E-4</v>
      </c>
      <c r="FJ66" s="11">
        <v>7.9817124625192204E-4</v>
      </c>
      <c r="FK66" s="11">
        <v>7.8235483328048495E-4</v>
      </c>
      <c r="FL66" s="11">
        <v>7.6685171454327105E-4</v>
      </c>
      <c r="FM66" s="11">
        <v>7.51655689027797E-4</v>
      </c>
      <c r="FN66" s="11">
        <v>7.3676067826777803E-4</v>
      </c>
      <c r="FO66" s="11">
        <v>7.2216072392883301E-4</v>
      </c>
      <c r="FP66" s="11">
        <v>7.07849985441933E-4</v>
      </c>
      <c r="FQ66" s="11">
        <v>6.93822737682814E-4</v>
      </c>
      <c r="FR66" s="11">
        <v>6.8007336869657696E-4</v>
      </c>
      <c r="FS66" s="11">
        <v>6.6659637746735402E-4</v>
      </c>
      <c r="FT66" s="11">
        <v>6.5338637173173496E-4</v>
      </c>
      <c r="FU66" s="11">
        <v>6.40438065834248E-4</v>
      </c>
      <c r="FV66" s="11">
        <v>6.2774627862560695E-4</v>
      </c>
      <c r="FW66" s="11">
        <v>6.1530593140202096E-4</v>
      </c>
      <c r="FX66" s="11">
        <v>6.0311204588481303E-4</v>
      </c>
      <c r="FY66" s="11">
        <v>5.9115974223944402E-4</v>
      </c>
      <c r="FZ66" s="11">
        <v>5.7944423713385295E-4</v>
      </c>
      <c r="GA66" s="11">
        <v>5.6796084183496898E-4</v>
      </c>
      <c r="GB66" s="11">
        <v>5.5670496034143603E-4</v>
      </c>
      <c r="GC66" s="11">
        <v>5.4567208755473796E-4</v>
      </c>
      <c r="GD66" s="11">
        <v>5.3485780748507795E-4</v>
      </c>
      <c r="GE66" s="11">
        <v>5.2425779149267704E-4</v>
      </c>
      <c r="GF66" s="11">
        <v>5.1386779656359405E-4</v>
      </c>
      <c r="GG66" s="11">
        <v>5.0368366361996898E-4</v>
      </c>
      <c r="GH66" s="11">
        <v>4.9370131586290401E-4</v>
      </c>
      <c r="GI66" s="11">
        <v>4.83916757147762E-4</v>
      </c>
      <c r="GJ66" s="11">
        <v>4.7432607039221702E-4</v>
      </c>
      <c r="GK66" s="11">
        <v>4.6492541601450598E-4</v>
      </c>
      <c r="GL66" s="11">
        <v>4.5571103040376E-4</v>
      </c>
      <c r="GM66" s="11">
        <v>4.4667922441898899E-4</v>
      </c>
      <c r="GN66" s="11">
        <v>4.3782638191869301E-4</v>
      </c>
      <c r="GO66" s="11">
        <v>4.2914895831858098E-4</v>
      </c>
      <c r="GP66" s="11">
        <v>4.2064347917869499E-4</v>
      </c>
      <c r="GQ66" s="11">
        <v>4.1230653881696401E-4</v>
      </c>
      <c r="GR66" s="11">
        <v>4.0413479895129402E-4</v>
      </c>
      <c r="GS66" s="11">
        <v>3.96124987368074E-4</v>
      </c>
      <c r="GT66" s="11">
        <v>3.8827389661599799E-4</v>
      </c>
      <c r="GU66" s="11">
        <v>3.80578382727204E-4</v>
      </c>
      <c r="GV66" s="11">
        <v>3.7303536396227099E-4</v>
      </c>
      <c r="GW66" s="11">
        <v>3.6564181958020897E-4</v>
      </c>
      <c r="GX66" s="11">
        <v>3.58394788633642E-4</v>
      </c>
      <c r="GY66" s="11">
        <v>3.5129136878619998E-4</v>
      </c>
      <c r="GZ66" s="11">
        <v>3.4432871515432999E-4</v>
      </c>
      <c r="HA66" s="11">
        <v>3.3750403917176498E-4</v>
      </c>
      <c r="HB66" s="11">
        <v>3.3081460747597102E-4</v>
      </c>
      <c r="HC66" s="11">
        <v>3.2425774081645798E-4</v>
      </c>
      <c r="HD66" s="11">
        <v>3.1783081298586402E-4</v>
      </c>
      <c r="HE66" s="11">
        <v>3.1153124977045799E-4</v>
      </c>
      <c r="HF66" s="11">
        <v>3.0535652792196299E-4</v>
      </c>
      <c r="HG66" s="11">
        <v>2.99304174150472E-4</v>
      </c>
      <c r="HH66" s="11">
        <v>2.9337176413601901E-4</v>
      </c>
      <c r="HI66" s="11">
        <v>2.8755692156012802E-4</v>
      </c>
      <c r="HJ66" s="11">
        <v>2.81857317156686E-4</v>
      </c>
      <c r="HK66" s="11">
        <v>2.7627066778135301E-4</v>
      </c>
      <c r="HL66" s="11">
        <v>2.7079473549917999E-4</v>
      </c>
      <c r="HM66" s="11">
        <v>2.65427326690659E-4</v>
      </c>
      <c r="HN66" s="11">
        <v>2.6016629117475698E-4</v>
      </c>
      <c r="HO66" s="11">
        <v>2.5500952134982502E-4</v>
      </c>
      <c r="HP66" s="11">
        <v>2.4995495135160501E-4</v>
      </c>
      <c r="HQ66" s="11">
        <v>2.4500055622700401E-4</v>
      </c>
      <c r="HR66" s="11">
        <v>2.4014435112496E-4</v>
      </c>
      <c r="HS66" s="11">
        <v>2.3538439050307901E-4</v>
      </c>
      <c r="HT66" s="11">
        <v>2.3071876734992401E-4</v>
      </c>
      <c r="HU66" s="11">
        <v>2.2614561242251301E-4</v>
      </c>
      <c r="HV66" s="11">
        <v>2.21663093498914E-4</v>
      </c>
      <c r="HW66" s="11">
        <v>2.1726941464606E-4</v>
      </c>
      <c r="HX66" s="11">
        <v>2.12962815501316E-4</v>
      </c>
      <c r="HY66" s="11">
        <v>2.08741570568716E-4</v>
      </c>
      <c r="HZ66" s="11">
        <v>2.0460398852884001E-4</v>
      </c>
      <c r="IA66" s="11">
        <v>2.00548411562584E-4</v>
      </c>
      <c r="IB66" s="11">
        <v>1.9657321468813401E-4</v>
      </c>
      <c r="IC66" s="11">
        <v>1.9267680511081401E-4</v>
      </c>
      <c r="ID66" s="11">
        <v>1.88857621586602E-4</v>
      </c>
      <c r="IE66" s="11">
        <v>1.85114133797071E-4</v>
      </c>
      <c r="IF66" s="11">
        <v>1.8144484173732199E-4</v>
      </c>
      <c r="IG66" s="11">
        <v>1.77848275116355E-4</v>
      </c>
      <c r="IH66" s="11">
        <v>1.74322992768761E-4</v>
      </c>
      <c r="II66" s="11">
        <v>1.7086758207751599E-4</v>
      </c>
      <c r="IJ66" s="11">
        <v>1.6748065840999101E-4</v>
      </c>
      <c r="IK66" s="11">
        <v>1.6416086456283501E-4</v>
      </c>
      <c r="IL66" s="11">
        <v>1.6090687021996799E-4</v>
      </c>
      <c r="IM66" s="11">
        <v>1.5771737141934101E-4</v>
      </c>
      <c r="IN66" s="11">
        <v>1.54591090031686E-4</v>
      </c>
      <c r="IO66" s="11">
        <v>1.5152677324936601E-4</v>
      </c>
      <c r="IP66" s="11">
        <v>1.4852319308422701E-4</v>
      </c>
      <c r="IQ66" s="11">
        <v>1.4557914587687301E-4</v>
      </c>
      <c r="IR66" s="11">
        <v>1.4269345181461301E-4</v>
      </c>
      <c r="IS66" s="11">
        <v>1.3986495445927899E-4</v>
      </c>
      <c r="IT66" s="11">
        <v>1.3709252028470999E-4</v>
      </c>
      <c r="IU66" s="11">
        <v>1.34375038222667E-4</v>
      </c>
      <c r="IV66" s="11">
        <v>1.3171141921841699E-4</v>
      </c>
      <c r="IW66" s="11">
        <v>1.2910059579451799E-4</v>
      </c>
      <c r="IX66" s="11">
        <v>1.26541521623946E-4</v>
      </c>
      <c r="IY66" s="11">
        <v>1.2403317111076001E-4</v>
      </c>
      <c r="IZ66" s="11">
        <v>1.21574538980096E-4</v>
      </c>
      <c r="JA66" s="11">
        <v>1.19164639875158E-4</v>
      </c>
      <c r="JB66" s="11">
        <v>1.16802507963198E-4</v>
      </c>
      <c r="JC66" s="11">
        <v>1.1448719654871801E-4</v>
      </c>
      <c r="JD66" s="11">
        <v>1.12217777694434E-4</v>
      </c>
      <c r="JE66" s="11">
        <v>1.0999334184946801E-4</v>
      </c>
      <c r="JF66" s="11">
        <v>1.0781299748585701E-4</v>
      </c>
      <c r="JG66" s="11">
        <v>1.0567587074117301E-4</v>
      </c>
      <c r="JH66" s="11">
        <v>1.0358110506836199E-4</v>
      </c>
      <c r="JI66" s="11">
        <v>1.0152786089345799E-4</v>
      </c>
    </row>
    <row r="67" spans="1:269" x14ac:dyDescent="0.35">
      <c r="A67" s="11" t="s">
        <v>356</v>
      </c>
      <c r="B67" s="11">
        <v>2.5671457250977098E-2</v>
      </c>
      <c r="C67" s="11">
        <v>2.47419812079369E-2</v>
      </c>
      <c r="D67" s="11">
        <v>2.4805848726831201E-2</v>
      </c>
      <c r="E67" s="11">
        <v>2.42049715119232E-2</v>
      </c>
      <c r="F67" s="11">
        <v>2.3289372856342101E-2</v>
      </c>
      <c r="G67" s="11">
        <v>2.28288345980261E-2</v>
      </c>
      <c r="H67" s="11">
        <v>2.24940815764706E-2</v>
      </c>
      <c r="I67" s="11">
        <v>2.2528321237390701E-2</v>
      </c>
      <c r="J67" s="11">
        <v>2.2078236768963099E-2</v>
      </c>
      <c r="K67" s="11">
        <v>2.14181866510385E-2</v>
      </c>
      <c r="L67" s="11">
        <v>2.1414365040464699E-2</v>
      </c>
      <c r="M67" s="11">
        <v>2.0513486120390299E-2</v>
      </c>
      <c r="N67" s="11">
        <v>2.0450493806014301E-2</v>
      </c>
      <c r="O67" s="11">
        <v>1.9940556835707699E-2</v>
      </c>
      <c r="P67" s="11">
        <v>1.9242656548437799E-2</v>
      </c>
      <c r="Q67" s="11">
        <v>1.88392213308375E-2</v>
      </c>
      <c r="R67" s="11">
        <v>1.8440966551909101E-2</v>
      </c>
      <c r="S67" s="11">
        <v>1.77957175607629E-2</v>
      </c>
      <c r="T67" s="11">
        <v>1.7214440761995301E-2</v>
      </c>
      <c r="U67" s="11">
        <v>1.6925583652873201E-2</v>
      </c>
      <c r="V67" s="11">
        <v>1.6689672861241098E-2</v>
      </c>
      <c r="W67" s="11">
        <v>1.5675313853181699E-2</v>
      </c>
      <c r="X67" s="11">
        <v>1.5383104014954499E-2</v>
      </c>
      <c r="Y67" s="11">
        <v>1.48091259421184E-2</v>
      </c>
      <c r="Z67" s="11">
        <v>1.4482607533884201E-2</v>
      </c>
      <c r="AA67" s="11">
        <v>1.41861806829873E-2</v>
      </c>
      <c r="AB67" s="11">
        <v>1.3848584322202699E-2</v>
      </c>
      <c r="AC67" s="11">
        <v>1.3512199447378999E-2</v>
      </c>
      <c r="AD67" s="11">
        <v>1.2968225834239001E-2</v>
      </c>
      <c r="AE67" s="11">
        <v>1.2832083486043901E-2</v>
      </c>
      <c r="AF67" s="11">
        <v>1.2664089090535499E-2</v>
      </c>
      <c r="AG67" s="11">
        <v>1.2100872823354701E-2</v>
      </c>
      <c r="AH67" s="11">
        <v>1.23645632064743E-2</v>
      </c>
      <c r="AI67" s="11">
        <v>1.2010880736627001E-2</v>
      </c>
      <c r="AJ67" s="11">
        <v>1.1848343875474E-2</v>
      </c>
      <c r="AK67" s="11">
        <v>1.17827123133137E-2</v>
      </c>
      <c r="AL67" s="11">
        <v>1.13900481384998E-2</v>
      </c>
      <c r="AM67" s="11">
        <v>1.1159089440629001E-2</v>
      </c>
      <c r="AN67" s="11">
        <v>1.09329326301041E-2</v>
      </c>
      <c r="AO67" s="11">
        <v>1.0711465856998699E-2</v>
      </c>
      <c r="AP67" s="11">
        <v>1.04945809842691E-2</v>
      </c>
      <c r="AQ67" s="11">
        <v>1.02821733758959E-2</v>
      </c>
      <c r="AR67" s="11">
        <v>1.0074141702034399E-2</v>
      </c>
      <c r="AS67" s="11">
        <v>9.8703877596482102E-3</v>
      </c>
      <c r="AT67" s="11">
        <v>9.6708163072348804E-3</v>
      </c>
      <c r="AU67" s="11">
        <v>9.4753349123871695E-3</v>
      </c>
      <c r="AV67" s="11">
        <v>9.2838538110480203E-3</v>
      </c>
      <c r="AW67" s="11">
        <v>9.0962857774251598E-3</v>
      </c>
      <c r="AX67" s="11">
        <v>8.9125460036233502E-3</v>
      </c>
      <c r="AY67" s="11">
        <v>8.7325519881424896E-3</v>
      </c>
      <c r="AZ67" s="11">
        <v>8.5562234324662E-3</v>
      </c>
      <c r="BA67" s="11">
        <v>8.3834821450377E-3</v>
      </c>
      <c r="BB67" s="11">
        <v>8.2142519519829999E-3</v>
      </c>
      <c r="BC67" s="11">
        <v>8.0484586140004994E-3</v>
      </c>
      <c r="BD67" s="11">
        <v>7.8860297488895208E-3</v>
      </c>
      <c r="BE67" s="11">
        <v>7.7268947592374904E-3</v>
      </c>
      <c r="BF67" s="11">
        <v>7.5709847648288697E-3</v>
      </c>
      <c r="BG67" s="11">
        <v>7.4182325393800097E-3</v>
      </c>
      <c r="BH67" s="11">
        <v>7.2685724512371302E-3</v>
      </c>
      <c r="BI67" s="11">
        <v>7.1219404077107499E-3</v>
      </c>
      <c r="BJ67" s="11">
        <v>6.9782738027461804E-3</v>
      </c>
      <c r="BK67" s="11">
        <v>6.8375114676588701E-3</v>
      </c>
      <c r="BL67" s="11">
        <v>6.6995936246856402E-3</v>
      </c>
      <c r="BM67" s="11">
        <v>6.5644618431273099E-3</v>
      </c>
      <c r="BN67" s="11">
        <v>6.4320589978768003E-3</v>
      </c>
      <c r="BO67" s="11">
        <v>6.3023292301443998E-3</v>
      </c>
      <c r="BP67" s="11">
        <v>6.1752179102112503E-3</v>
      </c>
      <c r="BQ67" s="11">
        <v>6.0506716020534103E-3</v>
      </c>
      <c r="BR67" s="11">
        <v>5.9286380296964501E-3</v>
      </c>
      <c r="BS67" s="11">
        <v>5.8090660451694002E-3</v>
      </c>
      <c r="BT67" s="11">
        <v>5.6919055979409699E-3</v>
      </c>
      <c r="BU67" s="11">
        <v>5.5771077057297199E-3</v>
      </c>
      <c r="BV67" s="11">
        <v>5.4646244265895696E-3</v>
      </c>
      <c r="BW67" s="11">
        <v>5.3544088321808604E-3</v>
      </c>
      <c r="BX67" s="11">
        <v>5.2464149821447297E-3</v>
      </c>
      <c r="BY67" s="11">
        <v>5.1405978995051598E-3</v>
      </c>
      <c r="BZ67" s="11">
        <v>5.0369135470302896E-3</v>
      </c>
      <c r="CA67" s="11">
        <v>4.9353188044900503E-3</v>
      </c>
      <c r="CB67" s="11">
        <v>4.8357714467513998E-3</v>
      </c>
      <c r="CC67" s="11">
        <v>4.7382301226605002E-3</v>
      </c>
      <c r="CD67" s="11">
        <v>4.6426543346603797E-3</v>
      </c>
      <c r="CE67" s="11">
        <v>4.5490044191023298E-3</v>
      </c>
      <c r="CF67" s="11">
        <v>4.4572415272088302E-3</v>
      </c>
      <c r="CG67" s="11">
        <v>4.3673276066499298E-3</v>
      </c>
      <c r="CH67" s="11">
        <v>4.2792253837009601E-3</v>
      </c>
      <c r="CI67" s="11">
        <v>4.1928983459462704E-3</v>
      </c>
      <c r="CJ67" s="11">
        <v>4.10831072550355E-3</v>
      </c>
      <c r="CK67" s="11">
        <v>4.0254274827385998E-3</v>
      </c>
      <c r="CL67" s="11">
        <v>3.9442142904480004E-3</v>
      </c>
      <c r="CM67" s="11">
        <v>3.86463751848531E-3</v>
      </c>
      <c r="CN67" s="11">
        <v>3.7866642188099102E-3</v>
      </c>
      <c r="CO67" s="11">
        <v>3.7102621109389401E-3</v>
      </c>
      <c r="CP67" s="11">
        <v>3.6353995677850201E-3</v>
      </c>
      <c r="CQ67" s="11">
        <v>3.5620456018602398E-3</v>
      </c>
      <c r="CR67" s="11">
        <v>3.4901698518344801E-3</v>
      </c>
      <c r="CS67" s="11">
        <v>3.41974256942934E-3</v>
      </c>
      <c r="CT67" s="11">
        <v>3.3507346066383699E-3</v>
      </c>
      <c r="CU67" s="11">
        <v>3.2831174032565999E-3</v>
      </c>
      <c r="CV67" s="11">
        <v>3.2168629747115801E-3</v>
      </c>
      <c r="CW67" s="11">
        <v>3.1519439001819198E-3</v>
      </c>
      <c r="CX67" s="11">
        <v>3.0883333109941202E-3</v>
      </c>
      <c r="CY67" s="11">
        <v>3.0260048792885002E-3</v>
      </c>
      <c r="CZ67" s="11">
        <v>2.9649328069438802E-3</v>
      </c>
      <c r="DA67" s="11">
        <v>2.9050918147535102E-3</v>
      </c>
      <c r="DB67" s="11">
        <v>2.8464571318435098E-3</v>
      </c>
      <c r="DC67" s="11">
        <v>2.78900448532693E-3</v>
      </c>
      <c r="DD67" s="11">
        <v>2.73271009018494E-3</v>
      </c>
      <c r="DE67" s="11">
        <v>2.6775506393700299E-3</v>
      </c>
      <c r="DF67" s="11">
        <v>2.62350329412298E-3</v>
      </c>
      <c r="DG67" s="11">
        <v>2.5705456744996602E-3</v>
      </c>
      <c r="DH67" s="11">
        <v>2.5186558500991398E-3</v>
      </c>
      <c r="DI67" s="11">
        <v>2.4678123309902502E-3</v>
      </c>
      <c r="DJ67" s="11">
        <v>2.4179940588290299E-3</v>
      </c>
      <c r="DK67" s="11">
        <v>2.3691803981640302E-3</v>
      </c>
      <c r="DL67" s="11">
        <v>2.3213511279232E-3</v>
      </c>
      <c r="DM67" s="11">
        <v>2.2744864330780401E-3</v>
      </c>
      <c r="DN67" s="11">
        <v>2.2285668964810998E-3</v>
      </c>
      <c r="DO67" s="11">
        <v>2.1835734908727299E-3</v>
      </c>
      <c r="DP67" s="11">
        <v>2.1394875710515301E-3</v>
      </c>
      <c r="DQ67" s="11">
        <v>2.0962908662064401E-3</v>
      </c>
      <c r="DR67" s="11">
        <v>2.0539654724056602E-3</v>
      </c>
      <c r="DS67" s="11">
        <v>2.0124938452388301E-3</v>
      </c>
      <c r="DT67" s="11">
        <v>1.9718587926093002E-3</v>
      </c>
      <c r="DU67" s="11">
        <v>1.9320434676728399E-3</v>
      </c>
      <c r="DV67" s="11">
        <v>1.8930313619196499E-3</v>
      </c>
      <c r="DW67" s="11">
        <v>1.85480629839618E-3</v>
      </c>
      <c r="DX67" s="11">
        <v>1.8173524250638699E-3</v>
      </c>
      <c r="DY67" s="11">
        <v>1.7806542082926501E-3</v>
      </c>
      <c r="DZ67" s="11">
        <v>1.74469642648445E-3</v>
      </c>
      <c r="EA67" s="11">
        <v>1.70946416382567E-3</v>
      </c>
      <c r="EB67" s="11">
        <v>1.67494280416491E-3</v>
      </c>
      <c r="EC67" s="11">
        <v>1.6411180250142101E-3</v>
      </c>
      <c r="ED67" s="11">
        <v>1.6079757916691599E-3</v>
      </c>
      <c r="EE67" s="11">
        <v>1.5755023514485401E-3</v>
      </c>
      <c r="EF67" s="11">
        <v>1.5436842280482899E-3</v>
      </c>
      <c r="EG67" s="11">
        <v>1.5125082160085701E-3</v>
      </c>
      <c r="EH67" s="11">
        <v>1.4819613752912199E-3</v>
      </c>
      <c r="EI67" s="11">
        <v>1.4520310259665799E-3</v>
      </c>
      <c r="EJ67" s="11">
        <v>1.4227047430051E-3</v>
      </c>
      <c r="EK67" s="11">
        <v>1.3939703511738301E-3</v>
      </c>
      <c r="EL67" s="11">
        <v>1.36581592003449E-3</v>
      </c>
      <c r="EM67" s="11">
        <v>1.3382297590413001E-3</v>
      </c>
      <c r="EN67" s="11">
        <v>1.3112004127366901E-3</v>
      </c>
      <c r="EO67" s="11">
        <v>1.28471665604279E-3</v>
      </c>
      <c r="EP67" s="11">
        <v>1.2587674896466E-3</v>
      </c>
      <c r="EQ67" s="11">
        <v>1.23334213547743E-3</v>
      </c>
      <c r="ER67" s="11">
        <v>1.20843003227478E-3</v>
      </c>
      <c r="ES67" s="11">
        <v>1.1840208312434699E-3</v>
      </c>
      <c r="ET67" s="11">
        <v>1.1601043917964799E-3</v>
      </c>
      <c r="EU67" s="11">
        <v>1.13667077738222E-3</v>
      </c>
      <c r="EV67" s="11">
        <v>1.1137102513950599E-3</v>
      </c>
      <c r="EW67" s="11">
        <v>1.0912132731669699E-3</v>
      </c>
      <c r="EX67" s="11">
        <v>1.0691704940395399E-3</v>
      </c>
      <c r="EY67" s="11">
        <v>1.0475727535143001E-3</v>
      </c>
      <c r="EZ67" s="11">
        <v>1.0264110754791801E-3</v>
      </c>
      <c r="FA67" s="11">
        <v>1.0056766645110101E-3</v>
      </c>
      <c r="FB67" s="11">
        <v>9.8536090225109806E-4</v>
      </c>
      <c r="FC67" s="11">
        <v>9.65455343853172E-4</v>
      </c>
      <c r="FD67" s="11">
        <v>9.4595171450284599E-4</v>
      </c>
      <c r="FE67" s="11">
        <v>9.2684190600544902E-4</v>
      </c>
      <c r="FF67" s="11">
        <v>9.0811797344270096E-4</v>
      </c>
      <c r="FG67" s="11">
        <v>8.8977213189545001E-4</v>
      </c>
      <c r="FH67" s="11">
        <v>8.7179675323267901E-4</v>
      </c>
      <c r="FI67" s="11">
        <v>8.5418436296380595E-4</v>
      </c>
      <c r="FJ67" s="11">
        <v>8.3692763715392804E-4</v>
      </c>
      <c r="FK67" s="11">
        <v>8.2001939940134995E-4</v>
      </c>
      <c r="FL67" s="11">
        <v>8.0345261787406795E-4</v>
      </c>
      <c r="FM67" s="11">
        <v>7.87220402406974E-4</v>
      </c>
      <c r="FN67" s="11">
        <v>7.7131600165603097E-4</v>
      </c>
      <c r="FO67" s="11">
        <v>7.5573280030982704E-4</v>
      </c>
      <c r="FP67" s="11">
        <v>7.4046431635621502E-4</v>
      </c>
      <c r="FQ67" s="11">
        <v>7.2550419840433601E-4</v>
      </c>
      <c r="FR67" s="11">
        <v>7.1084622305972499E-4</v>
      </c>
      <c r="FS67" s="11">
        <v>6.9648429235180697E-4</v>
      </c>
      <c r="FT67" s="11">
        <v>6.8241243121314199E-4</v>
      </c>
      <c r="FU67" s="11">
        <v>6.6862478500884204E-4</v>
      </c>
      <c r="FV67" s="11">
        <v>6.5511561711561995E-4</v>
      </c>
      <c r="FW67" s="11">
        <v>6.4187930654902004E-4</v>
      </c>
      <c r="FX67" s="11">
        <v>6.2891034563827798E-4</v>
      </c>
      <c r="FY67" s="11">
        <v>6.1620333774747805E-4</v>
      </c>
      <c r="FZ67" s="11">
        <v>6.0375299504278302E-4</v>
      </c>
      <c r="GA67" s="11">
        <v>5.9155413630396204E-4</v>
      </c>
      <c r="GB67" s="11">
        <v>5.7960168477999595E-4</v>
      </c>
      <c r="GC67" s="11">
        <v>5.6789066608720095E-4</v>
      </c>
      <c r="GD67" s="11">
        <v>5.5641620614987897E-4</v>
      </c>
      <c r="GE67" s="11">
        <v>5.4517352918226304E-4</v>
      </c>
      <c r="GF67" s="11">
        <v>5.34157955710435E-4</v>
      </c>
      <c r="GG67" s="11">
        <v>5.2336490063431605E-4</v>
      </c>
      <c r="GH67" s="11">
        <v>5.1278987132807896E-4</v>
      </c>
      <c r="GI67" s="11">
        <v>5.0242846577952505E-4</v>
      </c>
      <c r="GJ67" s="11">
        <v>4.9227637076521003E-4</v>
      </c>
      <c r="GK67" s="11">
        <v>4.82329360064093E-4</v>
      </c>
      <c r="GL67" s="11">
        <v>4.7258329270483102E-4</v>
      </c>
      <c r="GM67" s="11">
        <v>4.6303411125070399E-4</v>
      </c>
      <c r="GN67" s="11">
        <v>4.5367784011640698E-4</v>
      </c>
      <c r="GO67" s="11">
        <v>4.4451058392080999E-4</v>
      </c>
      <c r="GP67" s="11">
        <v>4.3552852587103202E-4</v>
      </c>
      <c r="GQ67" s="11">
        <v>4.2672792618036998E-4</v>
      </c>
      <c r="GR67" s="11">
        <v>4.18105120516654E-4</v>
      </c>
      <c r="GS67" s="11">
        <v>4.0965651848301498E-4</v>
      </c>
      <c r="GT67" s="11">
        <v>4.0137860212807698E-4</v>
      </c>
      <c r="GU67" s="11">
        <v>3.9326792448701698E-4</v>
      </c>
      <c r="GV67" s="11">
        <v>3.8532110815092701E-4</v>
      </c>
      <c r="GW67" s="11">
        <v>3.7753484386571202E-4</v>
      </c>
      <c r="GX67" s="11">
        <v>3.6990588915875001E-4</v>
      </c>
      <c r="GY67" s="11">
        <v>3.6243106699362899E-4</v>
      </c>
      <c r="GZ67" s="11">
        <v>3.55107264450649E-4</v>
      </c>
      <c r="HA67" s="11">
        <v>3.4793143143552202E-4</v>
      </c>
      <c r="HB67" s="11">
        <v>3.4090057941293901E-4</v>
      </c>
      <c r="HC67" s="11">
        <v>3.3401178016567701E-4</v>
      </c>
      <c r="HD67" s="11">
        <v>3.27262164578901E-4</v>
      </c>
      <c r="HE67" s="11">
        <v>3.2064892144922902E-4</v>
      </c>
      <c r="HF67" s="11">
        <v>3.1416929631655798E-4</v>
      </c>
      <c r="HG67" s="11">
        <v>3.0782059032097298E-4</v>
      </c>
      <c r="HH67" s="11">
        <v>3.0160015908131698E-4</v>
      </c>
      <c r="HI67" s="11">
        <v>2.9550541159695199E-4</v>
      </c>
      <c r="HJ67" s="11">
        <v>2.8953380917162702E-4</v>
      </c>
      <c r="HK67" s="11">
        <v>2.83682864358537E-4</v>
      </c>
      <c r="HL67" s="11">
        <v>2.77950139927374E-4</v>
      </c>
      <c r="HM67" s="11">
        <v>2.7233324785125301E-4</v>
      </c>
      <c r="HN67" s="11">
        <v>2.6682984831460899E-4</v>
      </c>
      <c r="HO67" s="11">
        <v>2.6143764874109199E-4</v>
      </c>
      <c r="HP67" s="11">
        <v>2.5615440284076902E-4</v>
      </c>
      <c r="HQ67" s="11">
        <v>2.5097790967632E-4</v>
      </c>
      <c r="HR67" s="11">
        <v>2.4590601274876401E-4</v>
      </c>
      <c r="HS67" s="11">
        <v>2.4093659910062699E-4</v>
      </c>
      <c r="HT67" s="11">
        <v>2.3606759843808301E-4</v>
      </c>
      <c r="HU67" s="11">
        <v>2.3129698226998001E-4</v>
      </c>
      <c r="HV67" s="11">
        <v>2.2662276306506499E-4</v>
      </c>
      <c r="HW67" s="11">
        <v>2.2204299342476499E-4</v>
      </c>
      <c r="HX67" s="11">
        <v>2.1755576527460199E-4</v>
      </c>
      <c r="HY67" s="11">
        <v>2.13159209070279E-4</v>
      </c>
      <c r="HZ67" s="11">
        <v>2.08851493019968E-4</v>
      </c>
      <c r="IA67" s="11">
        <v>2.0463082232347101E-4</v>
      </c>
      <c r="IB67" s="11">
        <v>2.0049543842504101E-4</v>
      </c>
      <c r="IC67" s="11">
        <v>1.96443618282305E-4</v>
      </c>
      <c r="ID67" s="11">
        <v>1.92473673650051E-4</v>
      </c>
      <c r="IE67" s="11">
        <v>1.88583950377241E-4</v>
      </c>
      <c r="IF67" s="11">
        <v>1.8477282771967E-4</v>
      </c>
      <c r="IG67" s="11">
        <v>1.8103871766561599E-4</v>
      </c>
      <c r="IH67" s="11">
        <v>1.7738006427514601E-4</v>
      </c>
      <c r="II67" s="11">
        <v>1.73795343032745E-4</v>
      </c>
      <c r="IJ67" s="11">
        <v>1.7028306021371601E-4</v>
      </c>
      <c r="IK67" s="11">
        <v>1.6684175226167099E-4</v>
      </c>
      <c r="IL67" s="11">
        <v>1.6346998518090801E-4</v>
      </c>
      <c r="IM67" s="11">
        <v>1.60166353938562E-4</v>
      </c>
      <c r="IN67" s="11">
        <v>1.5692948188084099E-4</v>
      </c>
      <c r="IO67" s="11">
        <v>1.5375802015982199E-4</v>
      </c>
      <c r="IP67" s="11">
        <v>1.50650647172124E-4</v>
      </c>
      <c r="IQ67" s="11">
        <v>1.47606068009232E-4</v>
      </c>
      <c r="IR67" s="11">
        <v>1.4462301391826601E-4</v>
      </c>
      <c r="IS67" s="11">
        <v>1.4170024177428999E-4</v>
      </c>
      <c r="IT67" s="11">
        <v>1.3883653356272499E-4</v>
      </c>
      <c r="IU67" s="11">
        <v>1.36030695872646E-4</v>
      </c>
      <c r="IV67" s="11">
        <v>1.3328155939962299E-4</v>
      </c>
      <c r="IW67" s="11">
        <v>1.30587978459662E-4</v>
      </c>
      <c r="IX67" s="11">
        <v>1.2794883051181499E-4</v>
      </c>
      <c r="IY67" s="11">
        <v>1.2536301569110499E-4</v>
      </c>
      <c r="IZ67" s="11">
        <v>1.2282945635067001E-4</v>
      </c>
      <c r="JA67" s="11">
        <v>1.20347096613238E-4</v>
      </c>
      <c r="JB67" s="11">
        <v>1.17914901931582E-4</v>
      </c>
      <c r="JC67" s="11">
        <v>1.1553185865764699E-4</v>
      </c>
      <c r="JD67" s="11">
        <v>1.13196973620777E-4</v>
      </c>
      <c r="JE67" s="11">
        <v>1.1090927371393299E-4</v>
      </c>
      <c r="JF67" s="11">
        <v>1.08667805489016E-4</v>
      </c>
      <c r="JG67" s="11">
        <v>1.0647163475940899E-4</v>
      </c>
      <c r="JH67" s="11">
        <v>1.04319846211287E-4</v>
      </c>
      <c r="JI67" s="11">
        <v>1.02211543022701E-4</v>
      </c>
    </row>
    <row r="68" spans="1:269" x14ac:dyDescent="0.35">
      <c r="A68" s="11" t="s">
        <v>357</v>
      </c>
      <c r="B68" s="11">
        <v>2.7943692883539501E-2</v>
      </c>
      <c r="C68" s="11">
        <v>2.7033149074027499E-2</v>
      </c>
      <c r="D68" s="11">
        <v>2.7120708013437401E-2</v>
      </c>
      <c r="E68" s="11">
        <v>2.6540780527307701E-2</v>
      </c>
      <c r="F68" s="11">
        <v>2.5512558264295701E-2</v>
      </c>
      <c r="G68" s="11">
        <v>2.50705245400638E-2</v>
      </c>
      <c r="H68" s="11">
        <v>2.4809220897695699E-2</v>
      </c>
      <c r="I68" s="11">
        <v>2.4800844501374798E-2</v>
      </c>
      <c r="J68" s="11">
        <v>2.4317959576986199E-2</v>
      </c>
      <c r="K68" s="11">
        <v>2.36216616780568E-2</v>
      </c>
      <c r="L68" s="11">
        <v>2.37760566166587E-2</v>
      </c>
      <c r="M68" s="11">
        <v>2.2697200516894899E-2</v>
      </c>
      <c r="N68" s="11">
        <v>2.26833721333995E-2</v>
      </c>
      <c r="O68" s="11">
        <v>2.2183561258768698E-2</v>
      </c>
      <c r="P68" s="11">
        <v>2.1373906785328699E-2</v>
      </c>
      <c r="Q68" s="11">
        <v>2.0968443330570598E-2</v>
      </c>
      <c r="R68" s="11">
        <v>2.05571467281239E-2</v>
      </c>
      <c r="S68" s="11">
        <v>1.9873421868204101E-2</v>
      </c>
      <c r="T68" s="11">
        <v>1.9231365864351799E-2</v>
      </c>
      <c r="U68" s="11">
        <v>1.8933227535079301E-2</v>
      </c>
      <c r="V68" s="11">
        <v>1.8650185682663498E-2</v>
      </c>
      <c r="W68" s="11">
        <v>1.7466420042477001E-2</v>
      </c>
      <c r="X68" s="11">
        <v>1.71514904210401E-2</v>
      </c>
      <c r="Y68" s="11">
        <v>1.6472626969457199E-2</v>
      </c>
      <c r="Z68" s="11">
        <v>1.60717555613442E-2</v>
      </c>
      <c r="AA68" s="11">
        <v>1.5706386586699001E-2</v>
      </c>
      <c r="AB68" s="11">
        <v>1.53138161064806E-2</v>
      </c>
      <c r="AC68" s="11">
        <v>1.4927048213807401E-2</v>
      </c>
      <c r="AD68" s="11">
        <v>1.4320266645633999E-2</v>
      </c>
      <c r="AE68" s="11">
        <v>1.41938424765041E-2</v>
      </c>
      <c r="AF68" s="11">
        <v>1.3966479242138299E-2</v>
      </c>
      <c r="AG68" s="11">
        <v>1.33157599955731E-2</v>
      </c>
      <c r="AH68" s="11">
        <v>1.3627366269654001E-2</v>
      </c>
      <c r="AI68" s="11">
        <v>1.32477825484245E-2</v>
      </c>
      <c r="AJ68" s="11">
        <v>1.30506107624158E-2</v>
      </c>
      <c r="AK68" s="11">
        <v>1.2964992697593301E-2</v>
      </c>
      <c r="AL68" s="11">
        <v>1.25288663524422E-2</v>
      </c>
      <c r="AM68" s="11">
        <v>1.2282809910842501E-2</v>
      </c>
      <c r="AN68" s="11">
        <v>1.2041066515159101E-2</v>
      </c>
      <c r="AO68" s="11">
        <v>1.1803607001858899E-2</v>
      </c>
      <c r="AP68" s="11">
        <v>1.15703977117352E-2</v>
      </c>
      <c r="AQ68" s="11">
        <v>1.13414010241725E-2</v>
      </c>
      <c r="AR68" s="11">
        <v>1.11165758426618E-2</v>
      </c>
      <c r="AS68" s="11">
        <v>1.0895878035671699E-2</v>
      </c>
      <c r="AT68" s="11">
        <v>1.06792608366562E-2</v>
      </c>
      <c r="AU68" s="11">
        <v>1.0466675206689299E-2</v>
      </c>
      <c r="AV68" s="11">
        <v>1.0258070162937999E-2</v>
      </c>
      <c r="AW68" s="11">
        <v>1.0053393075924099E-2</v>
      </c>
      <c r="AX68" s="11">
        <v>9.8525899382927405E-3</v>
      </c>
      <c r="AY68" s="11">
        <v>9.6556056075754997E-3</v>
      </c>
      <c r="AZ68" s="11">
        <v>9.4623840252367995E-3</v>
      </c>
      <c r="BA68" s="11">
        <v>9.2728684140962504E-3</v>
      </c>
      <c r="BB68" s="11">
        <v>9.0870014560494594E-3</v>
      </c>
      <c r="BC68" s="11">
        <v>8.9047254518421805E-3</v>
      </c>
      <c r="BD68" s="11">
        <v>8.7259824645089506E-3</v>
      </c>
      <c r="BE68" s="11">
        <v>8.5507144479437507E-3</v>
      </c>
      <c r="BF68" s="11">
        <v>8.3788633619509296E-3</v>
      </c>
      <c r="BG68" s="11">
        <v>8.21037127500235E-3</v>
      </c>
      <c r="BH68" s="11">
        <v>8.0451804558235897E-3</v>
      </c>
      <c r="BI68" s="11">
        <v>7.8832334548339898E-3</v>
      </c>
      <c r="BJ68" s="11">
        <v>7.7244731763750404E-3</v>
      </c>
      <c r="BK68" s="11">
        <v>7.5688429425795302E-3</v>
      </c>
      <c r="BL68" s="11">
        <v>7.4162865496599801E-3</v>
      </c>
      <c r="BM68" s="11">
        <v>7.2667483173254298E-3</v>
      </c>
      <c r="BN68" s="11">
        <v>7.1201731319709997E-3</v>
      </c>
      <c r="BO68" s="11">
        <v>6.9765064842318703E-3</v>
      </c>
      <c r="BP68" s="11">
        <v>6.8356945014349498E-3</v>
      </c>
      <c r="BQ68" s="11">
        <v>6.6976839754393502E-3</v>
      </c>
      <c r="BR68" s="11">
        <v>6.5624223863074401E-3</v>
      </c>
      <c r="BS68" s="11">
        <v>6.4298579222134E-3</v>
      </c>
      <c r="BT68" s="11">
        <v>6.2999394959549803E-3</v>
      </c>
      <c r="BU68" s="11">
        <v>6.1726167584064103E-3</v>
      </c>
      <c r="BV68" s="11">
        <v>6.04784010921278E-3</v>
      </c>
      <c r="BW68" s="11">
        <v>5.9255607050071601E-3</v>
      </c>
      <c r="BX68" s="11">
        <v>5.8057304653975602E-3</v>
      </c>
      <c r="BY68" s="11">
        <v>5.6883020769565897E-3</v>
      </c>
      <c r="BZ68" s="11">
        <v>5.5732289954174598E-3</v>
      </c>
      <c r="CA68" s="11">
        <v>5.4604654462678797E-3</v>
      </c>
      <c r="CB68" s="11">
        <v>5.3499664239117202E-3</v>
      </c>
      <c r="CC68" s="11">
        <v>5.2416876895528004E-3</v>
      </c>
      <c r="CD68" s="11">
        <v>5.1355857679441499E-3</v>
      </c>
      <c r="CE68" s="11">
        <v>5.03161794312856E-3</v>
      </c>
      <c r="CF68" s="11">
        <v>4.9297422532864604E-3</v>
      </c>
      <c r="CG68" s="11">
        <v>4.8299174847966598E-3</v>
      </c>
      <c r="CH68" s="11">
        <v>4.73210316560579E-3</v>
      </c>
      <c r="CI68" s="11">
        <v>4.6362595579897397E-3</v>
      </c>
      <c r="CJ68" s="11">
        <v>4.5423476507888702E-3</v>
      </c>
      <c r="CK68" s="11">
        <v>4.4503291511839302E-3</v>
      </c>
      <c r="CL68" s="11">
        <v>4.3601664760788399E-3</v>
      </c>
      <c r="CM68" s="11">
        <v>4.2718227431464096E-3</v>
      </c>
      <c r="CN68" s="11">
        <v>4.1852617615896204E-3</v>
      </c>
      <c r="CO68" s="11">
        <v>4.1004480226656303E-3</v>
      </c>
      <c r="CP68" s="11">
        <v>4.0173466900137499E-3</v>
      </c>
      <c r="CQ68" s="11">
        <v>3.9359235898260804E-3</v>
      </c>
      <c r="CR68" s="11">
        <v>3.8561452008957198E-3</v>
      </c>
      <c r="CS68" s="11">
        <v>3.77797864457163E-3</v>
      </c>
      <c r="CT68" s="11">
        <v>3.7013916746491101E-3</v>
      </c>
      <c r="CU68" s="11">
        <v>3.6263526672207801E-3</v>
      </c>
      <c r="CV68" s="11">
        <v>3.5528306105092602E-3</v>
      </c>
      <c r="CW68" s="11">
        <v>3.4807950947018901E-3</v>
      </c>
      <c r="CX68" s="11">
        <v>3.4102163018054901E-3</v>
      </c>
      <c r="CY68" s="11">
        <v>3.3410649955364401E-3</v>
      </c>
      <c r="CZ68" s="11">
        <v>3.2733125112607299E-3</v>
      </c>
      <c r="DA68" s="11">
        <v>3.20693074599498E-3</v>
      </c>
      <c r="DB68" s="11">
        <v>3.14189214848148E-3</v>
      </c>
      <c r="DC68" s="11">
        <v>3.0781697093454899E-3</v>
      </c>
      <c r="DD68" s="11">
        <v>3.01573695134327E-3</v>
      </c>
      <c r="DE68" s="11">
        <v>2.95456791970894E-3</v>
      </c>
      <c r="DF68" s="11">
        <v>2.8946371726066302E-3</v>
      </c>
      <c r="DG68" s="11">
        <v>2.8359197716924002E-3</v>
      </c>
      <c r="DH68" s="11">
        <v>2.7783912727924499E-3</v>
      </c>
      <c r="DI68" s="11">
        <v>2.72202771669994E-3</v>
      </c>
      <c r="DJ68" s="11">
        <v>2.66680562009536E-3</v>
      </c>
      <c r="DK68" s="11">
        <v>2.6127019665920198E-3</v>
      </c>
      <c r="DL68" s="11">
        <v>2.5596941979099102E-3</v>
      </c>
      <c r="DM68" s="11">
        <v>2.50776020517951E-3</v>
      </c>
      <c r="DN68" s="11">
        <v>2.45687832037655E-3</v>
      </c>
      <c r="DO68" s="11">
        <v>2.40702730788944E-3</v>
      </c>
      <c r="DP68" s="11">
        <v>2.35818635621987E-3</v>
      </c>
      <c r="DQ68" s="11">
        <v>2.3103350698165902E-3</v>
      </c>
      <c r="DR68" s="11">
        <v>2.2634534610427299E-3</v>
      </c>
      <c r="DS68" s="11">
        <v>2.21752194227698E-3</v>
      </c>
      <c r="DT68" s="11">
        <v>2.1725213181473801E-3</v>
      </c>
      <c r="DU68" s="11">
        <v>2.12843277789831E-3</v>
      </c>
      <c r="DV68" s="11">
        <v>2.0852378878890598E-3</v>
      </c>
      <c r="DW68" s="11">
        <v>2.0429185842227898E-3</v>
      </c>
      <c r="DX68" s="11">
        <v>2.00145716550681E-3</v>
      </c>
      <c r="DY68" s="11">
        <v>1.9608362857407302E-3</v>
      </c>
      <c r="DZ68" s="11">
        <v>1.92103894733253E-3</v>
      </c>
      <c r="EA68" s="11">
        <v>1.8820484942411199E-3</v>
      </c>
      <c r="EB68" s="11">
        <v>1.8438486052438901E-3</v>
      </c>
      <c r="EC68" s="11">
        <v>1.80642328732761E-3</v>
      </c>
      <c r="ED68" s="11">
        <v>1.76975686920133E-3</v>
      </c>
      <c r="EE68" s="11">
        <v>1.73383399492988E-3</v>
      </c>
      <c r="EF68" s="11">
        <v>1.6986396176855701E-3</v>
      </c>
      <c r="EG68" s="11">
        <v>1.66415899361816E-3</v>
      </c>
      <c r="EH68" s="11">
        <v>1.63037767583896E-3</v>
      </c>
      <c r="EI68" s="11">
        <v>1.59728150851968E-3</v>
      </c>
      <c r="EJ68" s="11">
        <v>1.5648566211030599E-3</v>
      </c>
      <c r="EK68" s="11">
        <v>1.5330894226233099E-3</v>
      </c>
      <c r="EL68" s="11">
        <v>1.50196659613622E-3</v>
      </c>
      <c r="EM68" s="11">
        <v>1.47147509325496E-3</v>
      </c>
      <c r="EN68" s="11">
        <v>1.4416021287915199E-3</v>
      </c>
      <c r="EO68" s="11">
        <v>1.4123351755019899E-3</v>
      </c>
      <c r="EP68" s="11">
        <v>1.38366195893225E-3</v>
      </c>
      <c r="EQ68" s="11">
        <v>1.3555704523649E-3</v>
      </c>
      <c r="ER68" s="11">
        <v>1.3280488718633301E-3</v>
      </c>
      <c r="ES68" s="11">
        <v>1.3010856714130699E-3</v>
      </c>
      <c r="ET68" s="11">
        <v>1.2746695381569101E-3</v>
      </c>
      <c r="EU68" s="11">
        <v>1.24878938772477E-3</v>
      </c>
      <c r="EV68" s="11">
        <v>1.22343435965289E-3</v>
      </c>
      <c r="EW68" s="11">
        <v>1.19859381289456E-3</v>
      </c>
      <c r="EX68" s="11">
        <v>1.1742573214187401E-3</v>
      </c>
      <c r="EY68" s="11">
        <v>1.1504146698937401E-3</v>
      </c>
      <c r="EZ68" s="11">
        <v>1.1270558494584899E-3</v>
      </c>
      <c r="FA68" s="11">
        <v>1.10417105357452E-3</v>
      </c>
      <c r="FB68" s="11">
        <v>1.08175067396199E-3</v>
      </c>
      <c r="FC68" s="11">
        <v>1.0597852966143201E-3</v>
      </c>
      <c r="FD68" s="11">
        <v>1.0382656978931101E-3</v>
      </c>
      <c r="FE68" s="11">
        <v>1.0171828406996301E-3</v>
      </c>
      <c r="FF68" s="11">
        <v>9.9652787072179705E-4</v>
      </c>
      <c r="FG68" s="11">
        <v>9.76292112756738E-4</v>
      </c>
      <c r="FH68" s="11">
        <v>9.5646706710583696E-4</v>
      </c>
      <c r="FI68" s="11">
        <v>9.3704440604069905E-4</v>
      </c>
      <c r="FJ68" s="11">
        <v>9.1801597034069104E-4</v>
      </c>
      <c r="FK68" s="11">
        <v>8.9937376589865903E-4</v>
      </c>
      <c r="FL68" s="11">
        <v>8.8110996039425505E-4</v>
      </c>
      <c r="FM68" s="11">
        <v>8.6321688003365704E-4</v>
      </c>
      <c r="FN68" s="11">
        <v>8.4568700635478901E-4</v>
      </c>
      <c r="FO68" s="11">
        <v>8.2851297309505202E-4</v>
      </c>
      <c r="FP68" s="11">
        <v>8.1168756312299795E-4</v>
      </c>
      <c r="FQ68" s="11">
        <v>7.9520370543073604E-4</v>
      </c>
      <c r="FR68" s="11">
        <v>7.7905447218584701E-4</v>
      </c>
      <c r="FS68" s="11">
        <v>7.6323307584347201E-4</v>
      </c>
      <c r="FT68" s="11">
        <v>7.47732866315021E-4</v>
      </c>
      <c r="FU68" s="11">
        <v>7.3254732819416602E-4</v>
      </c>
      <c r="FV68" s="11">
        <v>7.1767007803846805E-4</v>
      </c>
      <c r="FW68" s="11">
        <v>7.0309486170505597E-4</v>
      </c>
      <c r="FX68" s="11">
        <v>6.8881555174005204E-4</v>
      </c>
      <c r="FY68" s="11">
        <v>6.7482614481984005E-4</v>
      </c>
      <c r="FZ68" s="11">
        <v>6.6112075924440504E-4</v>
      </c>
      <c r="GA68" s="11">
        <v>6.4769363248040601E-4</v>
      </c>
      <c r="GB68" s="11">
        <v>6.3453911875344104E-4</v>
      </c>
      <c r="GC68" s="11">
        <v>6.21651686689484E-4</v>
      </c>
      <c r="GD68" s="11">
        <v>6.0902591700240404E-4</v>
      </c>
      <c r="GE68" s="11">
        <v>5.9665650022922001E-4</v>
      </c>
      <c r="GF68" s="11">
        <v>5.8453823450998999E-4</v>
      </c>
      <c r="GG68" s="11">
        <v>5.7266602341254902E-4</v>
      </c>
      <c r="GH68" s="11">
        <v>5.6103487380143602E-4</v>
      </c>
      <c r="GI68" s="11">
        <v>5.4963989374889899E-4</v>
      </c>
      <c r="GJ68" s="11">
        <v>5.3847629048853196E-4</v>
      </c>
      <c r="GK68" s="11">
        <v>5.2753936840976802E-4</v>
      </c>
      <c r="GL68" s="11">
        <v>5.1682452709289595E-4</v>
      </c>
      <c r="GM68" s="11">
        <v>5.0632725938337697E-4</v>
      </c>
      <c r="GN68" s="11">
        <v>4.9604314950546502E-4</v>
      </c>
      <c r="GO68" s="11">
        <v>4.8596787121324398E-4</v>
      </c>
      <c r="GP68" s="11">
        <v>4.7609718597929602E-4</v>
      </c>
      <c r="GQ68" s="11">
        <v>4.6642694121923301E-4</v>
      </c>
      <c r="GR68" s="11">
        <v>4.56953068553201E-4</v>
      </c>
      <c r="GS68" s="11">
        <v>4.47671582101128E-4</v>
      </c>
      <c r="GT68" s="11">
        <v>4.3857857681328698E-4</v>
      </c>
      <c r="GU68" s="11">
        <v>4.2967022683371202E-4</v>
      </c>
      <c r="GV68" s="11">
        <v>4.2094278389759299E-4</v>
      </c>
      <c r="GW68" s="11">
        <v>4.1239257575986798E-4</v>
      </c>
      <c r="GX68" s="11">
        <v>4.0401600465656001E-4</v>
      </c>
      <c r="GY68" s="11">
        <v>3.9580954579621102E-4</v>
      </c>
      <c r="GZ68" s="11">
        <v>3.87769745882727E-4</v>
      </c>
      <c r="HA68" s="11">
        <v>3.7989322166731598E-4</v>
      </c>
      <c r="HB68" s="11">
        <v>3.7217665852951097E-4</v>
      </c>
      <c r="HC68" s="11">
        <v>3.6461680908805898E-4</v>
      </c>
      <c r="HD68" s="11">
        <v>3.5721049183812199E-4</v>
      </c>
      <c r="HE68" s="11">
        <v>3.4995458981723599E-4</v>
      </c>
      <c r="HF68" s="11">
        <v>3.42846049298129E-4</v>
      </c>
      <c r="HG68" s="11">
        <v>3.3588187850697198E-4</v>
      </c>
      <c r="HH68" s="11">
        <v>3.2905914636893703E-4</v>
      </c>
      <c r="HI68" s="11">
        <v>3.2237498127796199E-4</v>
      </c>
      <c r="HJ68" s="11">
        <v>3.15826569891708E-4</v>
      </c>
      <c r="HK68" s="11">
        <v>3.0941115595140001E-4</v>
      </c>
      <c r="HL68" s="11">
        <v>3.0312603912441299E-4</v>
      </c>
      <c r="HM68" s="11">
        <v>2.96968573871514E-4</v>
      </c>
      <c r="HN68" s="11">
        <v>2.9093616833608698E-4</v>
      </c>
      <c r="HO68" s="11">
        <v>2.8502628325610701E-4</v>
      </c>
      <c r="HP68" s="11">
        <v>2.7923643089811101E-4</v>
      </c>
      <c r="HQ68" s="11">
        <v>2.7356417401280803E-4</v>
      </c>
      <c r="HR68" s="11">
        <v>2.6800712481200899E-4</v>
      </c>
      <c r="HS68" s="11">
        <v>2.6256294396520601E-4</v>
      </c>
      <c r="HT68" s="11">
        <v>2.5722933961824801E-4</v>
      </c>
      <c r="HU68" s="11">
        <v>2.5200406642977797E-4</v>
      </c>
      <c r="HV68" s="11">
        <v>2.4688492462909801E-4</v>
      </c>
      <c r="HW68" s="11">
        <v>2.4186975909179501E-4</v>
      </c>
      <c r="HX68" s="11">
        <v>2.3695645843446701E-4</v>
      </c>
      <c r="HY68" s="11">
        <v>2.3214295412799001E-4</v>
      </c>
      <c r="HZ68" s="11">
        <v>2.2742721962854001E-4</v>
      </c>
      <c r="IA68" s="11">
        <v>2.22807269525949E-4</v>
      </c>
      <c r="IB68" s="11">
        <v>2.1828115870980999E-4</v>
      </c>
      <c r="IC68" s="11">
        <v>2.13846981552024E-4</v>
      </c>
      <c r="ID68" s="11">
        <v>2.0950287110632599E-4</v>
      </c>
      <c r="IE68" s="11">
        <v>2.0524699832336101E-4</v>
      </c>
      <c r="IF68" s="11">
        <v>2.01077571282626E-4</v>
      </c>
      <c r="IG68" s="11">
        <v>1.96992834438747E-4</v>
      </c>
      <c r="IH68" s="11">
        <v>1.92991067884063E-4</v>
      </c>
      <c r="II68" s="11">
        <v>1.8907058662587199E-4</v>
      </c>
      <c r="IJ68" s="11">
        <v>1.85229739877668E-4</v>
      </c>
      <c r="IK68" s="11">
        <v>1.81466910365913E-4</v>
      </c>
      <c r="IL68" s="11">
        <v>1.7778051364947299E-4</v>
      </c>
      <c r="IM68" s="11">
        <v>1.7416899745437099E-4</v>
      </c>
      <c r="IN68" s="11">
        <v>1.70630841020314E-4</v>
      </c>
      <c r="IO68" s="11">
        <v>1.6716455446219599E-4</v>
      </c>
      <c r="IP68" s="11">
        <v>1.63768678142939E-4</v>
      </c>
      <c r="IQ68" s="11">
        <v>1.6044178206053901E-4</v>
      </c>
      <c r="IR68" s="11">
        <v>1.5718246524598601E-4</v>
      </c>
      <c r="IS68" s="11">
        <v>1.5398935517496601E-4</v>
      </c>
      <c r="IT68" s="11">
        <v>1.50861107189981E-4</v>
      </c>
      <c r="IU68" s="11">
        <v>1.4779640393558499E-4</v>
      </c>
      <c r="IV68" s="11">
        <v>1.44793954803601E-4</v>
      </c>
      <c r="IW68" s="11">
        <v>1.4185249539122599E-4</v>
      </c>
      <c r="IX68" s="11">
        <v>1.3897078696867299E-4</v>
      </c>
      <c r="IY68" s="11">
        <v>1.36147615958149E-4</v>
      </c>
      <c r="IZ68" s="11">
        <v>1.33381793423815E-4</v>
      </c>
      <c r="JA68" s="11">
        <v>1.30672154571521E-4</v>
      </c>
      <c r="JB68" s="11">
        <v>1.2801755825875299E-4</v>
      </c>
      <c r="JC68" s="11">
        <v>1.25416886514684E-4</v>
      </c>
      <c r="JD68" s="11">
        <v>1.22869044069995E-4</v>
      </c>
      <c r="JE68" s="11">
        <v>1.2037295789613101E-4</v>
      </c>
      <c r="JF68" s="11">
        <v>1.17927576753662E-4</v>
      </c>
      <c r="JG68" s="11">
        <v>1.15531870750307E-4</v>
      </c>
      <c r="JH68" s="11">
        <v>1.13184830907498E-4</v>
      </c>
      <c r="JI68" s="11">
        <v>1.10885468735944E-4</v>
      </c>
    </row>
    <row r="69" spans="1:269" x14ac:dyDescent="0.35">
      <c r="A69" s="11" t="s">
        <v>358</v>
      </c>
      <c r="B69" s="11">
        <v>3.10473622982099E-2</v>
      </c>
      <c r="C69" s="11">
        <v>3.00285976548266E-2</v>
      </c>
      <c r="D69" s="11">
        <v>3.0131094338022E-2</v>
      </c>
      <c r="E69" s="11">
        <v>2.94842231194309E-2</v>
      </c>
      <c r="F69" s="11">
        <v>2.8311232434970801E-2</v>
      </c>
      <c r="G69" s="11">
        <v>2.7819291480810401E-2</v>
      </c>
      <c r="H69" s="11">
        <v>2.75398565297242E-2</v>
      </c>
      <c r="I69" s="11">
        <v>2.7522790551025401E-2</v>
      </c>
      <c r="J69" s="11">
        <v>2.6976232523350099E-2</v>
      </c>
      <c r="K69" s="11">
        <v>2.61905440471315E-2</v>
      </c>
      <c r="L69" s="11">
        <v>2.6391900874413201E-2</v>
      </c>
      <c r="M69" s="11">
        <v>2.5153343972275099E-2</v>
      </c>
      <c r="N69" s="11">
        <v>2.5146794063415401E-2</v>
      </c>
      <c r="O69" s="11">
        <v>2.4590248228397098E-2</v>
      </c>
      <c r="P69" s="11">
        <v>2.3666029545614101E-2</v>
      </c>
      <c r="Q69" s="11">
        <v>2.3213285702511698E-2</v>
      </c>
      <c r="R69" s="11">
        <v>2.2752248025969399E-2</v>
      </c>
      <c r="S69" s="11">
        <v>2.1983261093492999E-2</v>
      </c>
      <c r="T69" s="11">
        <v>2.1257208124173001E-2</v>
      </c>
      <c r="U69" s="11">
        <v>2.0923708012619901E-2</v>
      </c>
      <c r="V69" s="11">
        <v>2.0600224257823999E-2</v>
      </c>
      <c r="W69" s="11">
        <v>1.92536493101578E-2</v>
      </c>
      <c r="X69" s="11">
        <v>1.8899815063895899E-2</v>
      </c>
      <c r="Y69" s="11">
        <v>1.8127490286170899E-2</v>
      </c>
      <c r="Z69" s="11">
        <v>1.76695533380333E-2</v>
      </c>
      <c r="AA69" s="11">
        <v>1.7252214419729701E-2</v>
      </c>
      <c r="AB69" s="11">
        <v>1.68075019233354E-2</v>
      </c>
      <c r="AC69" s="11">
        <v>1.63703087860591E-2</v>
      </c>
      <c r="AD69" s="11">
        <v>1.56878689599445E-2</v>
      </c>
      <c r="AE69" s="11">
        <v>1.55498428758637E-2</v>
      </c>
      <c r="AF69" s="11">
        <v>1.5287961558474899E-2</v>
      </c>
      <c r="AG69" s="11">
        <v>1.45537451119803E-2</v>
      </c>
      <c r="AH69" s="11">
        <v>1.4906298575542201E-2</v>
      </c>
      <c r="AI69" s="11">
        <v>1.44826338724552E-2</v>
      </c>
      <c r="AJ69" s="11">
        <v>1.4258911319581799E-2</v>
      </c>
      <c r="AK69" s="11">
        <v>1.41609128911985E-2</v>
      </c>
      <c r="AL69" s="11">
        <v>1.36723242339128E-2</v>
      </c>
      <c r="AM69" s="11">
        <v>1.33985192704739E-2</v>
      </c>
      <c r="AN69" s="11">
        <v>1.3129509211427999E-2</v>
      </c>
      <c r="AO69" s="11">
        <v>1.2865272309174201E-2</v>
      </c>
      <c r="AP69" s="11">
        <v>1.26057804473133E-2</v>
      </c>
      <c r="AQ69" s="11">
        <v>1.2350999866573099E-2</v>
      </c>
      <c r="AR69" s="11">
        <v>1.2100891825195101E-2</v>
      </c>
      <c r="AS69" s="11">
        <v>1.1855413199212199E-2</v>
      </c>
      <c r="AT69" s="11">
        <v>1.16145170276466E-2</v>
      </c>
      <c r="AU69" s="11">
        <v>1.1378153007270899E-2</v>
      </c>
      <c r="AV69" s="11">
        <v>1.1146267941222599E-2</v>
      </c>
      <c r="AW69" s="11">
        <v>1.0918806145420699E-2</v>
      </c>
      <c r="AX69" s="11">
        <v>1.06957098164224E-2</v>
      </c>
      <c r="AY69" s="11">
        <v>1.0476919364067199E-2</v>
      </c>
      <c r="AZ69" s="11">
        <v>1.02623737119804E-2</v>
      </c>
      <c r="BA69" s="11">
        <v>1.00520105687576E-2</v>
      </c>
      <c r="BB69" s="11">
        <v>9.8457666724206493E-3</v>
      </c>
      <c r="BC69" s="11">
        <v>9.6435780105144104E-3</v>
      </c>
      <c r="BD69" s="11">
        <v>9.4453800180194208E-3</v>
      </c>
      <c r="BE69" s="11">
        <v>9.2511077550683201E-3</v>
      </c>
      <c r="BF69" s="11">
        <v>9.0606960662856801E-3</v>
      </c>
      <c r="BG69" s="11">
        <v>8.8740797234150293E-3</v>
      </c>
      <c r="BH69" s="11">
        <v>8.6911935527537194E-3</v>
      </c>
      <c r="BI69" s="11">
        <v>8.5119725487822206E-3</v>
      </c>
      <c r="BJ69" s="11">
        <v>8.3363519752593894E-3</v>
      </c>
      <c r="BK69" s="11">
        <v>8.1642674549364802E-3</v>
      </c>
      <c r="BL69" s="11">
        <v>7.9956550489479507E-3</v>
      </c>
      <c r="BM69" s="11">
        <v>7.8304513268417902E-3</v>
      </c>
      <c r="BN69" s="11">
        <v>7.6685934281243203E-3</v>
      </c>
      <c r="BO69" s="11">
        <v>7.51001911612192E-3</v>
      </c>
      <c r="BP69" s="11">
        <v>7.3546668248851699E-3</v>
      </c>
      <c r="BQ69" s="11">
        <v>7.2024756998013703E-3</v>
      </c>
      <c r="BR69" s="11">
        <v>7.0533856325172301E-3</v>
      </c>
      <c r="BS69" s="11">
        <v>6.9073372907223502E-3</v>
      </c>
      <c r="BT69" s="11">
        <v>6.7642721432928897E-3</v>
      </c>
      <c r="BU69" s="11">
        <v>6.62413248125082E-3</v>
      </c>
      <c r="BV69" s="11">
        <v>6.4868614349521403E-3</v>
      </c>
      <c r="BW69" s="11">
        <v>6.3524029878796497E-3</v>
      </c>
      <c r="BX69" s="11">
        <v>6.2207019873830004E-3</v>
      </c>
      <c r="BY69" s="11">
        <v>6.0917041526753497E-3</v>
      </c>
      <c r="BZ69" s="11">
        <v>5.9653560803685198E-3</v>
      </c>
      <c r="CA69" s="11">
        <v>5.84160524780508E-3</v>
      </c>
      <c r="CB69" s="11">
        <v>5.7204000144160903E-3</v>
      </c>
      <c r="CC69" s="11">
        <v>5.60168962131835E-3</v>
      </c>
      <c r="CD69" s="11">
        <v>5.4854241893413898E-3</v>
      </c>
      <c r="CE69" s="11">
        <v>5.3715547156577602E-3</v>
      </c>
      <c r="CF69" s="11">
        <v>5.2600330691739998E-3</v>
      </c>
      <c r="CG69" s="11">
        <v>5.1508119848243704E-3</v>
      </c>
      <c r="CH69" s="11">
        <v>5.0438450568981398E-3</v>
      </c>
      <c r="CI69" s="11">
        <v>4.9390867315143297E-3</v>
      </c>
      <c r="CJ69" s="11">
        <v>4.8364922983533702E-3</v>
      </c>
      <c r="CK69" s="11">
        <v>4.7360178817376104E-3</v>
      </c>
      <c r="CL69" s="11">
        <v>4.6376204311503501E-3</v>
      </c>
      <c r="CM69" s="11">
        <v>4.5412577112696802E-3</v>
      </c>
      <c r="CN69" s="11">
        <v>4.4468882915884604E-3</v>
      </c>
      <c r="CO69" s="11">
        <v>4.35447153568336E-3</v>
      </c>
      <c r="CP69" s="11">
        <v>4.2639675901920996E-3</v>
      </c>
      <c r="CQ69" s="11">
        <v>4.1753373735482499E-3</v>
      </c>
      <c r="CR69" s="11">
        <v>4.0885425645216201E-3</v>
      </c>
      <c r="CS69" s="11">
        <v>4.0035455906068896E-3</v>
      </c>
      <c r="CT69" s="11">
        <v>3.9203096162956398E-3</v>
      </c>
      <c r="CU69" s="11">
        <v>3.8387985312678999E-3</v>
      </c>
      <c r="CV69" s="11">
        <v>3.7589769385325501E-3</v>
      </c>
      <c r="CW69" s="11">
        <v>3.6808101425426201E-3</v>
      </c>
      <c r="CX69" s="11">
        <v>3.60426413731241E-3</v>
      </c>
      <c r="CY69" s="11">
        <v>3.5293055945543302E-3</v>
      </c>
      <c r="CZ69" s="11">
        <v>3.4559018518584002E-3</v>
      </c>
      <c r="DA69" s="11">
        <v>3.3840209009283798E-3</v>
      </c>
      <c r="DB69" s="11">
        <v>3.3136313758911399E-3</v>
      </c>
      <c r="DC69" s="11">
        <v>3.2447025416929599E-3</v>
      </c>
      <c r="DD69" s="11">
        <v>3.1772042825932698E-3</v>
      </c>
      <c r="DE69" s="11">
        <v>3.1111070907667801E-3</v>
      </c>
      <c r="DF69" s="11">
        <v>3.0463820550234999E-3</v>
      </c>
      <c r="DG69" s="11">
        <v>2.9830008496530801E-3</v>
      </c>
      <c r="DH69" s="11">
        <v>2.9209357234015699E-3</v>
      </c>
      <c r="DI69" s="11">
        <v>2.8601594885857601E-3</v>
      </c>
      <c r="DJ69" s="11">
        <v>2.8006455103499698E-3</v>
      </c>
      <c r="DK69" s="11">
        <v>2.74236769606973E-3</v>
      </c>
      <c r="DL69" s="11">
        <v>2.6853004849050101E-3</v>
      </c>
      <c r="DM69" s="11">
        <v>2.6294188375067802E-3</v>
      </c>
      <c r="DN69" s="11">
        <v>2.57469822587841E-3</v>
      </c>
      <c r="DO69" s="11">
        <v>2.5211146233941099E-3</v>
      </c>
      <c r="DP69" s="11">
        <v>2.4686444949744099E-3</v>
      </c>
      <c r="DQ69" s="11">
        <v>2.4172647874219902E-3</v>
      </c>
      <c r="DR69" s="11">
        <v>2.3669529199147302E-3</v>
      </c>
      <c r="DS69" s="11">
        <v>2.3176867746600399E-3</v>
      </c>
      <c r="DT69" s="11">
        <v>2.2694446877063999E-3</v>
      </c>
      <c r="DU69" s="11">
        <v>2.2222054399150299E-3</v>
      </c>
      <c r="DV69" s="11">
        <v>2.1759482480889799E-3</v>
      </c>
      <c r="DW69" s="11">
        <v>2.1306527562590101E-3</v>
      </c>
      <c r="DX69" s="11">
        <v>2.08629902712532E-3</v>
      </c>
      <c r="DY69" s="11">
        <v>2.0428675336553498E-3</v>
      </c>
      <c r="DZ69" s="11">
        <v>2.0003391508325299E-3</v>
      </c>
      <c r="EA69" s="11">
        <v>1.95869514755953E-3</v>
      </c>
      <c r="EB69" s="11">
        <v>1.9179171787090401E-3</v>
      </c>
      <c r="EC69" s="11">
        <v>1.8779872773255801E-3</v>
      </c>
      <c r="ED69" s="11">
        <v>1.83888784697162E-3</v>
      </c>
      <c r="EE69" s="11">
        <v>1.8006016542203599E-3</v>
      </c>
      <c r="EF69" s="11">
        <v>1.7631118212900799E-3</v>
      </c>
      <c r="EG69" s="11">
        <v>1.72640181882022E-3</v>
      </c>
      <c r="EH69" s="11">
        <v>1.6904554587858799E-3</v>
      </c>
      <c r="EI69" s="11">
        <v>1.6552568875491901E-3</v>
      </c>
      <c r="EJ69" s="11">
        <v>1.62079057904563E-3</v>
      </c>
      <c r="EK69" s="11">
        <v>1.5870413281027201E-3</v>
      </c>
      <c r="EL69" s="11">
        <v>1.5539942438895799E-3</v>
      </c>
      <c r="EM69" s="11">
        <v>1.5216347434944301E-3</v>
      </c>
      <c r="EN69" s="11">
        <v>1.4899485456291201E-3</v>
      </c>
      <c r="EO69" s="11">
        <v>1.45892166445682E-3</v>
      </c>
      <c r="EP69" s="11">
        <v>1.4285404035432299E-3</v>
      </c>
      <c r="EQ69" s="11">
        <v>1.39879134992615E-3</v>
      </c>
      <c r="ER69" s="11">
        <v>1.36966136830419E-3</v>
      </c>
      <c r="ES69" s="11">
        <v>1.3411375953403799E-3</v>
      </c>
      <c r="ET69" s="11">
        <v>1.3132074340804799E-3</v>
      </c>
      <c r="EU69" s="11">
        <v>1.2858585484817301E-3</v>
      </c>
      <c r="EV69" s="11">
        <v>1.25907885805265E-3</v>
      </c>
      <c r="EW69" s="11">
        <v>1.23285653259886E-3</v>
      </c>
      <c r="EX69" s="11">
        <v>1.2071799870761999E-3</v>
      </c>
      <c r="EY69" s="11">
        <v>1.18203787654625E-3</v>
      </c>
      <c r="EZ69" s="11">
        <v>1.1574190912344599E-3</v>
      </c>
      <c r="FA69" s="11">
        <v>1.1333127516873799E-3</v>
      </c>
      <c r="FB69" s="11">
        <v>1.1097082040283401E-3</v>
      </c>
      <c r="FC69" s="11">
        <v>1.0865950153090601E-3</v>
      </c>
      <c r="FD69" s="11">
        <v>1.0639629689551699E-3</v>
      </c>
      <c r="FE69" s="11">
        <v>1.0418020603048001E-3</v>
      </c>
      <c r="FF69" s="11">
        <v>1.0201024922375001E-3</v>
      </c>
      <c r="FG69" s="11">
        <v>9.9885467089122493E-4</v>
      </c>
      <c r="FH69" s="11">
        <v>9.7804920146815589E-4</v>
      </c>
      <c r="FI69" s="11">
        <v>9.57676884124403E-4</v>
      </c>
      <c r="FJ69" s="11">
        <v>9.3772870994435198E-4</v>
      </c>
      <c r="FK69" s="11">
        <v>9.1819585699681695E-4</v>
      </c>
      <c r="FL69" s="11">
        <v>8.99069686471909E-4</v>
      </c>
      <c r="FM69" s="11">
        <v>8.8034173889650603E-4</v>
      </c>
      <c r="FN69" s="11">
        <v>8.6200373042766298E-4</v>
      </c>
      <c r="FO69" s="11">
        <v>8.4404754922096103E-4</v>
      </c>
      <c r="FP69" s="11">
        <v>8.2646525187435305E-4</v>
      </c>
      <c r="FQ69" s="11">
        <v>8.0924905994372897E-4</v>
      </c>
      <c r="FR69" s="11">
        <v>7.9239135653064196E-4</v>
      </c>
      <c r="FS69" s="11">
        <v>7.7588468293943202E-4</v>
      </c>
      <c r="FT69" s="11">
        <v>7.5972173540361798E-4</v>
      </c>
      <c r="FU69" s="11">
        <v>7.4389536187879901E-4</v>
      </c>
      <c r="FV69" s="11">
        <v>7.28398558901722E-4</v>
      </c>
      <c r="FW69" s="11">
        <v>7.1322446851385102E-4</v>
      </c>
      <c r="FX69" s="11">
        <v>6.9836637524800505E-4</v>
      </c>
      <c r="FY69" s="11">
        <v>6.8381770317749201E-4</v>
      </c>
      <c r="FZ69" s="11">
        <v>6.6957201302497704E-4</v>
      </c>
      <c r="GA69" s="11">
        <v>6.5562299933164003E-4</v>
      </c>
      <c r="GB69" s="11">
        <v>6.4196448768427704E-4</v>
      </c>
      <c r="GC69" s="11">
        <v>6.2859043199958698E-4</v>
      </c>
      <c r="GD69" s="11">
        <v>6.1549491186429996E-4</v>
      </c>
      <c r="GE69" s="11">
        <v>6.0267212992992604E-4</v>
      </c>
      <c r="GF69" s="11">
        <v>5.9011640936190702E-4</v>
      </c>
      <c r="GG69" s="11">
        <v>5.7782219134017198E-4</v>
      </c>
      <c r="GH69" s="11">
        <v>5.6578403261253697E-4</v>
      </c>
      <c r="GI69" s="11">
        <v>5.53996603097628E-4</v>
      </c>
      <c r="GJ69" s="11">
        <v>5.4245468353741899E-4</v>
      </c>
      <c r="GK69" s="11">
        <v>5.3115316319873895E-4</v>
      </c>
      <c r="GL69" s="11">
        <v>5.2008703762163001E-4</v>
      </c>
      <c r="GM69" s="11">
        <v>5.0925140641422395E-4</v>
      </c>
      <c r="GN69" s="11">
        <v>4.9864147109357504E-4</v>
      </c>
      <c r="GO69" s="11">
        <v>4.8825253297080101E-4</v>
      </c>
      <c r="GP69" s="11">
        <v>4.78079991080071E-4</v>
      </c>
      <c r="GQ69" s="11">
        <v>4.6811934015000801E-4</v>
      </c>
      <c r="GR69" s="11">
        <v>4.5836616861749701E-4</v>
      </c>
      <c r="GS69" s="11">
        <v>4.4881615668224101E-4</v>
      </c>
      <c r="GT69" s="11">
        <v>4.3946507440173498E-4</v>
      </c>
      <c r="GU69" s="11">
        <v>4.3030877982563897E-4</v>
      </c>
      <c r="GV69" s="11">
        <v>4.2134321716824603E-4</v>
      </c>
      <c r="GW69" s="11">
        <v>4.1256441501957798E-4</v>
      </c>
      <c r="GX69" s="11">
        <v>4.0396848459312002E-4</v>
      </c>
      <c r="GY69" s="11">
        <v>3.9555161800919298E-4</v>
      </c>
      <c r="GZ69" s="11">
        <v>3.8731008661529998E-4</v>
      </c>
      <c r="HA69" s="11">
        <v>3.79240239339662E-4</v>
      </c>
      <c r="HB69" s="11">
        <v>3.7133850107973199E-4</v>
      </c>
      <c r="HC69" s="11">
        <v>3.6360137112412299E-4</v>
      </c>
      <c r="HD69" s="11">
        <v>3.5602542160695399E-4</v>
      </c>
      <c r="HE69" s="11">
        <v>3.4860729599406299E-4</v>
      </c>
      <c r="HF69" s="11">
        <v>3.4134370760075E-4</v>
      </c>
      <c r="HG69" s="11">
        <v>3.3423143814082E-4</v>
      </c>
      <c r="HH69" s="11">
        <v>3.2726733630417099E-4</v>
      </c>
      <c r="HI69" s="11">
        <v>3.2044831636579601E-4</v>
      </c>
      <c r="HJ69" s="11">
        <v>3.1377135682197899E-4</v>
      </c>
      <c r="HK69" s="11">
        <v>3.0723349905570401E-4</v>
      </c>
      <c r="HL69" s="11">
        <v>3.0083184602924801E-4</v>
      </c>
      <c r="HM69" s="11">
        <v>2.9456356100432401E-4</v>
      </c>
      <c r="HN69" s="11">
        <v>2.8842586628830002E-4</v>
      </c>
      <c r="HO69" s="11">
        <v>2.8241604200696102E-4</v>
      </c>
      <c r="HP69" s="11">
        <v>2.7653142490180498E-4</v>
      </c>
      <c r="HQ69" s="11">
        <v>2.70769407153648E-4</v>
      </c>
      <c r="HR69" s="11">
        <v>2.6512743522910702E-4</v>
      </c>
      <c r="HS69" s="11">
        <v>2.5960300875238501E-4</v>
      </c>
      <c r="HT69" s="11">
        <v>2.5419367939949499E-4</v>
      </c>
      <c r="HU69" s="11">
        <v>2.4889704981612099E-4</v>
      </c>
      <c r="HV69" s="11">
        <v>2.4371077255702601E-4</v>
      </c>
      <c r="HW69" s="11">
        <v>2.38632549048767E-4</v>
      </c>
      <c r="HX69" s="11">
        <v>2.3366012857262101E-4</v>
      </c>
      <c r="HY69" s="11">
        <v>2.28791307269605E-4</v>
      </c>
      <c r="HZ69" s="11">
        <v>2.24023927165695E-4</v>
      </c>
      <c r="IA69" s="11">
        <v>2.19355875217153E-4</v>
      </c>
      <c r="IB69" s="11">
        <v>2.14785082376157E-4</v>
      </c>
      <c r="IC69" s="11">
        <v>2.1030952267542301E-4</v>
      </c>
      <c r="ID69" s="11">
        <v>2.0592721233214699E-4</v>
      </c>
      <c r="IE69" s="11">
        <v>2.0163620887003701E-4</v>
      </c>
      <c r="IF69" s="11">
        <v>1.9743461026022801E-4</v>
      </c>
      <c r="IG69" s="11">
        <v>1.93320554079612E-4</v>
      </c>
      <c r="IH69" s="11">
        <v>1.8929221668684301E-4</v>
      </c>
      <c r="II69" s="11">
        <v>1.8534781241541501E-4</v>
      </c>
      <c r="IJ69" s="11">
        <v>1.81485592783193E-4</v>
      </c>
      <c r="IK69" s="11">
        <v>1.77703845719135E-4</v>
      </c>
      <c r="IL69" s="11">
        <v>1.74000894805459E-4</v>
      </c>
      <c r="IM69" s="11">
        <v>1.70375098535236E-4</v>
      </c>
      <c r="IN69" s="11">
        <v>1.6682484958663299E-4</v>
      </c>
      <c r="IO69" s="11">
        <v>1.6334857411093301E-4</v>
      </c>
      <c r="IP69" s="11">
        <v>1.59944731036088E-4</v>
      </c>
      <c r="IQ69" s="11">
        <v>1.5661181138459899E-4</v>
      </c>
      <c r="IR69" s="11">
        <v>1.5334833760538601E-4</v>
      </c>
      <c r="IS69" s="11">
        <v>1.50152862919861E-4</v>
      </c>
      <c r="IT69" s="11">
        <v>1.4702397068155901E-4</v>
      </c>
      <c r="IU69" s="11">
        <v>1.4396027374830001E-4</v>
      </c>
      <c r="IV69" s="11">
        <v>1.40960413869129E-4</v>
      </c>
      <c r="IW69" s="11">
        <v>1.38023061081793E-4</v>
      </c>
      <c r="IX69" s="11">
        <v>1.3514691312466201E-4</v>
      </c>
      <c r="IY69" s="11">
        <v>1.3233069485985E-4</v>
      </c>
      <c r="IZ69" s="11">
        <v>1.2957315770856199E-4</v>
      </c>
      <c r="JA69" s="11">
        <v>1.268730790982E-4</v>
      </c>
      <c r="JB69" s="11">
        <v>1.24229261920905E-4</v>
      </c>
      <c r="JC69" s="11">
        <v>1.21640534003542E-4</v>
      </c>
      <c r="JD69" s="11">
        <v>1.19105747588777E-4</v>
      </c>
      <c r="JE69" s="11">
        <v>1.16623778826153E-4</v>
      </c>
      <c r="JF69" s="11">
        <v>1.14193527275042E-4</v>
      </c>
      <c r="JG69" s="11">
        <v>1.1181391541670301E-4</v>
      </c>
      <c r="JH69" s="11">
        <v>1.09483888177553E-4</v>
      </c>
      <c r="JI69" s="11">
        <v>1.07202412461205E-4</v>
      </c>
    </row>
    <row r="70" spans="1:269" x14ac:dyDescent="0.35">
      <c r="A70" s="11" t="s">
        <v>359</v>
      </c>
      <c r="B70" s="11">
        <v>3.4359500235164098E-2</v>
      </c>
      <c r="C70" s="11">
        <v>3.32608880592732E-2</v>
      </c>
      <c r="D70" s="11">
        <v>3.3380996191343597E-2</v>
      </c>
      <c r="E70" s="11">
        <v>3.2686958947569497E-2</v>
      </c>
      <c r="F70" s="11">
        <v>3.1371991545126397E-2</v>
      </c>
      <c r="G70" s="11">
        <v>3.08453050384184E-2</v>
      </c>
      <c r="H70" s="11">
        <v>3.05700069993818E-2</v>
      </c>
      <c r="I70" s="11">
        <v>3.0535354048772799E-2</v>
      </c>
      <c r="J70" s="11">
        <v>2.9930196915703401E-2</v>
      </c>
      <c r="K70" s="11">
        <v>2.90644939978426E-2</v>
      </c>
      <c r="L70" s="11">
        <v>2.9343066498425299E-2</v>
      </c>
      <c r="M70" s="11">
        <v>2.7932531387834601E-2</v>
      </c>
      <c r="N70" s="11">
        <v>2.7944172730181099E-2</v>
      </c>
      <c r="O70" s="11">
        <v>2.7344890934870698E-2</v>
      </c>
      <c r="P70" s="11">
        <v>2.6300634526013601E-2</v>
      </c>
      <c r="Q70" s="11">
        <v>2.5809334127644901E-2</v>
      </c>
      <c r="R70" s="11">
        <v>2.5304900090912099E-2</v>
      </c>
      <c r="S70" s="11">
        <v>2.4457242214344501E-2</v>
      </c>
      <c r="T70" s="11">
        <v>2.36476446071721E-2</v>
      </c>
      <c r="U70" s="11">
        <v>2.3282988713873898E-2</v>
      </c>
      <c r="V70" s="11">
        <v>2.2914636978028799E-2</v>
      </c>
      <c r="W70" s="11">
        <v>2.1392007286319199E-2</v>
      </c>
      <c r="X70" s="11">
        <v>2.1000347475413801E-2</v>
      </c>
      <c r="Y70" s="11">
        <v>2.0124496816974799E-2</v>
      </c>
      <c r="Z70" s="11">
        <v>1.9600695835010201E-2</v>
      </c>
      <c r="AA70" s="11">
        <v>1.9123006175788999E-2</v>
      </c>
      <c r="AB70" s="11">
        <v>1.8621068753728501E-2</v>
      </c>
      <c r="AC70" s="11">
        <v>1.8129083163523199E-2</v>
      </c>
      <c r="AD70" s="11">
        <v>1.7367217462128499E-2</v>
      </c>
      <c r="AE70" s="11">
        <v>1.7221559320384501E-2</v>
      </c>
      <c r="AF70" s="11">
        <v>1.6916050378054999E-2</v>
      </c>
      <c r="AG70" s="11">
        <v>1.60893087351771E-2</v>
      </c>
      <c r="AH70" s="11">
        <v>1.6488454357289101E-2</v>
      </c>
      <c r="AI70" s="11">
        <v>1.60206070496801E-2</v>
      </c>
      <c r="AJ70" s="11">
        <v>1.5765772103908299E-2</v>
      </c>
      <c r="AK70" s="11">
        <v>1.5652368363884599E-2</v>
      </c>
      <c r="AL70" s="11">
        <v>1.51079378476474E-2</v>
      </c>
      <c r="AM70" s="11">
        <v>1.48063232134067E-2</v>
      </c>
      <c r="AN70" s="11">
        <v>1.45097454443499E-2</v>
      </c>
      <c r="AO70" s="11">
        <v>1.4218210501877101E-2</v>
      </c>
      <c r="AP70" s="11">
        <v>1.3931714492327E-2</v>
      </c>
      <c r="AQ70" s="11">
        <v>1.3650244712595501E-2</v>
      </c>
      <c r="AR70" s="11">
        <v>1.33737806038947E-2</v>
      </c>
      <c r="AS70" s="11">
        <v>1.31022946209861E-2</v>
      </c>
      <c r="AT70" s="11">
        <v>1.28357530237225E-2</v>
      </c>
      <c r="AU70" s="11">
        <v>1.25741165972509E-2</v>
      </c>
      <c r="AV70" s="11">
        <v>1.23173413067688E-2</v>
      </c>
      <c r="AW70" s="11">
        <v>1.20653788922928E-2</v>
      </c>
      <c r="AX70" s="11">
        <v>1.18181774084855E-2</v>
      </c>
      <c r="AY70" s="11">
        <v>1.15756817142011E-2</v>
      </c>
      <c r="AZ70" s="11">
        <v>1.13378339160466E-2</v>
      </c>
      <c r="BA70" s="11">
        <v>1.11045737699154E-2</v>
      </c>
      <c r="BB70" s="11">
        <v>1.0875839044134999E-2</v>
      </c>
      <c r="BC70" s="11">
        <v>1.0651565847576599E-2</v>
      </c>
      <c r="BD70" s="11">
        <v>1.0431688925796601E-2</v>
      </c>
      <c r="BE70" s="11">
        <v>1.02161419280314E-2</v>
      </c>
      <c r="BF70" s="11">
        <v>1.00048576476313E-2</v>
      </c>
      <c r="BG70" s="11">
        <v>9.7977682382982493E-3</v>
      </c>
      <c r="BH70" s="11">
        <v>9.5948054082987105E-3</v>
      </c>
      <c r="BI70" s="11">
        <v>9.3959005946326907E-3</v>
      </c>
      <c r="BJ70" s="11">
        <v>9.2009851189743808E-3</v>
      </c>
      <c r="BK70" s="11">
        <v>9.0099903270410807E-3</v>
      </c>
      <c r="BL70" s="11">
        <v>8.8228477129048705E-3</v>
      </c>
      <c r="BM70" s="11">
        <v>8.6394890296304094E-3</v>
      </c>
      <c r="BN70" s="11">
        <v>8.4598463874997493E-3</v>
      </c>
      <c r="BO70" s="11">
        <v>8.2838523409759501E-3</v>
      </c>
      <c r="BP70" s="11">
        <v>8.1114399654545997E-3</v>
      </c>
      <c r="BQ70" s="11">
        <v>7.9425429247620399E-3</v>
      </c>
      <c r="BR70" s="11">
        <v>7.7770955302695101E-3</v>
      </c>
      <c r="BS70" s="11">
        <v>7.6150327924208198E-3</v>
      </c>
      <c r="BT70" s="11">
        <v>7.4562904653939803E-3</v>
      </c>
      <c r="BU70" s="11">
        <v>7.3008050855586397E-3</v>
      </c>
      <c r="BV70" s="11">
        <v>7.1485140043253698E-3</v>
      </c>
      <c r="BW70" s="11">
        <v>6.9993554159353301E-3</v>
      </c>
      <c r="BX70" s="11">
        <v>6.8532683806836704E-3</v>
      </c>
      <c r="BY70" s="11">
        <v>6.7101928440301802E-3</v>
      </c>
      <c r="BZ70" s="11">
        <v>6.5700696520054596E-3</v>
      </c>
      <c r="CA70" s="11">
        <v>6.4328405632855202E-3</v>
      </c>
      <c r="CB70" s="11">
        <v>6.2984482582748597E-3</v>
      </c>
      <c r="CC70" s="11">
        <v>6.1668363455035201E-3</v>
      </c>
      <c r="CD70" s="11">
        <v>6.03794936561808E-3</v>
      </c>
      <c r="CE70" s="11">
        <v>5.9117327932208799E-3</v>
      </c>
      <c r="CF70" s="11">
        <v>5.7881330367860499E-3</v>
      </c>
      <c r="CG70" s="11">
        <v>5.6670974368614501E-3</v>
      </c>
      <c r="CH70" s="11">
        <v>5.5485742627466904E-3</v>
      </c>
      <c r="CI70" s="11">
        <v>5.43251270781664E-3</v>
      </c>
      <c r="CJ70" s="11">
        <v>5.3188628836477996E-3</v>
      </c>
      <c r="CK70" s="11">
        <v>5.2075758130866196E-3</v>
      </c>
      <c r="CL70" s="11">
        <v>5.0986034223886598E-3</v>
      </c>
      <c r="CM70" s="11">
        <v>4.9918985325426704E-3</v>
      </c>
      <c r="CN70" s="11">
        <v>4.8874148498842E-3</v>
      </c>
      <c r="CO70" s="11">
        <v>4.7851069560932401E-3</v>
      </c>
      <c r="CP70" s="11">
        <v>4.6849302976612597E-3</v>
      </c>
      <c r="CQ70" s="11">
        <v>4.5868411749037099E-3</v>
      </c>
      <c r="CR70" s="11">
        <v>4.4907967305875002E-3</v>
      </c>
      <c r="CS70" s="11">
        <v>4.3967549382373204E-3</v>
      </c>
      <c r="CT70" s="11">
        <v>4.3046745901755799E-3</v>
      </c>
      <c r="CU70" s="11">
        <v>4.2145152853468896E-3</v>
      </c>
      <c r="CV70" s="11">
        <v>4.1262374169734901E-3</v>
      </c>
      <c r="CW70" s="11">
        <v>4.0398021600827104E-3</v>
      </c>
      <c r="CX70" s="11">
        <v>3.95517145894142E-3</v>
      </c>
      <c r="CY70" s="11">
        <v>3.8723080144327199E-3</v>
      </c>
      <c r="CZ70" s="11">
        <v>3.79117527140294E-3</v>
      </c>
      <c r="DA70" s="11">
        <v>3.71173740600572E-3</v>
      </c>
      <c r="DB70" s="11">
        <v>3.6339593130662001E-3</v>
      </c>
      <c r="DC70" s="11">
        <v>3.5578065934874798E-3</v>
      </c>
      <c r="DD70" s="11">
        <v>3.4832455417156401E-3</v>
      </c>
      <c r="DE70" s="11">
        <v>3.41024313328298E-3</v>
      </c>
      <c r="DF70" s="11">
        <v>3.33876701244029E-3</v>
      </c>
      <c r="DG70" s="11">
        <v>3.2687854798941801E-3</v>
      </c>
      <c r="DH70" s="11">
        <v>3.2002674806589399E-3</v>
      </c>
      <c r="DI70" s="11">
        <v>3.13318259203244E-3</v>
      </c>
      <c r="DJ70" s="11">
        <v>3.0675010117062799E-3</v>
      </c>
      <c r="DK70" s="11">
        <v>3.0031935460158601E-3</v>
      </c>
      <c r="DL70" s="11">
        <v>2.9402315983373399E-3</v>
      </c>
      <c r="DM70" s="11">
        <v>2.878587157637E-3</v>
      </c>
      <c r="DN70" s="11">
        <v>2.81823278717674E-3</v>
      </c>
      <c r="DO70" s="11">
        <v>2.7591416133809798E-3</v>
      </c>
      <c r="DP70" s="11">
        <v>2.7012873148659598E-3</v>
      </c>
      <c r="DQ70" s="11">
        <v>2.64464411163556E-3</v>
      </c>
      <c r="DR70" s="11">
        <v>2.5891867544441901E-3</v>
      </c>
      <c r="DS70" s="11">
        <v>2.5348905143298701E-3</v>
      </c>
      <c r="DT70" s="11">
        <v>2.4817311723154302E-3</v>
      </c>
      <c r="DU70" s="11">
        <v>2.4296850092822E-3</v>
      </c>
      <c r="DV70" s="11">
        <v>2.3787287960125299E-3</v>
      </c>
      <c r="DW70" s="11">
        <v>2.3288397834039199E-3</v>
      </c>
      <c r="DX70" s="11">
        <v>2.2799956928520899E-3</v>
      </c>
      <c r="DY70" s="11">
        <v>2.2321747068038099E-3</v>
      </c>
      <c r="DZ70" s="11">
        <v>2.18535545947796E-3</v>
      </c>
      <c r="EA70" s="11">
        <v>2.1395170277531701E-3</v>
      </c>
      <c r="EB70" s="11">
        <v>2.0946389222214999E-3</v>
      </c>
      <c r="EC70" s="11">
        <v>2.0507010784063299E-3</v>
      </c>
      <c r="ED70" s="11">
        <v>2.0076838481424301E-3</v>
      </c>
      <c r="EE70" s="11">
        <v>1.9655679911177999E-3</v>
      </c>
      <c r="EF70" s="11">
        <v>1.92433466657349E-3</v>
      </c>
      <c r="EG70" s="11">
        <v>1.8839654251606699E-3</v>
      </c>
      <c r="EH70" s="11">
        <v>1.84444220095381E-3</v>
      </c>
      <c r="EI70" s="11">
        <v>1.80574730361494E-3</v>
      </c>
      <c r="EJ70" s="11">
        <v>1.7678634107106701E-3</v>
      </c>
      <c r="EK70" s="11">
        <v>1.7307735601762601E-3</v>
      </c>
      <c r="EL70" s="11">
        <v>1.6944611429275901E-3</v>
      </c>
      <c r="EM70" s="11">
        <v>1.65890989561635E-3</v>
      </c>
      <c r="EN70" s="11">
        <v>1.6241038935274101E-3</v>
      </c>
      <c r="EO70" s="11">
        <v>1.59002754361637E-3</v>
      </c>
      <c r="EP70" s="11">
        <v>1.5566655776840801E-3</v>
      </c>
      <c r="EQ70" s="11">
        <v>1.52400304568601E-3</v>
      </c>
      <c r="ER70" s="11">
        <v>1.4920253091758001E-3</v>
      </c>
      <c r="ES70" s="11">
        <v>1.46071803487757E-3</v>
      </c>
      <c r="ET70" s="11">
        <v>1.4300671883882301E-3</v>
      </c>
      <c r="EU70" s="11">
        <v>1.4000590280047701E-3</v>
      </c>
      <c r="EV70" s="11">
        <v>1.3706800986761399E-3</v>
      </c>
      <c r="EW70" s="11">
        <v>1.3419172260755699E-3</v>
      </c>
      <c r="EX70" s="11">
        <v>1.3137575107942099E-3</v>
      </c>
      <c r="EY70" s="11">
        <v>1.28618832264993E-3</v>
      </c>
      <c r="EZ70" s="11">
        <v>1.2591972951124799E-3</v>
      </c>
      <c r="FA70" s="11">
        <v>1.2327723198412E-3</v>
      </c>
      <c r="FB70" s="11">
        <v>1.2069015413334E-3</v>
      </c>
      <c r="FC70" s="11">
        <v>1.1815733516816801E-3</v>
      </c>
      <c r="FD70" s="11">
        <v>1.1567763854376501E-3</v>
      </c>
      <c r="FE70" s="11">
        <v>1.13249951458061E-3</v>
      </c>
      <c r="FF70" s="11">
        <v>1.1087318435882799E-3</v>
      </c>
      <c r="FG70" s="11">
        <v>1.0854627046088499E-3</v>
      </c>
      <c r="FH70" s="11">
        <v>1.0626816527311599E-3</v>
      </c>
      <c r="FI70" s="11">
        <v>1.04037846135185E-3</v>
      </c>
      <c r="FJ70" s="11">
        <v>1.01854311763783E-3</v>
      </c>
      <c r="FK70" s="11">
        <v>9.9716581808040306E-4</v>
      </c>
      <c r="FL70" s="11">
        <v>9.7623696414261797E-4</v>
      </c>
      <c r="FM70" s="11">
        <v>9.5574715799417998E-4</v>
      </c>
      <c r="FN70" s="11">
        <v>9.3568719833503301E-4</v>
      </c>
      <c r="FO70" s="11">
        <v>9.1604807630440998E-4</v>
      </c>
      <c r="FP70" s="11">
        <v>8.9682097147458805E-4</v>
      </c>
      <c r="FQ70" s="11">
        <v>8.7799724792603196E-4</v>
      </c>
      <c r="FR70" s="11">
        <v>8.5956845040491303E-4</v>
      </c>
      <c r="FS70" s="11">
        <v>8.4152630055878098E-4</v>
      </c>
      <c r="FT70" s="11">
        <v>8.2386269324996597E-4</v>
      </c>
      <c r="FU70" s="11">
        <v>8.0656969294590198E-4</v>
      </c>
      <c r="FV70" s="11">
        <v>7.8963953018307297E-4</v>
      </c>
      <c r="FW70" s="11">
        <v>7.7306459810422301E-4</v>
      </c>
      <c r="FX70" s="11">
        <v>7.5683744906773797E-4</v>
      </c>
      <c r="FY70" s="11">
        <v>7.40950791326633E-4</v>
      </c>
      <c r="FZ70" s="11">
        <v>7.2539748577637997E-4</v>
      </c>
      <c r="GA70" s="11">
        <v>7.1017054276967305E-4</v>
      </c>
      <c r="GB70" s="11">
        <v>6.9526311899836802E-4</v>
      </c>
      <c r="GC70" s="11">
        <v>6.8066851443848698E-4</v>
      </c>
      <c r="GD70" s="11">
        <v>6.6638016935960398E-4</v>
      </c>
      <c r="GE70" s="11">
        <v>6.52391661395746E-4</v>
      </c>
      <c r="GF70" s="11">
        <v>6.3869670267746603E-4</v>
      </c>
      <c r="GG70" s="11">
        <v>6.2528913702275502E-4</v>
      </c>
      <c r="GH70" s="11">
        <v>6.1216293718713299E-4</v>
      </c>
      <c r="GI70" s="11">
        <v>5.9931220217002102E-4</v>
      </c>
      <c r="GJ70" s="11">
        <v>5.8673115457741299E-4</v>
      </c>
      <c r="GK70" s="11">
        <v>5.7441413803938101E-4</v>
      </c>
      <c r="GL70" s="11">
        <v>5.6235561468143103E-4</v>
      </c>
      <c r="GM70" s="11">
        <v>5.5055016264760103E-4</v>
      </c>
      <c r="GN70" s="11">
        <v>5.3899247367616998E-4</v>
      </c>
      <c r="GO70" s="11">
        <v>5.2767735072489796E-4</v>
      </c>
      <c r="GP70" s="11">
        <v>5.1659970564599299E-4</v>
      </c>
      <c r="GQ70" s="11">
        <v>5.0575455690959903E-4</v>
      </c>
      <c r="GR70" s="11">
        <v>4.95137027374581E-4</v>
      </c>
      <c r="GS70" s="11">
        <v>4.8474234210538197E-4</v>
      </c>
      <c r="GT70" s="11">
        <v>4.7456582623461901E-4</v>
      </c>
      <c r="GU70" s="11">
        <v>4.6460290287031502E-4</v>
      </c>
      <c r="GV70" s="11">
        <v>4.5484909104676101E-4</v>
      </c>
      <c r="GW70" s="11">
        <v>4.4530000371734201E-4</v>
      </c>
      <c r="GX70" s="11">
        <v>4.35951345789776E-4</v>
      </c>
      <c r="GY70" s="11">
        <v>4.2679891220298599E-4</v>
      </c>
      <c r="GZ70" s="11">
        <v>4.1783858604216301E-4</v>
      </c>
      <c r="HA70" s="11">
        <v>4.09066336695241E-4</v>
      </c>
      <c r="HB70" s="11">
        <v>4.0047821804623001E-4</v>
      </c>
      <c r="HC70" s="11">
        <v>3.9207036670707601E-4</v>
      </c>
      <c r="HD70" s="11">
        <v>3.8383900028593498E-4</v>
      </c>
      <c r="HE70" s="11">
        <v>3.7578041569230597E-4</v>
      </c>
      <c r="HF70" s="11">
        <v>3.6789098747624899E-4</v>
      </c>
      <c r="HG70" s="11">
        <v>3.60167166203684E-4</v>
      </c>
      <c r="HH70" s="11">
        <v>3.5260547686444298E-4</v>
      </c>
      <c r="HI70" s="11">
        <v>3.4520251731451302E-4</v>
      </c>
      <c r="HJ70" s="11">
        <v>3.3795495674970898E-4</v>
      </c>
      <c r="HK70" s="11">
        <v>3.3085953421230202E-4</v>
      </c>
      <c r="HL70" s="11">
        <v>3.2391305712831098E-4</v>
      </c>
      <c r="HM70" s="11">
        <v>3.1711239987519701E-4</v>
      </c>
      <c r="HN70" s="11">
        <v>3.1045450237965301E-4</v>
      </c>
      <c r="HO70" s="11">
        <v>3.0393636874470598E-4</v>
      </c>
      <c r="HP70" s="11">
        <v>2.9755506590589703E-4</v>
      </c>
      <c r="HQ70" s="11">
        <v>2.9130772231444901E-4</v>
      </c>
      <c r="HR70" s="11">
        <v>2.8519152664896501E-4</v>
      </c>
      <c r="HS70" s="11">
        <v>2.79203726553656E-4</v>
      </c>
      <c r="HT70" s="11">
        <v>2.7334162740333401E-4</v>
      </c>
      <c r="HU70" s="11">
        <v>2.6760259109304103E-4</v>
      </c>
      <c r="HV70" s="11">
        <v>2.6198403485477899E-4</v>
      </c>
      <c r="HW70" s="11">
        <v>2.5648343009732099E-4</v>
      </c>
      <c r="HX70" s="11">
        <v>2.5109830127134598E-4</v>
      </c>
      <c r="HY70" s="11">
        <v>2.4582622475766098E-4</v>
      </c>
      <c r="HZ70" s="11">
        <v>2.4066482777918E-4</v>
      </c>
      <c r="IA70" s="11">
        <v>2.3561178733533299E-4</v>
      </c>
      <c r="IB70" s="11">
        <v>2.3066482915878899E-4</v>
      </c>
      <c r="IC70" s="11">
        <v>2.25821726694275E-4</v>
      </c>
      <c r="ID70" s="11">
        <v>2.21080300098042E-4</v>
      </c>
      <c r="IE70" s="11">
        <v>2.1643841525953401E-4</v>
      </c>
      <c r="IF70" s="11">
        <v>2.1189398284193799E-4</v>
      </c>
      <c r="IG70" s="11">
        <v>2.07444957344372E-4</v>
      </c>
      <c r="IH70" s="11">
        <v>2.0308933618240499E-4</v>
      </c>
      <c r="II70" s="11">
        <v>1.9882515878866201E-4</v>
      </c>
      <c r="IJ70" s="11">
        <v>1.9465050573186401E-4</v>
      </c>
      <c r="IK70" s="11">
        <v>1.9056349785429E-4</v>
      </c>
      <c r="IL70" s="11">
        <v>1.86562295427906E-4</v>
      </c>
      <c r="IM70" s="11">
        <v>1.82645097326795E-4</v>
      </c>
      <c r="IN70" s="11">
        <v>1.7881014021869899E-4</v>
      </c>
      <c r="IO70" s="11">
        <v>1.7505569777198599E-4</v>
      </c>
      <c r="IP70" s="11">
        <v>1.71380079879935E-4</v>
      </c>
      <c r="IQ70" s="11">
        <v>1.6778163190123201E-4</v>
      </c>
      <c r="IR70" s="11">
        <v>1.64258733916012E-4</v>
      </c>
      <c r="IS70" s="11">
        <v>1.6080979999832899E-4</v>
      </c>
      <c r="IT70" s="11">
        <v>1.5743327750228399E-4</v>
      </c>
      <c r="IU70" s="11">
        <v>1.5412764636524301E-4</v>
      </c>
      <c r="IV70" s="11">
        <v>1.5089141842350399E-4</v>
      </c>
      <c r="IW70" s="11">
        <v>1.47723136743827E-4</v>
      </c>
      <c r="IX70" s="11">
        <v>1.44621374968401E-4</v>
      </c>
      <c r="IY70" s="11">
        <v>1.41584736673472E-4</v>
      </c>
      <c r="IZ70" s="11">
        <v>1.3861185474139899E-4</v>
      </c>
      <c r="JA70" s="11">
        <v>1.3570139074603501E-4</v>
      </c>
      <c r="JB70" s="11">
        <v>1.32852034351094E-4</v>
      </c>
      <c r="JC70" s="11">
        <v>1.3006250272051801E-4</v>
      </c>
      <c r="JD70" s="11">
        <v>1.2733153994226601E-4</v>
      </c>
      <c r="JE70" s="11">
        <v>1.2465791646287799E-4</v>
      </c>
      <c r="JF70" s="11">
        <v>1.2204042853503101E-4</v>
      </c>
      <c r="JG70" s="11">
        <v>1.19477897675746E-4</v>
      </c>
      <c r="JH70" s="11">
        <v>1.16969170136816E-4</v>
      </c>
      <c r="JI70" s="11">
        <v>1.1451311638566201E-4</v>
      </c>
    </row>
    <row r="71" spans="1:269" x14ac:dyDescent="0.35">
      <c r="A71" s="11" t="s">
        <v>360</v>
      </c>
      <c r="B71" s="11">
        <v>3.75445016986748E-2</v>
      </c>
      <c r="C71" s="11">
        <v>3.6467311116589497E-2</v>
      </c>
      <c r="D71" s="11">
        <v>3.6621054292262097E-2</v>
      </c>
      <c r="E71" s="11">
        <v>3.59540314320844E-2</v>
      </c>
      <c r="F71" s="11">
        <v>3.4476079375463702E-2</v>
      </c>
      <c r="G71" s="11">
        <v>3.3973900006113701E-2</v>
      </c>
      <c r="H71" s="11">
        <v>3.3802595463563297E-2</v>
      </c>
      <c r="I71" s="11">
        <v>3.3706994854910001E-2</v>
      </c>
      <c r="J71" s="11">
        <v>3.3053854162342099E-2</v>
      </c>
      <c r="K71" s="11">
        <v>3.2134851316924298E-2</v>
      </c>
      <c r="L71" s="11">
        <v>3.2642073315072899E-2</v>
      </c>
      <c r="M71" s="11">
        <v>3.0973238414898401E-2</v>
      </c>
      <c r="N71" s="11">
        <v>3.1056023085244501E-2</v>
      </c>
      <c r="O71" s="11">
        <v>3.0471791335998099E-2</v>
      </c>
      <c r="P71" s="11">
        <v>2.9265196211009599E-2</v>
      </c>
      <c r="Q71" s="11">
        <v>2.8771338288564E-2</v>
      </c>
      <c r="R71" s="11">
        <v>2.8248479817946901E-2</v>
      </c>
      <c r="S71" s="11">
        <v>2.7345814720620101E-2</v>
      </c>
      <c r="T71" s="11">
        <v>2.64484145029928E-2</v>
      </c>
      <c r="U71" s="11">
        <v>2.6070982542426801E-2</v>
      </c>
      <c r="V71" s="11">
        <v>2.5633960498472001E-2</v>
      </c>
      <c r="W71" s="11">
        <v>2.3865771143284E-2</v>
      </c>
      <c r="X71" s="11">
        <v>2.3441589667989302E-2</v>
      </c>
      <c r="Y71" s="11">
        <v>2.24142457001952E-2</v>
      </c>
      <c r="Z71" s="11">
        <v>2.1783359637427099E-2</v>
      </c>
      <c r="AA71" s="11">
        <v>2.1206773821594901E-2</v>
      </c>
      <c r="AB71" s="11">
        <v>2.0626211871844099E-2</v>
      </c>
      <c r="AC71" s="11">
        <v>2.00622984575691E-2</v>
      </c>
      <c r="AD71" s="11">
        <v>1.9210835701646299E-2</v>
      </c>
      <c r="AE71" s="11">
        <v>1.90789120307517E-2</v>
      </c>
      <c r="AF71" s="11">
        <v>1.86890884742557E-2</v>
      </c>
      <c r="AG71" s="11">
        <v>1.7738317089470899E-2</v>
      </c>
      <c r="AH71" s="11">
        <v>1.8205254976326E-2</v>
      </c>
      <c r="AI71" s="11">
        <v>1.7700456980933098E-2</v>
      </c>
      <c r="AJ71" s="11">
        <v>1.7396645900094501E-2</v>
      </c>
      <c r="AK71" s="11">
        <v>1.72550846006977E-2</v>
      </c>
      <c r="AL71" s="11">
        <v>1.6649088829765599E-2</v>
      </c>
      <c r="AM71" s="11">
        <v>1.6325949094313699E-2</v>
      </c>
      <c r="AN71" s="11">
        <v>1.60072008053159E-2</v>
      </c>
      <c r="AO71" s="11">
        <v>1.5692962025296901E-2</v>
      </c>
      <c r="AP71" s="11">
        <v>1.5383330193567701E-2</v>
      </c>
      <c r="AQ71" s="11">
        <v>1.5078384071867901E-2</v>
      </c>
      <c r="AR71" s="11">
        <v>1.47781855320943E-2</v>
      </c>
      <c r="AS71" s="11">
        <v>1.44827811969837E-2</v>
      </c>
      <c r="AT71" s="11">
        <v>1.4192203944166299E-2</v>
      </c>
      <c r="AU71" s="11">
        <v>1.3906474283515999E-2</v>
      </c>
      <c r="AV71" s="11">
        <v>1.3625601617206299E-2</v>
      </c>
      <c r="AW71" s="11">
        <v>1.3349585391362301E-2</v>
      </c>
      <c r="AX71" s="11">
        <v>1.30784161476651E-2</v>
      </c>
      <c r="AY71" s="11">
        <v>1.28120764827483E-2</v>
      </c>
      <c r="AZ71" s="11">
        <v>1.2550541922715701E-2</v>
      </c>
      <c r="BA71" s="11">
        <v>1.22937817196136E-2</v>
      </c>
      <c r="BB71" s="11">
        <v>1.20417595762169E-2</v>
      </c>
      <c r="BC71" s="11">
        <v>1.17944343050325E-2</v>
      </c>
      <c r="BD71" s="11">
        <v>1.1551760426992399E-2</v>
      </c>
      <c r="BE71" s="11">
        <v>1.13136887148988E-2</v>
      </c>
      <c r="BF71" s="11">
        <v>1.10801666862985E-2</v>
      </c>
      <c r="BG71" s="11">
        <v>1.0851139050101301E-2</v>
      </c>
      <c r="BH71" s="11">
        <v>1.0626548110917801E-2</v>
      </c>
      <c r="BI71" s="11">
        <v>1.0406334134777E-2</v>
      </c>
      <c r="BJ71" s="11">
        <v>1.01904356795866E-2</v>
      </c>
      <c r="BK71" s="11">
        <v>9.9787898934264908E-3</v>
      </c>
      <c r="BL71" s="11">
        <v>9.7713327835117197E-3</v>
      </c>
      <c r="BM71" s="11">
        <v>9.5679994584242402E-3</v>
      </c>
      <c r="BN71" s="11">
        <v>9.3687243459966707E-3</v>
      </c>
      <c r="BO71" s="11">
        <v>9.1734413890299793E-3</v>
      </c>
      <c r="BP71" s="11">
        <v>8.9820842208405693E-3</v>
      </c>
      <c r="BQ71" s="11">
        <v>8.7945863224624405E-3</v>
      </c>
      <c r="BR71" s="11">
        <v>8.6108811631742093E-3</v>
      </c>
      <c r="BS71" s="11">
        <v>8.4309023258740696E-3</v>
      </c>
      <c r="BT71" s="11">
        <v>8.2545836186950199E-3</v>
      </c>
      <c r="BU71" s="11">
        <v>8.0818591741303996E-3</v>
      </c>
      <c r="BV71" s="11">
        <v>7.9126635368300703E-3</v>
      </c>
      <c r="BW71" s="11">
        <v>7.7469317411216201E-3</v>
      </c>
      <c r="BX71" s="11">
        <v>7.5845993792220696E-3</v>
      </c>
      <c r="BY71" s="11">
        <v>7.4256026610176598E-3</v>
      </c>
      <c r="BZ71" s="11">
        <v>7.2698784662096304E-3</v>
      </c>
      <c r="CA71" s="11">
        <v>7.1173643895568999E-3</v>
      </c>
      <c r="CB71" s="11">
        <v>6.9679987798761901E-3</v>
      </c>
      <c r="CC71" s="11">
        <v>6.8217207734049302E-3</v>
      </c>
      <c r="CD71" s="11">
        <v>6.67847032207347E-3</v>
      </c>
      <c r="CE71" s="11">
        <v>6.5381882171875504E-3</v>
      </c>
      <c r="CF71" s="11">
        <v>6.4008161089749204E-3</v>
      </c>
      <c r="CG71" s="11">
        <v>6.2662965224068402E-3</v>
      </c>
      <c r="CH71" s="11">
        <v>6.1345728696712296E-3</v>
      </c>
      <c r="CI71" s="11">
        <v>6.0055894596369201E-3</v>
      </c>
      <c r="CJ71" s="11">
        <v>5.8792915046190801E-3</v>
      </c>
      <c r="CK71" s="11">
        <v>5.7556251247251602E-3</v>
      </c>
      <c r="CL71" s="11">
        <v>5.6345373500378297E-3</v>
      </c>
      <c r="CM71" s="11">
        <v>5.5159761208648499E-3</v>
      </c>
      <c r="CN71" s="11">
        <v>5.39989028626586E-3</v>
      </c>
      <c r="CO71" s="11">
        <v>5.2862296010468502E-3</v>
      </c>
      <c r="CP71" s="11">
        <v>5.1749447213934596E-3</v>
      </c>
      <c r="CQ71" s="11">
        <v>5.0659871993000696E-3</v>
      </c>
      <c r="CR71" s="11">
        <v>4.9593094759353704E-3</v>
      </c>
      <c r="CS71" s="11">
        <v>4.8548648740732699E-3</v>
      </c>
      <c r="CT71" s="11">
        <v>4.7526075897039704E-3</v>
      </c>
      <c r="CU71" s="11">
        <v>4.6524926829302196E-3</v>
      </c>
      <c r="CV71" s="11">
        <v>4.5544760682435497E-3</v>
      </c>
      <c r="CW71" s="11">
        <v>4.4585145042660397E-3</v>
      </c>
      <c r="CX71" s="11">
        <v>4.3645655830342198E-3</v>
      </c>
      <c r="CY71" s="11">
        <v>4.2725877188948304E-3</v>
      </c>
      <c r="CZ71" s="11">
        <v>4.18254013707653E-3</v>
      </c>
      <c r="DA71" s="11">
        <v>4.0943828619913704E-3</v>
      </c>
      <c r="DB71" s="11">
        <v>4.0080767053197698E-3</v>
      </c>
      <c r="DC71" s="11">
        <v>3.9235832539228398E-3</v>
      </c>
      <c r="DD71" s="11">
        <v>3.8408648576239201E-3</v>
      </c>
      <c r="DE71" s="11">
        <v>3.75988461689558E-3</v>
      </c>
      <c r="DF71" s="11">
        <v>3.6806063704860601E-3</v>
      </c>
      <c r="DG71" s="11">
        <v>3.6029946830139501E-3</v>
      </c>
      <c r="DH71" s="11">
        <v>3.5270148325569099E-3</v>
      </c>
      <c r="DI71" s="11">
        <v>3.4526327982600199E-3</v>
      </c>
      <c r="DJ71" s="11">
        <v>3.37981524798214E-3</v>
      </c>
      <c r="DK71" s="11">
        <v>3.3085295260005801E-3</v>
      </c>
      <c r="DL71" s="11">
        <v>3.2387436407900201E-3</v>
      </c>
      <c r="DM71" s="11">
        <v>3.1704262528899898E-3</v>
      </c>
      <c r="DN71" s="11">
        <v>3.1035466628742698E-3</v>
      </c>
      <c r="DO71" s="11">
        <v>3.0380747994326299E-3</v>
      </c>
      <c r="DP71" s="11">
        <v>2.9739812075755298E-3</v>
      </c>
      <c r="DQ71" s="11">
        <v>2.9112370369691601E-3</v>
      </c>
      <c r="DR71" s="11">
        <v>2.8498140304102902E-3</v>
      </c>
      <c r="DS71" s="11">
        <v>2.78968451244388E-3</v>
      </c>
      <c r="DT71" s="11">
        <v>2.73082137813274E-3</v>
      </c>
      <c r="DU71" s="11">
        <v>2.6731980819797402E-3</v>
      </c>
      <c r="DV71" s="11">
        <v>2.6167886270100902E-3</v>
      </c>
      <c r="DW71" s="11">
        <v>2.56156755401327E-3</v>
      </c>
      <c r="DX71" s="11">
        <v>2.50750993094984E-3</v>
      </c>
      <c r="DY71" s="11">
        <v>2.4545913425226798E-3</v>
      </c>
      <c r="DZ71" s="11">
        <v>2.4027878799164301E-3</v>
      </c>
      <c r="EA71" s="11">
        <v>2.3520761307031001E-3</v>
      </c>
      <c r="EB71" s="11">
        <v>2.3024331689169798E-3</v>
      </c>
      <c r="EC71" s="11">
        <v>2.2538365452976499E-3</v>
      </c>
      <c r="ED71" s="11">
        <v>2.2062642777006501E-3</v>
      </c>
      <c r="EE71" s="11">
        <v>2.1596948416768799E-3</v>
      </c>
      <c r="EF71" s="11">
        <v>2.1141071612175199E-3</v>
      </c>
      <c r="EG71" s="11">
        <v>2.06948059966627E-3</v>
      </c>
      <c r="EH71" s="11">
        <v>2.0257949507954702E-3</v>
      </c>
      <c r="EI71" s="11">
        <v>1.9830304300463299E-3</v>
      </c>
      <c r="EJ71" s="11">
        <v>1.9411676659304401E-3</v>
      </c>
      <c r="EK71" s="11">
        <v>1.90018769159261E-3</v>
      </c>
      <c r="EL71" s="11">
        <v>1.86007193653148E-3</v>
      </c>
      <c r="EM71" s="11">
        <v>1.8208022184774699E-3</v>
      </c>
      <c r="EN71" s="11">
        <v>1.7823607354249299E-3</v>
      </c>
      <c r="EO71" s="11">
        <v>1.7447300578183899E-3</v>
      </c>
      <c r="EP71" s="11">
        <v>1.7078931208879299E-3</v>
      </c>
      <c r="EQ71" s="11">
        <v>1.6718332171346E-3</v>
      </c>
      <c r="ER71" s="11">
        <v>1.6365339889618E-3</v>
      </c>
      <c r="ES71" s="11">
        <v>1.60197942145102E-3</v>
      </c>
      <c r="ET71" s="11">
        <v>1.56815383527931E-3</v>
      </c>
      <c r="EU71" s="11">
        <v>1.5350418797776E-3</v>
      </c>
      <c r="EV71" s="11">
        <v>1.50262852612537E-3</v>
      </c>
      <c r="EW71" s="11">
        <v>1.4708990606816499E-3</v>
      </c>
      <c r="EX71" s="11">
        <v>1.4398390784482499E-3</v>
      </c>
      <c r="EY71" s="11">
        <v>1.4094344766648599E-3</v>
      </c>
      <c r="EZ71" s="11">
        <v>1.3796714485314601E-3</v>
      </c>
      <c r="FA71" s="11">
        <v>1.3505364770578501E-3</v>
      </c>
      <c r="FB71" s="11">
        <v>1.32201632903706E-3</v>
      </c>
      <c r="FC71" s="11">
        <v>1.2940980491401601E-3</v>
      </c>
      <c r="FD71" s="11">
        <v>1.26676895413136E-3</v>
      </c>
      <c r="FE71" s="11">
        <v>1.2400166271999699E-3</v>
      </c>
      <c r="FF71" s="11">
        <v>1.21382891240818E-3</v>
      </c>
      <c r="FG71" s="11">
        <v>1.1881939092508501E-3</v>
      </c>
      <c r="FH71" s="11">
        <v>1.1630999673277701E-3</v>
      </c>
      <c r="FI71" s="11">
        <v>1.1385356811236501E-3</v>
      </c>
      <c r="FJ71" s="11">
        <v>1.11448988489538E-3</v>
      </c>
      <c r="FK71" s="11">
        <v>1.0909516476642601E-3</v>
      </c>
      <c r="FL71" s="11">
        <v>1.0679102683104299E-3</v>
      </c>
      <c r="FM71" s="11">
        <v>1.0453552707683201E-3</v>
      </c>
      <c r="FN71" s="11">
        <v>1.0232763993214299E-3</v>
      </c>
      <c r="FO71" s="11">
        <v>1.0016636139931201E-3</v>
      </c>
      <c r="FP71" s="11">
        <v>9.805070860328109E-4</v>
      </c>
      <c r="FQ71" s="11">
        <v>9.59797193495593E-4</v>
      </c>
      <c r="FR71" s="11">
        <v>9.39524516912704E-4</v>
      </c>
      <c r="FS71" s="11">
        <v>9.1967983505125705E-4</v>
      </c>
      <c r="FT71" s="11">
        <v>9.0025412076233402E-4</v>
      </c>
      <c r="FU71" s="11">
        <v>8.8123853691490805E-4</v>
      </c>
      <c r="FV71" s="11">
        <v>8.6262443241313903E-4</v>
      </c>
      <c r="FW71" s="11">
        <v>8.44403338297384E-4</v>
      </c>
      <c r="FX71" s="11">
        <v>8.2656696392524598E-4</v>
      </c>
      <c r="FY71" s="11">
        <v>8.0910719323246095E-4</v>
      </c>
      <c r="FZ71" s="11">
        <v>7.92016081070823E-4</v>
      </c>
      <c r="GA71" s="11">
        <v>7.75285849622942E-4</v>
      </c>
      <c r="GB71" s="11">
        <v>7.5890888489071895E-4</v>
      </c>
      <c r="GC71" s="11">
        <v>7.4287773325776296E-4</v>
      </c>
      <c r="GD71" s="11">
        <v>7.2718509812241805E-4</v>
      </c>
      <c r="GE71" s="11">
        <v>7.1182383660173298E-4</v>
      </c>
      <c r="GF71" s="11">
        <v>6.9678695630348596E-4</v>
      </c>
      <c r="GG71" s="11">
        <v>6.8206761216582602E-4</v>
      </c>
      <c r="GH71" s="11">
        <v>6.6765910336252798E-4</v>
      </c>
      <c r="GI71" s="11">
        <v>6.5355487027318705E-4</v>
      </c>
      <c r="GJ71" s="11">
        <v>6.3974849151615697E-4</v>
      </c>
      <c r="GK71" s="11">
        <v>6.2623368104397503E-4</v>
      </c>
      <c r="GL71" s="11">
        <v>6.1300428529853501E-4</v>
      </c>
      <c r="GM71" s="11">
        <v>6.0005428042708697E-4</v>
      </c>
      <c r="GN71" s="11">
        <v>5.8737776955464205E-4</v>
      </c>
      <c r="GO71" s="11">
        <v>5.7496898011522002E-4</v>
      </c>
      <c r="GP71" s="11">
        <v>5.6282226123705004E-4</v>
      </c>
      <c r="GQ71" s="11">
        <v>5.5093208118428495E-4</v>
      </c>
      <c r="GR71" s="11">
        <v>5.3929302485078402E-4</v>
      </c>
      <c r="GS71" s="11">
        <v>5.2789979130696296E-4</v>
      </c>
      <c r="GT71" s="11">
        <v>5.1674719139793701E-4</v>
      </c>
      <c r="GU71" s="11">
        <v>5.0583014539196103E-4</v>
      </c>
      <c r="GV71" s="11">
        <v>4.9514368067793402E-4</v>
      </c>
      <c r="GW71" s="11">
        <v>4.84682929511648E-4</v>
      </c>
      <c r="GX71" s="11">
        <v>4.7444312680811101E-4</v>
      </c>
      <c r="GY71" s="11">
        <v>4.6441960798149201E-4</v>
      </c>
      <c r="GZ71" s="11">
        <v>4.5460780682948798E-4</v>
      </c>
      <c r="HA71" s="11">
        <v>4.4500325346230602E-4</v>
      </c>
      <c r="HB71" s="11">
        <v>4.3560157227506802E-4</v>
      </c>
      <c r="HC71" s="11">
        <v>4.2639847996239798E-4</v>
      </c>
      <c r="HD71" s="11">
        <v>4.1738978357541701E-4</v>
      </c>
      <c r="HE71" s="11">
        <v>4.0857137861860499E-4</v>
      </c>
      <c r="HF71" s="11">
        <v>3.9993924718717501E-4</v>
      </c>
      <c r="HG71" s="11">
        <v>3.9148945614342302E-4</v>
      </c>
      <c r="HH71" s="11">
        <v>3.83218155331155E-4</v>
      </c>
      <c r="HI71" s="11">
        <v>3.7512157582808602E-4</v>
      </c>
      <c r="HJ71" s="11">
        <v>3.6719602823409602E-4</v>
      </c>
      <c r="HK71" s="11">
        <v>3.5943790099612899E-4</v>
      </c>
      <c r="HL71" s="11">
        <v>3.5184365876816899E-4</v>
      </c>
      <c r="HM71" s="11">
        <v>3.4440984080552601E-4</v>
      </c>
      <c r="HN71" s="11">
        <v>3.3713305939264698E-4</v>
      </c>
      <c r="HO71" s="11">
        <v>3.3000999830457001E-4</v>
      </c>
      <c r="HP71" s="11">
        <v>3.2303741130002001E-4</v>
      </c>
      <c r="HQ71" s="11">
        <v>3.16212120646586E-4</v>
      </c>
      <c r="HR71" s="11">
        <v>3.09531015676767E-4</v>
      </c>
      <c r="HS71" s="11">
        <v>3.0299105137465698E-4</v>
      </c>
      <c r="HT71" s="11">
        <v>2.9658924699160798E-4</v>
      </c>
      <c r="HU71" s="11">
        <v>2.9032268469186801E-4</v>
      </c>
      <c r="HV71" s="11">
        <v>2.8418850822620201E-4</v>
      </c>
      <c r="HW71" s="11">
        <v>2.7818392163314598E-4</v>
      </c>
      <c r="HX71" s="11">
        <v>2.7230618796880701E-4</v>
      </c>
      <c r="HY71" s="11">
        <v>2.6655262806152301E-4</v>
      </c>
      <c r="HZ71" s="11">
        <v>2.6092061929428002E-4</v>
      </c>
      <c r="IA71" s="11">
        <v>2.5540759441233801E-4</v>
      </c>
      <c r="IB71" s="11">
        <v>2.5001104035515798E-4</v>
      </c>
      <c r="IC71" s="11">
        <v>2.4472849711409901E-4</v>
      </c>
      <c r="ID71" s="11">
        <v>2.39557556613312E-4</v>
      </c>
      <c r="IE71" s="11">
        <v>2.34495861614614E-4</v>
      </c>
      <c r="IF71" s="11">
        <v>2.2954110464523699E-4</v>
      </c>
      <c r="IG71" s="11">
        <v>2.24691026947776E-4</v>
      </c>
      <c r="IH71" s="11">
        <v>2.1994341745368301E-4</v>
      </c>
      <c r="II71" s="11">
        <v>2.1529611177606401E-4</v>
      </c>
      <c r="IJ71" s="11">
        <v>2.1074699122580799E-4</v>
      </c>
      <c r="IK71" s="11">
        <v>2.06293981847461E-4</v>
      </c>
      <c r="IL71" s="11">
        <v>2.01935053475211E-4</v>
      </c>
      <c r="IM71" s="11">
        <v>1.9766821880917699E-4</v>
      </c>
      <c r="IN71" s="11">
        <v>1.9349153251146901E-4</v>
      </c>
      <c r="IO71" s="11">
        <v>1.8940309032011699E-4</v>
      </c>
      <c r="IP71" s="11">
        <v>1.8540102818309599E-4</v>
      </c>
      <c r="IQ71" s="11">
        <v>1.8148352140945299E-4</v>
      </c>
      <c r="IR71" s="11">
        <v>1.7764878383896799E-4</v>
      </c>
      <c r="IS71" s="11">
        <v>1.7389506702925099E-4</v>
      </c>
      <c r="IT71" s="11">
        <v>1.7022065945948599E-4</v>
      </c>
      <c r="IU71" s="11">
        <v>1.6662388575161601E-4</v>
      </c>
      <c r="IV71" s="11">
        <v>1.6310310590750301E-4</v>
      </c>
      <c r="IW71" s="11">
        <v>1.59656714561973E-4</v>
      </c>
      <c r="IX71" s="11">
        <v>1.5628314025273299E-4</v>
      </c>
      <c r="IY71" s="11">
        <v>1.5298084470383199E-4</v>
      </c>
      <c r="IZ71" s="11">
        <v>1.4974832212621999E-4</v>
      </c>
      <c r="JA71" s="11">
        <v>1.4658409853129901E-4</v>
      </c>
      <c r="JB71" s="11">
        <v>1.43486731060238E-4</v>
      </c>
      <c r="JC71" s="11">
        <v>1.4045480732671799E-4</v>
      </c>
      <c r="JD71" s="11">
        <v>1.37486944773668E-4</v>
      </c>
      <c r="JE71" s="11">
        <v>1.3458179004388599E-4</v>
      </c>
      <c r="JF71" s="11">
        <v>1.3173801836319199E-4</v>
      </c>
      <c r="JG71" s="11">
        <v>1.2895433293769201E-4</v>
      </c>
      <c r="JH71" s="11">
        <v>1.2622946436280399E-4</v>
      </c>
      <c r="JI71" s="11">
        <v>1.23562170044722E-4</v>
      </c>
    </row>
    <row r="72" spans="1:269" x14ac:dyDescent="0.35">
      <c r="A72" s="11" t="s">
        <v>361</v>
      </c>
      <c r="B72" s="11">
        <v>4.1044622978482999E-2</v>
      </c>
      <c r="C72" s="11">
        <v>3.9942776849228402E-2</v>
      </c>
      <c r="D72" s="11">
        <v>4.0127235105073301E-2</v>
      </c>
      <c r="E72" s="11">
        <v>3.94555615150083E-2</v>
      </c>
      <c r="F72" s="11">
        <v>3.7801663306135901E-2</v>
      </c>
      <c r="G72" s="11">
        <v>3.7299388760792397E-2</v>
      </c>
      <c r="H72" s="11">
        <v>3.7199852411260698E-2</v>
      </c>
      <c r="I72" s="11">
        <v>3.7055027946409899E-2</v>
      </c>
      <c r="J72" s="11">
        <v>3.6342332973186099E-2</v>
      </c>
      <c r="K72" s="11">
        <v>3.5350371110391701E-2</v>
      </c>
      <c r="L72" s="11">
        <v>3.6048291980310301E-2</v>
      </c>
      <c r="M72" s="11">
        <v>3.4125307667306697E-2</v>
      </c>
      <c r="N72" s="11">
        <v>3.42648167276417E-2</v>
      </c>
      <c r="O72" s="11">
        <v>3.3671781914033097E-2</v>
      </c>
      <c r="P72" s="11">
        <v>3.2300297189798703E-2</v>
      </c>
      <c r="Q72" s="11">
        <v>3.1787622955694997E-2</v>
      </c>
      <c r="R72" s="11">
        <v>3.12330205384082E-2</v>
      </c>
      <c r="S72" s="11">
        <v>3.0258088144961798E-2</v>
      </c>
      <c r="T72" s="11">
        <v>2.92637466318336E-2</v>
      </c>
      <c r="U72" s="11">
        <v>2.8864106387763301E-2</v>
      </c>
      <c r="V72" s="11">
        <v>2.8360147728682901E-2</v>
      </c>
      <c r="W72" s="11">
        <v>2.6346548332279601E-2</v>
      </c>
      <c r="X72" s="11">
        <v>2.5883763878734398E-2</v>
      </c>
      <c r="Y72" s="11">
        <v>2.47077735022267E-2</v>
      </c>
      <c r="Z72" s="11">
        <v>2.3975197658835799E-2</v>
      </c>
      <c r="AA72" s="11">
        <v>2.33051256578467E-2</v>
      </c>
      <c r="AB72" s="11">
        <v>2.2646427230468499E-2</v>
      </c>
      <c r="AC72" s="11">
        <v>2.2010103693959199E-2</v>
      </c>
      <c r="AD72" s="11">
        <v>2.1063832491937599E-2</v>
      </c>
      <c r="AE72" s="11">
        <v>2.0938001846433799E-2</v>
      </c>
      <c r="AF72" s="11">
        <v>2.0472374041473399E-2</v>
      </c>
      <c r="AG72" s="11">
        <v>1.9398365648907401E-2</v>
      </c>
      <c r="AH72" s="11">
        <v>1.9930915096735499E-2</v>
      </c>
      <c r="AI72" s="11">
        <v>1.9382361346074701E-2</v>
      </c>
      <c r="AJ72" s="11">
        <v>1.9032258340532699E-2</v>
      </c>
      <c r="AK72" s="11">
        <v>1.8865168479288499E-2</v>
      </c>
      <c r="AL72" s="11">
        <v>1.8194037831036899E-2</v>
      </c>
      <c r="AM72" s="11">
        <v>1.7844665081011998E-2</v>
      </c>
      <c r="AN72" s="11">
        <v>1.7499391039577601E-2</v>
      </c>
      <c r="AO72" s="11">
        <v>1.7158418851142301E-2</v>
      </c>
      <c r="AP72" s="11">
        <v>1.68219225745685E-2</v>
      </c>
      <c r="AQ72" s="11">
        <v>1.6490049818109202E-2</v>
      </c>
      <c r="AR72" s="11">
        <v>1.6162924170448401E-2</v>
      </c>
      <c r="AS72" s="11">
        <v>1.58406474402767E-2</v>
      </c>
      <c r="AT72" s="11">
        <v>1.5523301716631299E-2</v>
      </c>
      <c r="AU72" s="11">
        <v>1.5210951261900901E-2</v>
      </c>
      <c r="AV72" s="11">
        <v>1.49036442489878E-2</v>
      </c>
      <c r="AW72" s="11">
        <v>1.4601414353650999E-2</v>
      </c>
      <c r="AX72" s="11">
        <v>1.4304282212535199E-2</v>
      </c>
      <c r="AY72" s="11">
        <v>1.40122567568598E-2</v>
      </c>
      <c r="AZ72" s="11">
        <v>1.3725336431180299E-2</v>
      </c>
      <c r="BA72" s="11">
        <v>1.34435103060873E-2</v>
      </c>
      <c r="BB72" s="11">
        <v>1.3166759093151899E-2</v>
      </c>
      <c r="BC72" s="11">
        <v>1.2895056069891501E-2</v>
      </c>
      <c r="BD72" s="11">
        <v>1.2628367922004601E-2</v>
      </c>
      <c r="BE72" s="11">
        <v>1.236665550962E-2</v>
      </c>
      <c r="BF72" s="11">
        <v>1.21098745638253E-2</v>
      </c>
      <c r="BG72" s="11">
        <v>1.18579763192798E-2</v>
      </c>
      <c r="BH72" s="11">
        <v>1.16109080882841E-2</v>
      </c>
      <c r="BI72" s="11">
        <v>1.13686137812692E-2</v>
      </c>
      <c r="BJ72" s="11">
        <v>1.1131034378282599E-2</v>
      </c>
      <c r="BK72" s="11">
        <v>1.0898108355692399E-2</v>
      </c>
      <c r="BL72" s="11">
        <v>1.06697720719888E-2</v>
      </c>
      <c r="BM72" s="11">
        <v>1.04459601162554E-2</v>
      </c>
      <c r="BN72" s="11">
        <v>1.0226605622585001E-2</v>
      </c>
      <c r="BO72" s="11">
        <v>1.0011640553451899E-2</v>
      </c>
      <c r="BP72" s="11">
        <v>9.8009959547956695E-3</v>
      </c>
      <c r="BQ72" s="11">
        <v>9.5946021853451392E-3</v>
      </c>
      <c r="BR72" s="11">
        <v>9.3923891224954002E-3</v>
      </c>
      <c r="BS72" s="11">
        <v>9.1942863468540397E-3</v>
      </c>
      <c r="BT72" s="11">
        <v>9.0002233073941396E-3</v>
      </c>
      <c r="BU72" s="11">
        <v>8.81012946897952E-3</v>
      </c>
      <c r="BV72" s="11">
        <v>8.6239344438812093E-3</v>
      </c>
      <c r="BW72" s="11">
        <v>8.4415681087575099E-3</v>
      </c>
      <c r="BX72" s="11">
        <v>8.2629607084450107E-3</v>
      </c>
      <c r="BY72" s="11">
        <v>8.0880429477879802E-3</v>
      </c>
      <c r="BZ72" s="11">
        <v>7.9167460726252692E-3</v>
      </c>
      <c r="CA72" s="11">
        <v>7.74900194095407E-3</v>
      </c>
      <c r="CB72" s="11">
        <v>7.5847430852019598E-3</v>
      </c>
      <c r="CC72" s="11">
        <v>7.4239027664516604E-3</v>
      </c>
      <c r="CD72" s="11">
        <v>7.2664150213902498E-3</v>
      </c>
      <c r="CE72" s="11">
        <v>7.1122147026838603E-3</v>
      </c>
      <c r="CF72" s="11">
        <v>6.9612375134158197E-3</v>
      </c>
      <c r="CG72" s="11">
        <v>6.8134200361695801E-3</v>
      </c>
      <c r="CH72" s="11">
        <v>6.6686997572822397E-3</v>
      </c>
      <c r="CI72" s="11">
        <v>6.5270150867507998E-3</v>
      </c>
      <c r="CJ72" s="11">
        <v>6.3883053742250801E-3</v>
      </c>
      <c r="CK72" s="11">
        <v>6.2525109214847099E-3</v>
      </c>
      <c r="CL72" s="11">
        <v>6.1195729917584698E-3</v>
      </c>
      <c r="CM72" s="11">
        <v>5.9894338162142001E-3</v>
      </c>
      <c r="CN72" s="11">
        <v>5.8620365979139598E-3</v>
      </c>
      <c r="CO72" s="11">
        <v>5.73732551350414E-3</v>
      </c>
      <c r="CP72" s="11">
        <v>5.6152457128848497E-3</v>
      </c>
      <c r="CQ72" s="11">
        <v>5.4957433170785804E-3</v>
      </c>
      <c r="CR72" s="11">
        <v>5.3787654144991101E-3</v>
      </c>
      <c r="CS72" s="11">
        <v>5.2642600558021604E-3</v>
      </c>
      <c r="CT72" s="11">
        <v>5.1521762474830996E-3</v>
      </c>
      <c r="CU72" s="11">
        <v>5.0424639443680296E-3</v>
      </c>
      <c r="CV72" s="11">
        <v>4.9350740411364703E-3</v>
      </c>
      <c r="CW72" s="11">
        <v>4.8299583629943799E-3</v>
      </c>
      <c r="CX72" s="11">
        <v>4.7270696556087604E-3</v>
      </c>
      <c r="CY72" s="11">
        <v>4.6263615744044397E-3</v>
      </c>
      <c r="CZ72" s="11">
        <v>4.52778867331027E-3</v>
      </c>
      <c r="DA72" s="11">
        <v>4.4313063930389003E-3</v>
      </c>
      <c r="DB72" s="11">
        <v>4.3368710489696304E-3</v>
      </c>
      <c r="DC72" s="11">
        <v>4.2444398187039302E-3</v>
      </c>
      <c r="DD72" s="11">
        <v>4.1539707293497498E-3</v>
      </c>
      <c r="DE72" s="11">
        <v>4.06542264458976E-3</v>
      </c>
      <c r="DF72" s="11">
        <v>3.9787552515801999E-3</v>
      </c>
      <c r="DG72" s="11">
        <v>3.8939290477246801E-3</v>
      </c>
      <c r="DH72" s="11">
        <v>3.81090532735984E-3</v>
      </c>
      <c r="DI72" s="11">
        <v>3.7296461683886699E-3</v>
      </c>
      <c r="DJ72" s="11">
        <v>3.6501144188917402E-3</v>
      </c>
      <c r="DK72" s="11">
        <v>3.57227368374302E-3</v>
      </c>
      <c r="DL72" s="11">
        <v>3.4960883112571399E-3</v>
      </c>
      <c r="DM72" s="11">
        <v>3.4215233798862198E-3</v>
      </c>
      <c r="DN72" s="11">
        <v>3.3485446849894599E-3</v>
      </c>
      <c r="DO72" s="11">
        <v>3.2771187256898102E-3</v>
      </c>
      <c r="DP72" s="11">
        <v>3.20721269183344E-3</v>
      </c>
      <c r="DQ72" s="11">
        <v>3.13879445106546E-3</v>
      </c>
      <c r="DR72" s="11">
        <v>3.07183253603427E-3</v>
      </c>
      <c r="DS72" s="11">
        <v>3.00629613173209E-3</v>
      </c>
      <c r="DT72" s="11">
        <v>2.9421550629827901E-3</v>
      </c>
      <c r="DU72" s="11">
        <v>2.8793797820844099E-3</v>
      </c>
      <c r="DV72" s="11">
        <v>2.8179413566098402E-3</v>
      </c>
      <c r="DW72" s="11">
        <v>2.7578114573757499E-3</v>
      </c>
      <c r="DX72" s="11">
        <v>2.6989623465796301E-3</v>
      </c>
      <c r="DY72" s="11">
        <v>2.64136686611161E-3</v>
      </c>
      <c r="DZ72" s="11">
        <v>2.5849984260433198E-3</v>
      </c>
      <c r="EA72" s="11">
        <v>2.5298309932955099E-3</v>
      </c>
      <c r="EB72" s="11">
        <v>2.4758390804864301E-3</v>
      </c>
      <c r="EC72" s="11">
        <v>2.4229977349627999E-3</v>
      </c>
      <c r="ED72" s="11">
        <v>2.37128252801277E-3</v>
      </c>
      <c r="EE72" s="11">
        <v>2.32066954426358E-3</v>
      </c>
      <c r="EF72" s="11">
        <v>2.27113537126045E-3</v>
      </c>
      <c r="EG72" s="11">
        <v>2.22265708922931E-3</v>
      </c>
      <c r="EH72" s="11">
        <v>2.1752122610216901E-3</v>
      </c>
      <c r="EI72" s="11">
        <v>2.1287789222401701E-3</v>
      </c>
      <c r="EJ72" s="11">
        <v>2.08333557154383E-3</v>
      </c>
      <c r="EK72" s="11">
        <v>2.0388611611322801E-3</v>
      </c>
      <c r="EL72" s="11">
        <v>1.9953350874074602E-3</v>
      </c>
      <c r="EM72" s="11">
        <v>1.9527371818089899E-3</v>
      </c>
      <c r="EN72" s="11">
        <v>1.9110477018249299E-3</v>
      </c>
      <c r="EO72" s="11">
        <v>1.8702473221722199E-3</v>
      </c>
      <c r="EP72" s="11">
        <v>1.8303171261477801E-3</v>
      </c>
      <c r="EQ72" s="11">
        <v>1.7912385971458099E-3</v>
      </c>
      <c r="ER72" s="11">
        <v>1.75299361034109E-3</v>
      </c>
      <c r="ES72" s="11">
        <v>1.7155644245335801E-3</v>
      </c>
      <c r="ET72" s="11">
        <v>1.67893367415461E-3</v>
      </c>
      <c r="EU72" s="11">
        <v>1.6430843614304599E-3</v>
      </c>
      <c r="EV72" s="11">
        <v>1.60799984870086E-3</v>
      </c>
      <c r="EW72" s="11">
        <v>1.5736638508911901E-3</v>
      </c>
      <c r="EX72" s="11">
        <v>1.54006042813548E-3</v>
      </c>
      <c r="EY72" s="11">
        <v>1.50717397854616E-3</v>
      </c>
      <c r="EZ72" s="11">
        <v>1.47498923113121E-3</v>
      </c>
      <c r="FA72" s="11">
        <v>1.4434912388526799E-3</v>
      </c>
      <c r="FB72" s="11">
        <v>1.41266537182672E-3</v>
      </c>
      <c r="FC72" s="11">
        <v>1.3824973106617601E-3</v>
      </c>
      <c r="FD72" s="11">
        <v>1.3529730399322001E-3</v>
      </c>
      <c r="FE72" s="11">
        <v>1.3240788417848699E-3</v>
      </c>
      <c r="FF72" s="11">
        <v>1.2958012896771001E-3</v>
      </c>
      <c r="FG72" s="11">
        <v>1.26812724224246E-3</v>
      </c>
      <c r="FH72" s="11">
        <v>1.24104383728307E-3</v>
      </c>
      <c r="FI72" s="11">
        <v>1.2145384858847101E-3</v>
      </c>
      <c r="FJ72" s="11">
        <v>1.1885988666544599E-3</v>
      </c>
      <c r="FK72" s="11">
        <v>1.1632129200758201E-3</v>
      </c>
      <c r="FL72" s="11">
        <v>1.13836884298191E-3</v>
      </c>
      <c r="FM72" s="11">
        <v>1.11405508314211E-3</v>
      </c>
      <c r="FN72" s="11">
        <v>1.09026033396165E-3</v>
      </c>
      <c r="FO72" s="11">
        <v>1.0669735292903001E-3</v>
      </c>
      <c r="FP72" s="11">
        <v>1.04418383834026E-3</v>
      </c>
      <c r="FQ72" s="11">
        <v>1.02188066070885E-3</v>
      </c>
      <c r="FR72" s="11">
        <v>1.0000536215046801E-3</v>
      </c>
      <c r="FS72" s="11">
        <v>9.7869256657634506E-4</v>
      </c>
      <c r="FT72" s="11">
        <v>9.5778755784003999E-4</v>
      </c>
      <c r="FU72" s="11">
        <v>9.3732886870501197E-4</v>
      </c>
      <c r="FV72" s="11">
        <v>9.1730697959413498E-4</v>
      </c>
      <c r="FW72" s="11">
        <v>8.9771257355908396E-4</v>
      </c>
      <c r="FX72" s="11">
        <v>8.78536531986995E-4</v>
      </c>
      <c r="FY72" s="11">
        <v>8.5976993039615902E-4</v>
      </c>
      <c r="FZ72" s="11">
        <v>8.41404034321647E-4</v>
      </c>
      <c r="GA72" s="11">
        <v>8.2343029528519896E-4</v>
      </c>
      <c r="GB72" s="11">
        <v>8.0584034685193795E-4</v>
      </c>
      <c r="GC72" s="11">
        <v>7.8862600076767798E-4</v>
      </c>
      <c r="GD72" s="11">
        <v>7.7177924317917103E-4</v>
      </c>
      <c r="GE72" s="11">
        <v>7.5529223093306896E-4</v>
      </c>
      <c r="GF72" s="11">
        <v>7.3915728795248504E-4</v>
      </c>
      <c r="GG72" s="11">
        <v>7.2336690169083596E-4</v>
      </c>
      <c r="GH72" s="11">
        <v>7.0791371965905903E-4</v>
      </c>
      <c r="GI72" s="11">
        <v>6.9279054602688905E-4</v>
      </c>
      <c r="GJ72" s="11">
        <v>6.77990338295964E-4</v>
      </c>
      <c r="GK72" s="11">
        <v>6.6350620404198601E-4</v>
      </c>
      <c r="GL72" s="11">
        <v>6.4933139772671599E-4</v>
      </c>
      <c r="GM72" s="11">
        <v>6.3545931757680296E-4</v>
      </c>
      <c r="GN72" s="11">
        <v>6.2188350252834201E-4</v>
      </c>
      <c r="GO72" s="11">
        <v>6.0859762923626303E-4</v>
      </c>
      <c r="GP72" s="11">
        <v>5.95595509146563E-4</v>
      </c>
      <c r="GQ72" s="11">
        <v>5.8287108563093203E-4</v>
      </c>
      <c r="GR72" s="11">
        <v>5.70418431181552E-4</v>
      </c>
      <c r="GS72" s="11">
        <v>5.5823174466496095E-4</v>
      </c>
      <c r="GT72" s="11">
        <v>5.4630534863464597E-4</v>
      </c>
      <c r="GU72" s="11">
        <v>5.3463368669992605E-4</v>
      </c>
      <c r="GV72" s="11">
        <v>5.2321132095123303E-4</v>
      </c>
      <c r="GW72" s="11">
        <v>5.1203292943879897E-4</v>
      </c>
      <c r="GX72" s="11">
        <v>5.01093303705624E-4</v>
      </c>
      <c r="GY72" s="11">
        <v>4.9038734637252301E-4</v>
      </c>
      <c r="GZ72" s="11">
        <v>4.7991006877390303E-4</v>
      </c>
      <c r="HA72" s="11">
        <v>4.6965658864450699E-4</v>
      </c>
      <c r="HB72" s="11">
        <v>4.5962212785366502E-4</v>
      </c>
      <c r="HC72" s="11">
        <v>4.4980201018962601E-4</v>
      </c>
      <c r="HD72" s="11">
        <v>4.40191659188849E-4</v>
      </c>
      <c r="HE72" s="11">
        <v>4.30786596012811E-4</v>
      </c>
      <c r="HF72" s="11">
        <v>4.21582437368895E-4</v>
      </c>
      <c r="HG72" s="11">
        <v>4.1257489347601401E-4</v>
      </c>
      <c r="HH72" s="11">
        <v>4.0375976607298598E-4</v>
      </c>
      <c r="HI72" s="11">
        <v>3.9513294646942299E-4</v>
      </c>
      <c r="HJ72" s="11">
        <v>3.86690413637591E-4</v>
      </c>
      <c r="HK72" s="11">
        <v>3.78428232345573E-4</v>
      </c>
      <c r="HL72" s="11">
        <v>3.70342551329284E-4</v>
      </c>
      <c r="HM72" s="11">
        <v>3.6242960150323399E-4</v>
      </c>
      <c r="HN72" s="11">
        <v>3.5468569421037699E-4</v>
      </c>
      <c r="HO72" s="11">
        <v>3.47107219507925E-4</v>
      </c>
      <c r="HP72" s="11">
        <v>3.3969064448979798E-4</v>
      </c>
      <c r="HQ72" s="11">
        <v>3.3243251164571897E-4</v>
      </c>
      <c r="HR72" s="11">
        <v>3.2532943725349699E-4</v>
      </c>
      <c r="HS72" s="11">
        <v>3.1837810980739302E-4</v>
      </c>
      <c r="HT72" s="11">
        <v>3.1157528847780601E-4</v>
      </c>
      <c r="HU72" s="11">
        <v>3.0491780160579702E-4</v>
      </c>
      <c r="HV72" s="11">
        <v>2.9840254522805999E-4</v>
      </c>
      <c r="HW72" s="11">
        <v>2.9202648163373401E-4</v>
      </c>
      <c r="HX72" s="11">
        <v>2.85786637952201E-4</v>
      </c>
      <c r="HY72" s="11">
        <v>2.7968010477097399E-4</v>
      </c>
      <c r="HZ72" s="11">
        <v>2.7370403478188499E-4</v>
      </c>
      <c r="IA72" s="11">
        <v>2.6785564145781498E-4</v>
      </c>
      <c r="IB72" s="11">
        <v>2.6213219775583801E-4</v>
      </c>
      <c r="IC72" s="11">
        <v>2.5653103484946099E-4</v>
      </c>
      <c r="ID72" s="11">
        <v>2.5104954088650501E-4</v>
      </c>
      <c r="IE72" s="11">
        <v>2.4568515977463302E-4</v>
      </c>
      <c r="IF72" s="11">
        <v>2.40435389991855E-4</v>
      </c>
      <c r="IG72" s="11">
        <v>2.35297783422461E-4</v>
      </c>
      <c r="IH72" s="11">
        <v>2.30269944218264E-4</v>
      </c>
      <c r="II72" s="11">
        <v>2.2534952768371599E-4</v>
      </c>
      <c r="IJ72" s="11">
        <v>2.2053423918455599E-4</v>
      </c>
      <c r="IK72" s="11">
        <v>2.1582183308010999E-4</v>
      </c>
      <c r="IL72" s="11">
        <v>2.11210111677795E-4</v>
      </c>
      <c r="IM72" s="11">
        <v>2.06696924210825E-4</v>
      </c>
      <c r="IN72" s="11">
        <v>2.0228016583656599E-4</v>
      </c>
      <c r="IO72" s="11">
        <v>1.97957776656987E-4</v>
      </c>
      <c r="IP72" s="11">
        <v>1.9372774075965301E-4</v>
      </c>
      <c r="IQ72" s="11">
        <v>1.8958808527924599E-4</v>
      </c>
      <c r="IR72" s="11">
        <v>1.85536879479087E-4</v>
      </c>
      <c r="IS72" s="11">
        <v>1.8157223385229001E-4</v>
      </c>
      <c r="IT72" s="11">
        <v>1.77692299241694E-4</v>
      </c>
      <c r="IU72" s="11">
        <v>1.7389526597910701E-4</v>
      </c>
      <c r="IV72" s="11">
        <v>1.7017936304242201E-4</v>
      </c>
      <c r="IW72" s="11">
        <v>1.6654285723105599E-4</v>
      </c>
      <c r="IX72" s="11">
        <v>1.6298405235881701E-4</v>
      </c>
      <c r="IY72" s="11">
        <v>1.5950128846353701E-4</v>
      </c>
      <c r="IZ72" s="11">
        <v>1.5609294103469099E-4</v>
      </c>
      <c r="JA72" s="11">
        <v>1.5275742025577799E-4</v>
      </c>
      <c r="JB72" s="11">
        <v>1.4949317026502501E-4</v>
      </c>
      <c r="JC72" s="11">
        <v>1.4629866842930101E-4</v>
      </c>
      <c r="JD72" s="11">
        <v>1.4317242463623999E-4</v>
      </c>
      <c r="JE72" s="11">
        <v>1.40112980598683E-4</v>
      </c>
      <c r="JF72" s="11">
        <v>1.3711890917667E-4</v>
      </c>
      <c r="JG72" s="11">
        <v>1.3418881371141101E-4</v>
      </c>
      <c r="JH72" s="11">
        <v>1.3132132737558901E-4</v>
      </c>
      <c r="JI72" s="11">
        <v>1.2851511253575399E-4</v>
      </c>
    </row>
    <row r="73" spans="1:269" x14ac:dyDescent="0.35">
      <c r="A73" s="11" t="s">
        <v>362</v>
      </c>
      <c r="B73" s="11">
        <v>4.4237439982073697E-2</v>
      </c>
      <c r="C73" s="11">
        <v>4.3319330219219097E-2</v>
      </c>
      <c r="D73" s="11">
        <v>4.3560784111003899E-2</v>
      </c>
      <c r="E73" s="11">
        <v>4.3036553264062201E-2</v>
      </c>
      <c r="F73" s="11">
        <v>4.11980909673327E-2</v>
      </c>
      <c r="G73" s="11">
        <v>4.0817005000826898E-2</v>
      </c>
      <c r="H73" s="11">
        <v>4.09826355001865E-2</v>
      </c>
      <c r="I73" s="11">
        <v>4.0707617566830202E-2</v>
      </c>
      <c r="J73" s="11">
        <v>3.9968609281588699E-2</v>
      </c>
      <c r="K73" s="11">
        <v>3.8972773822621098E-2</v>
      </c>
      <c r="L73" s="11">
        <v>4.0146305013900901E-2</v>
      </c>
      <c r="M73" s="11">
        <v>3.7832351998344699E-2</v>
      </c>
      <c r="N73" s="11">
        <v>3.81307372595397E-2</v>
      </c>
      <c r="O73" s="11">
        <v>3.7654469313454703E-2</v>
      </c>
      <c r="P73" s="11">
        <v>3.6056362448405502E-2</v>
      </c>
      <c r="Q73" s="11">
        <v>3.5605471261597597E-2</v>
      </c>
      <c r="R73" s="11">
        <v>3.5078602041533201E-2</v>
      </c>
      <c r="S73" s="11">
        <v>3.4095154900695097E-2</v>
      </c>
      <c r="T73" s="11">
        <v>3.3010577871542698E-2</v>
      </c>
      <c r="U73" s="11">
        <v>3.2632588022580698E-2</v>
      </c>
      <c r="V73" s="11">
        <v>3.2020251764640899E-2</v>
      </c>
      <c r="W73" s="11">
        <v>2.9647227692278101E-2</v>
      </c>
      <c r="X73" s="11">
        <v>2.9162653900811401E-2</v>
      </c>
      <c r="Y73" s="11">
        <v>2.7755096918981401E-2</v>
      </c>
      <c r="Z73" s="11">
        <v>2.6846193971645099E-2</v>
      </c>
      <c r="AA73" s="11">
        <v>2.6012864643426899E-2</v>
      </c>
      <c r="AB73" s="11">
        <v>2.5240214359026601E-2</v>
      </c>
      <c r="AC73" s="11">
        <v>2.4503653500427599E-2</v>
      </c>
      <c r="AD73" s="11">
        <v>2.34508231641831E-2</v>
      </c>
      <c r="AE73" s="11">
        <v>2.3374389903562599E-2</v>
      </c>
      <c r="AF73" s="11">
        <v>2.2756440585240002E-2</v>
      </c>
      <c r="AG73" s="11">
        <v>2.1505407124870899E-2</v>
      </c>
      <c r="AH73" s="11">
        <v>2.21412341657744E-2</v>
      </c>
      <c r="AI73" s="11">
        <v>2.15669643572537E-2</v>
      </c>
      <c r="AJ73" s="11">
        <v>2.1137870874293401E-2</v>
      </c>
      <c r="AK73" s="11">
        <v>2.0921426768684501E-2</v>
      </c>
      <c r="AL73" s="11">
        <v>2.01779505414755E-2</v>
      </c>
      <c r="AM73" s="11">
        <v>1.9816465315097301E-2</v>
      </c>
      <c r="AN73" s="11">
        <v>1.9456956757485398E-2</v>
      </c>
      <c r="AO73" s="11">
        <v>1.9099866968335402E-2</v>
      </c>
      <c r="AP73" s="11">
        <v>1.8745588942900099E-2</v>
      </c>
      <c r="AQ73" s="11">
        <v>1.8394470604577801E-2</v>
      </c>
      <c r="AR73" s="11">
        <v>1.8046818572160301E-2</v>
      </c>
      <c r="AS73" s="11">
        <v>1.7702901670210502E-2</v>
      </c>
      <c r="AT73" s="11">
        <v>1.73629541925263E-2</v>
      </c>
      <c r="AU73" s="11">
        <v>1.7027178929691699E-2</v>
      </c>
      <c r="AV73" s="11">
        <v>1.6695749972386299E-2</v>
      </c>
      <c r="AW73" s="11">
        <v>1.6368815302509901E-2</v>
      </c>
      <c r="AX73" s="11">
        <v>1.6046499184315399E-2</v>
      </c>
      <c r="AY73" s="11">
        <v>1.5728904367699401E-2</v>
      </c>
      <c r="AZ73" s="11">
        <v>1.54161141155983E-2</v>
      </c>
      <c r="BA73" s="11">
        <v>1.51081940671348E-2</v>
      </c>
      <c r="BB73" s="11">
        <v>1.4805193947758101E-2</v>
      </c>
      <c r="BC73" s="11">
        <v>1.4507149137168201E-2</v>
      </c>
      <c r="BD73" s="11">
        <v>1.42140821053157E-2</v>
      </c>
      <c r="BE73" s="11">
        <v>1.3926003726244999E-2</v>
      </c>
      <c r="BF73" s="11">
        <v>1.36429144790065E-2</v>
      </c>
      <c r="BG73" s="11">
        <v>1.33648055443272E-2</v>
      </c>
      <c r="BH73" s="11">
        <v>1.3091659805187899E-2</v>
      </c>
      <c r="BI73" s="11">
        <v>1.2823452758930501E-2</v>
      </c>
      <c r="BJ73" s="11">
        <v>1.2560153348006199E-2</v>
      </c>
      <c r="BK73" s="11">
        <v>1.2301724715985601E-2</v>
      </c>
      <c r="BL73" s="11">
        <v>1.20481248949768E-2</v>
      </c>
      <c r="BM73" s="11">
        <v>1.1799307430152801E-2</v>
      </c>
      <c r="BN73" s="11">
        <v>1.1555221946661099E-2</v>
      </c>
      <c r="BO73" s="11">
        <v>1.13158146637907E-2</v>
      </c>
      <c r="BP73" s="11">
        <v>1.10810288608931E-2</v>
      </c>
      <c r="BQ73" s="11">
        <v>1.08508052992031E-2</v>
      </c>
      <c r="BR73" s="11">
        <v>1.0625082603373E-2</v>
      </c>
      <c r="BS73" s="11">
        <v>1.04037976062293E-2</v>
      </c>
      <c r="BT73" s="11">
        <v>1.0186885659974399E-2</v>
      </c>
      <c r="BU73" s="11">
        <v>9.9742809167906506E-3</v>
      </c>
      <c r="BV73" s="11">
        <v>9.7659165815587902E-3</v>
      </c>
      <c r="BW73" s="11">
        <v>9.5617251391773E-3</v>
      </c>
      <c r="BX73" s="11">
        <v>9.3616385587570496E-3</v>
      </c>
      <c r="BY73" s="11">
        <v>9.1655884767747296E-3</v>
      </c>
      <c r="BZ73" s="11">
        <v>8.9735063610898395E-3</v>
      </c>
      <c r="CA73" s="11">
        <v>8.7853236575657894E-3</v>
      </c>
      <c r="CB73" s="11">
        <v>8.60097192088549E-3</v>
      </c>
      <c r="CC73" s="11">
        <v>8.4203829310140997E-3</v>
      </c>
      <c r="CD73" s="11">
        <v>8.2434887966346092E-3</v>
      </c>
      <c r="CE73" s="11">
        <v>8.0702220467637805E-3</v>
      </c>
      <c r="CF73" s="11">
        <v>7.9005157116539496E-3</v>
      </c>
      <c r="CG73" s="11">
        <v>7.7343033939828399E-3</v>
      </c>
      <c r="CH73" s="11">
        <v>7.5715193312501103E-3</v>
      </c>
      <c r="CI73" s="11">
        <v>7.4120984502121798E-3</v>
      </c>
      <c r="CJ73" s="11">
        <v>7.2559764141183498E-3</v>
      </c>
      <c r="CK73" s="11">
        <v>7.1030896634362E-3</v>
      </c>
      <c r="CL73" s="11">
        <v>6.95337545069874E-3</v>
      </c>
      <c r="CM73" s="11">
        <v>6.80677187004419E-3</v>
      </c>
      <c r="CN73" s="11">
        <v>6.66321788196933E-3</v>
      </c>
      <c r="CO73" s="11">
        <v>6.5226533337702196E-3</v>
      </c>
      <c r="CP73" s="11">
        <v>6.3850189761001097E-3</v>
      </c>
      <c r="CQ73" s="11">
        <v>6.2502564760366103E-3</v>
      </c>
      <c r="CR73" s="11">
        <v>6.1183084270111099E-3</v>
      </c>
      <c r="CS73" s="11">
        <v>5.9891183559260801E-3</v>
      </c>
      <c r="CT73" s="11">
        <v>5.8626307277494004E-3</v>
      </c>
      <c r="CU73" s="11">
        <v>5.7387909478550103E-3</v>
      </c>
      <c r="CV73" s="11">
        <v>5.6175453623484896E-3</v>
      </c>
      <c r="CW73" s="11">
        <v>5.4988412565967204E-3</v>
      </c>
      <c r="CX73" s="11">
        <v>5.3826268521607297E-3</v>
      </c>
      <c r="CY73" s="11">
        <v>5.2688513023104698E-3</v>
      </c>
      <c r="CZ73" s="11">
        <v>5.1574646862842001E-3</v>
      </c>
      <c r="DA73" s="11">
        <v>5.0484180024405996E-3</v>
      </c>
      <c r="DB73" s="11">
        <v>4.9416631604360904E-3</v>
      </c>
      <c r="DC73" s="11">
        <v>4.8371529725488296E-3</v>
      </c>
      <c r="DD73" s="11">
        <v>4.7348411442575998E-3</v>
      </c>
      <c r="DE73" s="11">
        <v>4.6346822641752904E-3</v>
      </c>
      <c r="DF73" s="11">
        <v>4.5366317934250099E-3</v>
      </c>
      <c r="DG73" s="11">
        <v>4.4406460545399797E-3</v>
      </c>
      <c r="DH73" s="11">
        <v>4.3466822199590398E-3</v>
      </c>
      <c r="DI73" s="11">
        <v>4.2546983001841001E-3</v>
      </c>
      <c r="DJ73" s="11">
        <v>4.1646531316571504E-3</v>
      </c>
      <c r="DK73" s="11">
        <v>4.0765063644111503E-3</v>
      </c>
      <c r="DL73" s="11">
        <v>3.9902184495414997E-3</v>
      </c>
      <c r="DM73" s="11">
        <v>3.90575062654119E-3</v>
      </c>
      <c r="DN73" s="11">
        <v>3.8230649105378501E-3</v>
      </c>
      <c r="DO73" s="11">
        <v>3.74212407946706E-3</v>
      </c>
      <c r="DP73" s="11">
        <v>3.6628916612133598E-3</v>
      </c>
      <c r="DQ73" s="11">
        <v>3.5853319207452801E-3</v>
      </c>
      <c r="DR73" s="11">
        <v>3.5094098472697702E-3</v>
      </c>
      <c r="DS73" s="11">
        <v>3.43509114142693E-3</v>
      </c>
      <c r="DT73" s="11">
        <v>3.3623422025454998E-3</v>
      </c>
      <c r="DU73" s="11">
        <v>3.2911301159758198E-3</v>
      </c>
      <c r="DV73" s="11">
        <v>3.22142264051373E-3</v>
      </c>
      <c r="DW73" s="11">
        <v>3.15318819593258E-3</v>
      </c>
      <c r="DX73" s="11">
        <v>3.0863958506299701E-3</v>
      </c>
      <c r="DY73" s="11">
        <v>3.0210153094041301E-3</v>
      </c>
      <c r="DZ73" s="11">
        <v>2.9570169013657401E-3</v>
      </c>
      <c r="EA73" s="11">
        <v>2.8943715679934398E-3</v>
      </c>
      <c r="EB73" s="11">
        <v>2.8330508513405598E-3</v>
      </c>
      <c r="EC73" s="11">
        <v>2.7730268823974399E-3</v>
      </c>
      <c r="ED73" s="11">
        <v>2.7142723696150801E-3</v>
      </c>
      <c r="EE73" s="11">
        <v>2.65676058759234E-3</v>
      </c>
      <c r="EF73" s="11">
        <v>2.6004653659318401E-3</v>
      </c>
      <c r="EG73" s="11">
        <v>2.5453610782655298E-3</v>
      </c>
      <c r="EH73" s="11">
        <v>2.4914226314526298E-3</v>
      </c>
      <c r="EI73" s="11">
        <v>2.43862545495077E-3</v>
      </c>
      <c r="EJ73" s="11">
        <v>2.3869454903618901E-3</v>
      </c>
      <c r="EK73" s="11">
        <v>2.3363591811523801E-3</v>
      </c>
      <c r="EL73" s="11">
        <v>2.2868434625493701E-3</v>
      </c>
      <c r="EM73" s="11">
        <v>2.2383757516106799E-3</v>
      </c>
      <c r="EN73" s="11">
        <v>2.1909339374696101E-3</v>
      </c>
      <c r="EO73" s="11">
        <v>2.1444963717529601E-3</v>
      </c>
      <c r="EP73" s="11">
        <v>2.0990418591721998E-3</v>
      </c>
      <c r="EQ73" s="11">
        <v>2.0545496482852199E-3</v>
      </c>
      <c r="ER73" s="11">
        <v>2.0109994224281101E-3</v>
      </c>
      <c r="ES73" s="11">
        <v>1.96837129081573E-3</v>
      </c>
      <c r="ET73" s="11">
        <v>1.92664577980806E-3</v>
      </c>
      <c r="EU73" s="11">
        <v>1.8858038243424499E-3</v>
      </c>
      <c r="EV73" s="11">
        <v>1.84582675952794E-3</v>
      </c>
      <c r="EW73" s="11">
        <v>1.8066963124006E-3</v>
      </c>
      <c r="EX73" s="11">
        <v>1.76839459383782E-3</v>
      </c>
      <c r="EY73" s="11">
        <v>1.7309040906291499E-3</v>
      </c>
      <c r="EZ73" s="11">
        <v>1.69420765770179E-3</v>
      </c>
      <c r="FA73" s="11">
        <v>1.65828851049765E-3</v>
      </c>
      <c r="FB73" s="11">
        <v>1.6231302175007099E-3</v>
      </c>
      <c r="FC73" s="11">
        <v>1.5887166929121599E-3</v>
      </c>
      <c r="FD73" s="11">
        <v>1.55503218946984E-3</v>
      </c>
      <c r="FE73" s="11">
        <v>1.5220612914116399E-3</v>
      </c>
      <c r="FF73" s="11">
        <v>1.48978890757856E-3</v>
      </c>
      <c r="FG73" s="11">
        <v>1.4582002646566E-3</v>
      </c>
      <c r="FH73" s="11">
        <v>1.4272809005532201E-3</v>
      </c>
      <c r="FI73" s="11">
        <v>1.39701665790903E-3</v>
      </c>
      <c r="FJ73" s="11">
        <v>1.3673936777389699E-3</v>
      </c>
      <c r="FK73" s="11">
        <v>1.3383983932026E-3</v>
      </c>
      <c r="FL73" s="11">
        <v>1.31001752350146E-3</v>
      </c>
      <c r="FM73" s="11">
        <v>1.28223806789984E-3</v>
      </c>
      <c r="FN73" s="11">
        <v>1.2550472998673599E-3</v>
      </c>
      <c r="FO73" s="11">
        <v>1.22843276134177E-3</v>
      </c>
      <c r="FP73" s="11">
        <v>1.2023822571083399E-3</v>
      </c>
      <c r="FQ73" s="11">
        <v>1.1768838492948199E-3</v>
      </c>
      <c r="FR73" s="11">
        <v>1.15192585197943E-3</v>
      </c>
      <c r="FS73" s="11">
        <v>1.12749682590885E-3</v>
      </c>
      <c r="FT73" s="11">
        <v>1.1035855733260199E-3</v>
      </c>
      <c r="FU73" s="11">
        <v>1.08018113290331E-3</v>
      </c>
      <c r="FV73" s="11">
        <v>1.0572727747814E-3</v>
      </c>
      <c r="FW73" s="11">
        <v>1.0348499957096901E-3</v>
      </c>
      <c r="FX73" s="11">
        <v>1.01290251428721E-3</v>
      </c>
      <c r="FY73" s="11">
        <v>9.9142026630261192E-4</v>
      </c>
      <c r="FZ73" s="11">
        <v>9.7039340017024401E-4</v>
      </c>
      <c r="GA73" s="11">
        <v>9.4981227246049304E-4</v>
      </c>
      <c r="GB73" s="11">
        <v>9.2966744352374097E-4</v>
      </c>
      <c r="GC73" s="11">
        <v>9.0994967320468E-4</v>
      </c>
      <c r="GD73" s="11">
        <v>8.9064991664544702E-4</v>
      </c>
      <c r="GE73" s="11">
        <v>8.7175932017624603E-4</v>
      </c>
      <c r="GF73" s="11">
        <v>8.5326921729211901E-4</v>
      </c>
      <c r="GG73" s="11">
        <v>8.3517112471231903E-4</v>
      </c>
      <c r="GH73" s="11">
        <v>8.1745673852284795E-4</v>
      </c>
      <c r="GI73" s="11">
        <v>8.0011793039869205E-4</v>
      </c>
      <c r="GJ73" s="11">
        <v>7.8314674390545002E-4</v>
      </c>
      <c r="GK73" s="11">
        <v>7.6653539087745404E-4</v>
      </c>
      <c r="GL73" s="11">
        <v>7.5027624787260495E-4</v>
      </c>
      <c r="GM73" s="11">
        <v>7.3436185270014899E-4</v>
      </c>
      <c r="GN73" s="11">
        <v>7.1878490102150695E-4</v>
      </c>
      <c r="GO73" s="11">
        <v>7.0353824302260603E-4</v>
      </c>
      <c r="GP73" s="11">
        <v>6.8861488015525797E-4</v>
      </c>
      <c r="GQ73" s="11">
        <v>6.7400796194672097E-4</v>
      </c>
      <c r="GR73" s="11">
        <v>6.5971078287674302E-4</v>
      </c>
      <c r="GS73" s="11">
        <v>6.4571677931912796E-4</v>
      </c>
      <c r="GT73" s="11">
        <v>6.3201952654823302E-4</v>
      </c>
      <c r="GU73" s="11">
        <v>6.1861273580765498E-4</v>
      </c>
      <c r="GV73" s="11">
        <v>6.0549025144052105E-4</v>
      </c>
      <c r="GW73" s="11">
        <v>5.9264604807995902E-4</v>
      </c>
      <c r="GX73" s="11">
        <v>5.8007422789918604E-4</v>
      </c>
      <c r="GY73" s="11">
        <v>5.6776901791766299E-4</v>
      </c>
      <c r="GZ73" s="11">
        <v>5.5572476736609499E-4</v>
      </c>
      <c r="HA73" s="11">
        <v>5.4393594510437904E-4</v>
      </c>
      <c r="HB73" s="11">
        <v>5.3239713709585202E-4</v>
      </c>
      <c r="HC73" s="11">
        <v>5.2110304393349104E-4</v>
      </c>
      <c r="HD73" s="11">
        <v>5.10048478418068E-4</v>
      </c>
      <c r="HE73" s="11">
        <v>4.9922836318783104E-4</v>
      </c>
      <c r="HF73" s="11">
        <v>4.8863772839746701E-4</v>
      </c>
      <c r="HG73" s="11">
        <v>4.7827170944647601E-4</v>
      </c>
      <c r="HH73" s="11">
        <v>4.6812554475461599E-4</v>
      </c>
      <c r="HI73" s="11">
        <v>4.5819457358453603E-4</v>
      </c>
      <c r="HJ73" s="11">
        <v>4.4847423391070101E-4</v>
      </c>
      <c r="HK73" s="11">
        <v>4.3896006033206097E-4</v>
      </c>
      <c r="HL73" s="11">
        <v>4.2964768202979903E-4</v>
      </c>
      <c r="HM73" s="11">
        <v>4.2053282076726101E-4</v>
      </c>
      <c r="HN73" s="11">
        <v>4.1161128893274501E-4</v>
      </c>
      <c r="HO73" s="11">
        <v>4.02878987622812E-4</v>
      </c>
      <c r="HP73" s="11">
        <v>3.9433190476645402E-4</v>
      </c>
      <c r="HQ73" s="11">
        <v>3.8596611328833901E-4</v>
      </c>
      <c r="HR73" s="11">
        <v>3.77777769311693E-4</v>
      </c>
      <c r="HS73" s="11">
        <v>3.6976311039804699E-4</v>
      </c>
      <c r="HT73" s="11">
        <v>3.61918453824273E-4</v>
      </c>
      <c r="HU73" s="11">
        <v>3.5424019489671598E-4</v>
      </c>
      <c r="HV73" s="11">
        <v>3.4672480529995798E-4</v>
      </c>
      <c r="HW73" s="11">
        <v>3.3936883148100199E-4</v>
      </c>
      <c r="HX73" s="11">
        <v>3.3216889306730802E-4</v>
      </c>
      <c r="HY73" s="11">
        <v>3.2512168131804099E-4</v>
      </c>
      <c r="HZ73" s="11">
        <v>3.18223957608388E-4</v>
      </c>
      <c r="IA73" s="11">
        <v>3.11472551945857E-4</v>
      </c>
      <c r="IB73" s="11">
        <v>3.0486436151710999E-4</v>
      </c>
      <c r="IC73" s="11">
        <v>2.98396349266761E-4</v>
      </c>
      <c r="ID73" s="11">
        <v>2.9206554250515998E-4</v>
      </c>
      <c r="IE73" s="11">
        <v>2.85869031545594E-4</v>
      </c>
      <c r="IF73" s="11">
        <v>2.7980396837123901E-4</v>
      </c>
      <c r="IG73" s="11">
        <v>2.7386756532910001E-4</v>
      </c>
      <c r="IH73" s="11">
        <v>2.6805709385224801E-4</v>
      </c>
      <c r="II73" s="11">
        <v>2.6236988320860199E-4</v>
      </c>
      <c r="IJ73" s="11">
        <v>2.5680331927679901E-4</v>
      </c>
      <c r="IK73" s="11">
        <v>2.5135484334692899E-4</v>
      </c>
      <c r="IL73" s="11">
        <v>2.4602195094780598E-4</v>
      </c>
      <c r="IM73" s="11">
        <v>2.4080219069788601E-4</v>
      </c>
      <c r="IN73" s="11">
        <v>2.3569316318117201E-4</v>
      </c>
      <c r="IO73" s="11">
        <v>2.30692519846865E-4</v>
      </c>
      <c r="IP73" s="11">
        <v>2.2579796193156201E-4</v>
      </c>
      <c r="IQ73" s="11">
        <v>2.2100723940565701E-4</v>
      </c>
      <c r="IR73" s="11">
        <v>2.1631814994005301E-4</v>
      </c>
      <c r="IS73" s="11">
        <v>2.1172853789674901E-4</v>
      </c>
      <c r="IT73" s="11">
        <v>2.07236293339186E-4</v>
      </c>
      <c r="IU73" s="11">
        <v>2.02839351064577E-4</v>
      </c>
      <c r="IV73" s="11">
        <v>1.98535689655666E-4</v>
      </c>
      <c r="IW73" s="11">
        <v>1.94323330554025E-4</v>
      </c>
      <c r="IX73" s="11">
        <v>1.90200337151225E-4</v>
      </c>
      <c r="IY73" s="11">
        <v>1.8616481390076899E-4</v>
      </c>
      <c r="IZ73" s="11">
        <v>1.82214905447564E-4</v>
      </c>
      <c r="JA73" s="11">
        <v>1.7834879577660601E-4</v>
      </c>
      <c r="JB73" s="11">
        <v>1.7456470737986499E-4</v>
      </c>
      <c r="JC73" s="11">
        <v>1.7086090043927401E-4</v>
      </c>
      <c r="JD73" s="11">
        <v>1.67235672029253E-4</v>
      </c>
      <c r="JE73" s="11">
        <v>1.6368735533434101E-4</v>
      </c>
      <c r="JF73" s="11">
        <v>1.6021431888413299E-4</v>
      </c>
      <c r="JG73" s="11">
        <v>1.5681496580421901E-4</v>
      </c>
      <c r="JH73" s="11">
        <v>1.5348773308310201E-4</v>
      </c>
      <c r="JI73" s="11">
        <v>1.50231090854547E-4</v>
      </c>
    </row>
    <row r="74" spans="1:269" x14ac:dyDescent="0.35">
      <c r="A74" s="11" t="s">
        <v>363</v>
      </c>
      <c r="B74" s="11">
        <v>4.8981999058072503E-2</v>
      </c>
      <c r="C74" s="11">
        <v>4.8023612571597901E-2</v>
      </c>
      <c r="D74" s="11">
        <v>4.8300686100999503E-2</v>
      </c>
      <c r="E74" s="11">
        <v>4.7763884920393601E-2</v>
      </c>
      <c r="F74" s="11">
        <v>4.5713523072796199E-2</v>
      </c>
      <c r="G74" s="11">
        <v>4.5326785779356601E-2</v>
      </c>
      <c r="H74" s="11">
        <v>4.5571575367776597E-2</v>
      </c>
      <c r="I74" s="11">
        <v>4.52399960689348E-2</v>
      </c>
      <c r="J74" s="11">
        <v>4.4427341979525199E-2</v>
      </c>
      <c r="K74" s="11">
        <v>4.3339936116777597E-2</v>
      </c>
      <c r="L74" s="11">
        <v>4.4736249445022101E-2</v>
      </c>
      <c r="M74" s="11">
        <v>4.2116449904035798E-2</v>
      </c>
      <c r="N74" s="11">
        <v>4.24808514748908E-2</v>
      </c>
      <c r="O74" s="11">
        <v>4.1990157729104499E-2</v>
      </c>
      <c r="P74" s="11">
        <v>4.0191300911000601E-2</v>
      </c>
      <c r="Q74" s="11">
        <v>3.9714811110331698E-2</v>
      </c>
      <c r="R74" s="11">
        <v>3.9147122537360003E-2</v>
      </c>
      <c r="S74" s="11">
        <v>3.80726229210561E-2</v>
      </c>
      <c r="T74" s="11">
        <v>3.6867533468169997E-2</v>
      </c>
      <c r="U74" s="11">
        <v>3.6460819756425303E-2</v>
      </c>
      <c r="V74" s="11">
        <v>3.5766092297459598E-2</v>
      </c>
      <c r="W74" s="11">
        <v>3.3088988760805203E-2</v>
      </c>
      <c r="X74" s="11">
        <v>3.2555188897186699E-2</v>
      </c>
      <c r="Y74" s="11">
        <v>3.0962757959822101E-2</v>
      </c>
      <c r="Z74" s="11">
        <v>2.99278939200853E-2</v>
      </c>
      <c r="AA74" s="11">
        <v>2.8978767883355599E-2</v>
      </c>
      <c r="AB74" s="11">
        <v>2.8108037847390199E-2</v>
      </c>
      <c r="AC74" s="11">
        <v>2.7280073981638599E-2</v>
      </c>
      <c r="AD74" s="11">
        <v>2.6105663990228001E-2</v>
      </c>
      <c r="AE74" s="11">
        <v>2.6034476935177901E-2</v>
      </c>
      <c r="AF74" s="11">
        <v>2.53231027761932E-2</v>
      </c>
      <c r="AG74" s="11">
        <v>2.3915362474491698E-2</v>
      </c>
      <c r="AH74" s="11">
        <v>2.4634080613237401E-2</v>
      </c>
      <c r="AI74" s="11">
        <v>2.4001510556885701E-2</v>
      </c>
      <c r="AJ74" s="11">
        <v>2.3514194887064899E-2</v>
      </c>
      <c r="AK74" s="11">
        <v>2.3266065889142599E-2</v>
      </c>
      <c r="AL74" s="11">
        <v>2.2437584461985301E-2</v>
      </c>
      <c r="AM74" s="11">
        <v>2.2040432526718501E-2</v>
      </c>
      <c r="AN74" s="11">
        <v>2.16449339689412E-2</v>
      </c>
      <c r="AO74" s="11">
        <v>2.1251627792875399E-2</v>
      </c>
      <c r="AP74" s="11">
        <v>2.0860994838548801E-2</v>
      </c>
      <c r="AQ74" s="11">
        <v>2.0473462471625101E-2</v>
      </c>
      <c r="AR74" s="11">
        <v>2.0089408976583598E-2</v>
      </c>
      <c r="AS74" s="11">
        <v>1.9709167660427199E-2</v>
      </c>
      <c r="AT74" s="11">
        <v>1.93330306762662E-2</v>
      </c>
      <c r="AU74" s="11">
        <v>1.8961252577722999E-2</v>
      </c>
      <c r="AV74" s="11">
        <v>1.85940536162124E-2</v>
      </c>
      <c r="AW74" s="11">
        <v>1.82316227938734E-2</v>
      </c>
      <c r="AX74" s="11">
        <v>1.7874120685326601E-2</v>
      </c>
      <c r="AY74" s="11">
        <v>1.7521682041575198E-2</v>
      </c>
      <c r="AZ74" s="11">
        <v>1.71744181893068E-2</v>
      </c>
      <c r="BA74" s="11">
        <v>1.6832419238628899E-2</v>
      </c>
      <c r="BB74" s="11">
        <v>1.64957561119334E-2</v>
      </c>
      <c r="BC74" s="11">
        <v>1.61644824061449E-2</v>
      </c>
      <c r="BD74" s="11">
        <v>1.5838636100110302E-2</v>
      </c>
      <c r="BE74" s="11">
        <v>1.55182411183421E-2</v>
      </c>
      <c r="BF74" s="11">
        <v>1.5203308761752901E-2</v>
      </c>
      <c r="BG74" s="11">
        <v>1.4893839015430999E-2</v>
      </c>
      <c r="BH74" s="11">
        <v>1.45898217429165E-2</v>
      </c>
      <c r="BI74" s="11">
        <v>1.4291237775852599E-2</v>
      </c>
      <c r="BJ74" s="11">
        <v>1.39980599073108E-2</v>
      </c>
      <c r="BK74" s="11">
        <v>1.3710253796532301E-2</v>
      </c>
      <c r="BL74" s="11">
        <v>1.3427778792292599E-2</v>
      </c>
      <c r="BM74" s="11">
        <v>1.3150588681582301E-2</v>
      </c>
      <c r="BN74" s="11">
        <v>1.2878632369807101E-2</v>
      </c>
      <c r="BO74" s="11">
        <v>1.2611854498251199E-2</v>
      </c>
      <c r="BP74" s="11">
        <v>1.23501960041069E-2</v>
      </c>
      <c r="BQ74" s="11">
        <v>1.20935946279698E-2</v>
      </c>
      <c r="BR74" s="11">
        <v>1.18419853733074E-2</v>
      </c>
      <c r="BS74" s="11">
        <v>1.1595300922058099E-2</v>
      </c>
      <c r="BT74" s="11">
        <v>1.13534720101764E-2</v>
      </c>
      <c r="BU74" s="11">
        <v>1.11164277666352E-2</v>
      </c>
      <c r="BV74" s="11">
        <v>1.08840960191025E-2</v>
      </c>
      <c r="BW74" s="11">
        <v>1.0656403569246801E-2</v>
      </c>
      <c r="BX74" s="11">
        <v>1.04332764403786E-2</v>
      </c>
      <c r="BY74" s="11">
        <v>1.02146400999011E-2</v>
      </c>
      <c r="BZ74" s="11">
        <v>1.00004196588439E-2</v>
      </c>
      <c r="CA74" s="11">
        <v>9.7905400505473601E-3</v>
      </c>
      <c r="CB74" s="11">
        <v>9.5849261903989697E-3</v>
      </c>
      <c r="CC74" s="11">
        <v>9.3835031183488998E-3</v>
      </c>
      <c r="CD74" s="11">
        <v>9.1861961257890794E-3</v>
      </c>
      <c r="CE74" s="11">
        <v>8.9929308682373792E-3</v>
      </c>
      <c r="CF74" s="11">
        <v>8.8036334651463398E-3</v>
      </c>
      <c r="CG74" s="11">
        <v>8.6182305880331302E-3</v>
      </c>
      <c r="CH74" s="11">
        <v>8.4366495380305793E-3</v>
      </c>
      <c r="CI74" s="11">
        <v>8.2588183138519993E-3</v>
      </c>
      <c r="CJ74" s="11">
        <v>8.0846656710829006E-3</v>
      </c>
      <c r="CK74" s="11">
        <v>7.9141211736237799E-3</v>
      </c>
      <c r="CL74" s="11">
        <v>7.7471152380395002E-3</v>
      </c>
      <c r="CM74" s="11">
        <v>7.5835791714997701E-3</v>
      </c>
      <c r="CN74" s="11">
        <v>7.4234452039352297E-3</v>
      </c>
      <c r="CO74" s="11">
        <v>7.2666465149759897E-3</v>
      </c>
      <c r="CP74" s="11">
        <v>7.11311725618802E-3</v>
      </c>
      <c r="CQ74" s="11">
        <v>6.9627925690776103E-3</v>
      </c>
      <c r="CR74" s="11">
        <v>6.81560859928876E-3</v>
      </c>
      <c r="CS74" s="11">
        <v>6.6715025073805804E-3</v>
      </c>
      <c r="CT74" s="11">
        <v>6.5304124765368501E-3</v>
      </c>
      <c r="CU74" s="11">
        <v>6.3922777175263699E-3</v>
      </c>
      <c r="CV74" s="11">
        <v>6.25703847120407E-3</v>
      </c>
      <c r="CW74" s="11">
        <v>6.1246360088145196E-3</v>
      </c>
      <c r="CX74" s="11">
        <v>5.99501263033841E-3</v>
      </c>
      <c r="CY74" s="11">
        <v>5.8681116610951297E-3</v>
      </c>
      <c r="CZ74" s="11">
        <v>5.7438774467997201E-3</v>
      </c>
      <c r="DA74" s="11">
        <v>5.6222553472507998E-3</v>
      </c>
      <c r="DB74" s="11">
        <v>5.5031917288097497E-3</v>
      </c>
      <c r="DC74" s="11">
        <v>5.3866339558160696E-3</v>
      </c>
      <c r="DD74" s="11">
        <v>5.2725303810734498E-3</v>
      </c>
      <c r="DE74" s="11">
        <v>5.1608303355207301E-3</v>
      </c>
      <c r="DF74" s="11">
        <v>5.05148411720013E-3</v>
      </c>
      <c r="DG74" s="11">
        <v>4.9444429796164898E-3</v>
      </c>
      <c r="DH74" s="11">
        <v>4.8396591195770701E-3</v>
      </c>
      <c r="DI74" s="11">
        <v>4.7370856645900803E-3</v>
      </c>
      <c r="DJ74" s="11">
        <v>4.6366766598942002E-3</v>
      </c>
      <c r="DK74" s="11">
        <v>4.5383870551816098E-3</v>
      </c>
      <c r="DL74" s="11">
        <v>4.4421726910750499E-3</v>
      </c>
      <c r="DM74" s="11">
        <v>4.34799028540822E-3</v>
      </c>
      <c r="DN74" s="11">
        <v>4.2557974193574398E-3</v>
      </c>
      <c r="DO74" s="11">
        <v>4.1655525234670599E-3</v>
      </c>
      <c r="DP74" s="11">
        <v>4.0772148636042402E-3</v>
      </c>
      <c r="DQ74" s="11">
        <v>3.9907445268796398E-3</v>
      </c>
      <c r="DR74" s="11">
        <v>3.9061024075598399E-3</v>
      </c>
      <c r="DS74" s="11">
        <v>3.8232501930031098E-3</v>
      </c>
      <c r="DT74" s="11">
        <v>3.7421503496379801E-3</v>
      </c>
      <c r="DU74" s="11">
        <v>3.6627661090081801E-3</v>
      </c>
      <c r="DV74" s="11">
        <v>3.5850614539025801E-3</v>
      </c>
      <c r="DW74" s="11">
        <v>3.5090011045851902E-3</v>
      </c>
      <c r="DX74" s="11">
        <v>3.4345505051415199E-3</v>
      </c>
      <c r="DY74" s="11">
        <v>3.3616758099525002E-3</v>
      </c>
      <c r="DZ74" s="11">
        <v>3.2903438703085798E-3</v>
      </c>
      <c r="EA74" s="11">
        <v>3.2205222211718599E-3</v>
      </c>
      <c r="EB74" s="11">
        <v>3.1521790680969501E-3</v>
      </c>
      <c r="EC74" s="11">
        <v>3.08528327431545E-3</v>
      </c>
      <c r="ED74" s="11">
        <v>3.0198043479909798E-3</v>
      </c>
      <c r="EE74" s="11">
        <v>2.9557124296509798E-3</v>
      </c>
      <c r="EF74" s="11">
        <v>2.8929782797971798E-3</v>
      </c>
      <c r="EG74" s="11">
        <v>2.8315732667003601E-3</v>
      </c>
      <c r="EH74" s="11">
        <v>2.7714693543813302E-3</v>
      </c>
      <c r="EI74" s="11">
        <v>2.7126390907790099E-3</v>
      </c>
      <c r="EJ74" s="11">
        <v>2.6550555961100098E-3</v>
      </c>
      <c r="EK74" s="11">
        <v>2.5986925514173099E-3</v>
      </c>
      <c r="EL74" s="11">
        <v>2.5435241873112998E-3</v>
      </c>
      <c r="EM74" s="11">
        <v>2.4895252729021399E-3</v>
      </c>
      <c r="EN74" s="11">
        <v>2.4366711049229601E-3</v>
      </c>
      <c r="EO74" s="11">
        <v>2.3849374970440502E-3</v>
      </c>
      <c r="EP74" s="11">
        <v>2.3343007693773501E-3</v>
      </c>
      <c r="EQ74" s="11">
        <v>2.2847377381685101E-3</v>
      </c>
      <c r="ER74" s="11">
        <v>2.2362257056779398E-3</v>
      </c>
      <c r="ES74" s="11">
        <v>2.1887424502463602E-3</v>
      </c>
      <c r="ET74" s="11">
        <v>2.1422662165457899E-3</v>
      </c>
      <c r="EU74" s="11">
        <v>2.0967757060120799E-3</v>
      </c>
      <c r="EV74" s="11">
        <v>2.0522500674583499E-3</v>
      </c>
      <c r="EW74" s="11">
        <v>2.0086688878665502E-3</v>
      </c>
      <c r="EX74" s="11">
        <v>1.9660121833551302E-3</v>
      </c>
      <c r="EY74" s="11">
        <v>1.92426039032034E-3</v>
      </c>
      <c r="EZ74" s="11">
        <v>1.8833943567498901E-3</v>
      </c>
      <c r="FA74" s="11">
        <v>1.8433953337047E-3</v>
      </c>
      <c r="FB74" s="11">
        <v>1.8042449669672901E-3</v>
      </c>
      <c r="FC74" s="11">
        <v>1.7659252888553301E-3</v>
      </c>
      <c r="FD74" s="11">
        <v>1.72841871019536E-3</v>
      </c>
      <c r="FE74" s="11">
        <v>1.69170801245688E-3</v>
      </c>
      <c r="FF74" s="11">
        <v>1.65577634004177E-3</v>
      </c>
      <c r="FG74" s="11">
        <v>1.62060719272827E-3</v>
      </c>
      <c r="FH74" s="11">
        <v>1.5861844182659701E-3</v>
      </c>
      <c r="FI74" s="11">
        <v>1.5524922051199899E-3</v>
      </c>
      <c r="FJ74" s="11">
        <v>1.5195150753603E-3</v>
      </c>
      <c r="FK74" s="11">
        <v>1.48723787769578E-3</v>
      </c>
      <c r="FL74" s="11">
        <v>1.45564578064861E-3</v>
      </c>
      <c r="FM74" s="11">
        <v>1.4247242658672601E-3</v>
      </c>
      <c r="FN74" s="11">
        <v>1.3944591215754301E-3</v>
      </c>
      <c r="FO74" s="11">
        <v>1.3648364361546999E-3</v>
      </c>
      <c r="FP74" s="11">
        <v>1.3358425918582599E-3</v>
      </c>
      <c r="FQ74" s="11">
        <v>1.30746425865247E-3</v>
      </c>
      <c r="FR74" s="11">
        <v>1.2796883881853701E-3</v>
      </c>
      <c r="FS74" s="11">
        <v>1.25250220787865E-3</v>
      </c>
      <c r="FT74" s="11">
        <v>1.22589321514122E-3</v>
      </c>
      <c r="FU74" s="11">
        <v>1.1998491717011301E-3</v>
      </c>
      <c r="FV74" s="11">
        <v>1.17435809805544E-3</v>
      </c>
      <c r="FW74" s="11">
        <v>1.1494082680333401E-3</v>
      </c>
      <c r="FX74" s="11">
        <v>1.1249882034728401E-3</v>
      </c>
      <c r="FY74" s="11">
        <v>1.1010866690060999E-3</v>
      </c>
      <c r="FZ74" s="11">
        <v>1.0776926669544601E-3</v>
      </c>
      <c r="GA74" s="11">
        <v>1.054795432327E-3</v>
      </c>
      <c r="GB74" s="11">
        <v>1.03238442792519E-3</v>
      </c>
      <c r="GC74" s="11">
        <v>1.0104493395475299E-3</v>
      </c>
      <c r="GD74" s="11">
        <v>9.8898007129422094E-4</v>
      </c>
      <c r="GE74" s="11">
        <v>9.6796674096999403E-4</v>
      </c>
      <c r="GF74" s="11">
        <v>9.4739967558166204E-4</v>
      </c>
      <c r="GG74" s="11">
        <v>9.2726940693021998E-4</v>
      </c>
      <c r="GH74" s="11">
        <v>9.0756666729452395E-4</v>
      </c>
      <c r="GI74" s="11">
        <v>8.8828238520466396E-4</v>
      </c>
      <c r="GJ74" s="11">
        <v>8.6940768130439104E-4</v>
      </c>
      <c r="GK74" s="11">
        <v>8.5093386429846397E-4</v>
      </c>
      <c r="GL74" s="11">
        <v>8.3285242698627503E-4</v>
      </c>
      <c r="GM74" s="11">
        <v>8.1515504237727999E-4</v>
      </c>
      <c r="GN74" s="11">
        <v>7.9783355988804995E-4</v>
      </c>
      <c r="GO74" s="11">
        <v>7.808800016188E-4</v>
      </c>
      <c r="GP74" s="11">
        <v>7.6428655870786099E-4</v>
      </c>
      <c r="GQ74" s="11">
        <v>7.4804558776253604E-4</v>
      </c>
      <c r="GR74" s="11">
        <v>7.3214960736478496E-4</v>
      </c>
      <c r="GS74" s="11">
        <v>7.1659129464984905E-4</v>
      </c>
      <c r="GT74" s="11">
        <v>7.0136348195715104E-4</v>
      </c>
      <c r="GU74" s="11">
        <v>6.8645915355058896E-4</v>
      </c>
      <c r="GV74" s="11">
        <v>6.7187144240887797E-4</v>
      </c>
      <c r="GW74" s="11">
        <v>6.5759362708195401E-4</v>
      </c>
      <c r="GX74" s="11">
        <v>6.4361912861421499E-4</v>
      </c>
      <c r="GY74" s="11">
        <v>6.2994150753226097E-4</v>
      </c>
      <c r="GZ74" s="11">
        <v>6.1655446089559096E-4</v>
      </c>
      <c r="HA74" s="11">
        <v>6.0345181940979497E-4</v>
      </c>
      <c r="HB74" s="11">
        <v>5.9062754460004196E-4</v>
      </c>
      <c r="HC74" s="11">
        <v>5.7807572604395797E-4</v>
      </c>
      <c r="HD74" s="11">
        <v>5.6579057866323901E-4</v>
      </c>
      <c r="HE74" s="11">
        <v>5.5376644007154596E-4</v>
      </c>
      <c r="HF74" s="11">
        <v>5.4199776797902999E-4</v>
      </c>
      <c r="HG74" s="11">
        <v>5.3047913765058596E-4</v>
      </c>
      <c r="HH74" s="11">
        <v>5.1920523941817497E-4</v>
      </c>
      <c r="HI74" s="11">
        <v>5.0817087624566203E-4</v>
      </c>
      <c r="HJ74" s="11">
        <v>4.9737096134472303E-4</v>
      </c>
      <c r="HK74" s="11">
        <v>4.8680051584082401E-4</v>
      </c>
      <c r="HL74" s="11">
        <v>4.7645466648860201E-4</v>
      </c>
      <c r="HM74" s="11">
        <v>4.66328643435654E-4</v>
      </c>
      <c r="HN74" s="11">
        <v>4.5641777803295802E-4</v>
      </c>
      <c r="HO74" s="11">
        <v>4.4671750069180698E-4</v>
      </c>
      <c r="HP74" s="11">
        <v>4.3722333878570802E-4</v>
      </c>
      <c r="HQ74" s="11">
        <v>4.2793091459691901E-4</v>
      </c>
      <c r="HR74" s="11">
        <v>4.1883594330616202E-4</v>
      </c>
      <c r="HS74" s="11">
        <v>4.0993423102431099E-4</v>
      </c>
      <c r="HT74" s="11">
        <v>4.0122167286638099E-4</v>
      </c>
      <c r="HU74" s="11">
        <v>3.9269425106558398E-4</v>
      </c>
      <c r="HV74" s="11">
        <v>3.8434803312759102E-4</v>
      </c>
      <c r="HW74" s="11">
        <v>3.7617917002341601E-4</v>
      </c>
      <c r="HX74" s="11">
        <v>3.6818389442094801E-4</v>
      </c>
      <c r="HY74" s="11">
        <v>3.6035851895310799E-4</v>
      </c>
      <c r="HZ74" s="11">
        <v>3.5269943452365099E-4</v>
      </c>
      <c r="IA74" s="11">
        <v>3.4520310864749598E-4</v>
      </c>
      <c r="IB74" s="11">
        <v>3.3786608382724298E-4</v>
      </c>
      <c r="IC74" s="11">
        <v>3.30684975963558E-4</v>
      </c>
      <c r="ID74" s="11">
        <v>3.2365647279897198E-4</v>
      </c>
      <c r="IE74" s="11">
        <v>3.16777332394436E-4</v>
      </c>
      <c r="IF74" s="11">
        <v>3.1004438163939602E-4</v>
      </c>
      <c r="IG74" s="11">
        <v>3.0345451479130099E-4</v>
      </c>
      <c r="IH74" s="11">
        <v>2.9700469204796398E-4</v>
      </c>
      <c r="II74" s="11">
        <v>2.9069193814834599E-4</v>
      </c>
      <c r="IJ74" s="11">
        <v>2.8451334100498799E-4</v>
      </c>
      <c r="IK74" s="11">
        <v>2.7846605036308003E-4</v>
      </c>
      <c r="IL74" s="11">
        <v>2.72547276489843E-4</v>
      </c>
      <c r="IM74" s="11">
        <v>2.6675428889033598E-4</v>
      </c>
      <c r="IN74" s="11">
        <v>2.6108441505157099E-4</v>
      </c>
      <c r="IO74" s="11">
        <v>2.55535039211718E-4</v>
      </c>
      <c r="IP74" s="11">
        <v>2.5010360115706998E-4</v>
      </c>
      <c r="IQ74" s="11">
        <v>2.4478759504320498E-4</v>
      </c>
      <c r="IR74" s="11">
        <v>2.3958456824158E-4</v>
      </c>
      <c r="IS74" s="11">
        <v>2.3449212021064999E-4</v>
      </c>
      <c r="IT74" s="11">
        <v>2.29507901390424E-4</v>
      </c>
      <c r="IU74" s="11">
        <v>2.2462961212133E-4</v>
      </c>
      <c r="IV74" s="11">
        <v>2.19855001584723E-4</v>
      </c>
      <c r="IW74" s="11">
        <v>2.15181866767056E-4</v>
      </c>
      <c r="IX74" s="11">
        <v>2.1060805144490499E-4</v>
      </c>
      <c r="IY74" s="11">
        <v>2.0613144519288101E-4</v>
      </c>
      <c r="IZ74" s="11">
        <v>2.01749982410626E-4</v>
      </c>
      <c r="JA74" s="11">
        <v>1.97461641372354E-4</v>
      </c>
      <c r="JB74" s="11">
        <v>1.9326444329526E-4</v>
      </c>
      <c r="JC74" s="11">
        <v>1.8915645142836301E-4</v>
      </c>
      <c r="JD74" s="11">
        <v>1.85135770159994E-4</v>
      </c>
      <c r="JE74" s="11">
        <v>1.81200544145277E-4</v>
      </c>
      <c r="JF74" s="11">
        <v>1.7734895745047399E-4</v>
      </c>
      <c r="JG74" s="11">
        <v>1.73579232717325E-4</v>
      </c>
      <c r="JH74" s="11">
        <v>1.6988963034347799E-4</v>
      </c>
      <c r="JI74" s="11">
        <v>1.6627844768146699E-4</v>
      </c>
    </row>
    <row r="75" spans="1:269" x14ac:dyDescent="0.35">
      <c r="A75" s="11" t="s">
        <v>364</v>
      </c>
      <c r="B75" s="11">
        <v>5.3624985432538803E-2</v>
      </c>
      <c r="C75" s="11">
        <v>5.2691203939343699E-2</v>
      </c>
      <c r="D75" s="11">
        <v>5.3010143232161501E-2</v>
      </c>
      <c r="E75" s="11">
        <v>5.2507777121874301E-2</v>
      </c>
      <c r="F75" s="11">
        <v>5.0252903373105E-2</v>
      </c>
      <c r="G75" s="11">
        <v>4.9897978379904201E-2</v>
      </c>
      <c r="H75" s="11">
        <v>5.0278120784327598E-2</v>
      </c>
      <c r="I75" s="11">
        <v>4.9867460737679101E-2</v>
      </c>
      <c r="J75" s="11">
        <v>4.89948289502425E-2</v>
      </c>
      <c r="K75" s="11">
        <v>4.7841426717950601E-2</v>
      </c>
      <c r="L75" s="11">
        <v>4.9539935211974799E-2</v>
      </c>
      <c r="M75" s="11">
        <v>4.6584853888069301E-2</v>
      </c>
      <c r="N75" s="11">
        <v>4.7044612688806602E-2</v>
      </c>
      <c r="O75" s="11">
        <v>4.6580031660611101E-2</v>
      </c>
      <c r="P75" s="11">
        <v>4.4569368045032601E-2</v>
      </c>
      <c r="Q75" s="11">
        <v>4.4094056552776199E-2</v>
      </c>
      <c r="R75" s="11">
        <v>4.3506311000139998E-2</v>
      </c>
      <c r="S75" s="11">
        <v>4.2365021938279998E-2</v>
      </c>
      <c r="T75" s="11">
        <v>4.10463725606365E-2</v>
      </c>
      <c r="U75" s="11">
        <v>4.06262820653156E-2</v>
      </c>
      <c r="V75" s="11">
        <v>3.9838861477736701E-2</v>
      </c>
      <c r="W75" s="11">
        <v>3.6831650197719799E-2</v>
      </c>
      <c r="X75" s="11">
        <v>3.6255682871476999E-2</v>
      </c>
      <c r="Y75" s="11">
        <v>3.4457499459878901E-2</v>
      </c>
      <c r="Z75" s="11">
        <v>3.32764351605154E-2</v>
      </c>
      <c r="AA75" s="11">
        <v>3.21924342494277E-2</v>
      </c>
      <c r="AB75" s="11">
        <v>3.1214752573164299E-2</v>
      </c>
      <c r="AC75" s="11">
        <v>3.0288754996524701E-2</v>
      </c>
      <c r="AD75" s="11">
        <v>2.8991721920964698E-2</v>
      </c>
      <c r="AE75" s="11">
        <v>2.8939379887416301E-2</v>
      </c>
      <c r="AF75" s="11">
        <v>2.81122816437702E-2</v>
      </c>
      <c r="AG75" s="11">
        <v>2.65337343233304E-2</v>
      </c>
      <c r="AH75" s="11">
        <v>2.7345745476995101E-2</v>
      </c>
      <c r="AI75" s="11">
        <v>2.6661572779524901E-2</v>
      </c>
      <c r="AJ75" s="11">
        <v>2.6106693725020901E-2</v>
      </c>
      <c r="AK75" s="11">
        <v>2.5819891501507999E-2</v>
      </c>
      <c r="AL75" s="11">
        <v>2.4905357225759501E-2</v>
      </c>
      <c r="AM75" s="11">
        <v>2.4477434163618601E-2</v>
      </c>
      <c r="AN75" s="11">
        <v>2.4050255249801901E-2</v>
      </c>
      <c r="AO75" s="11">
        <v>2.3624499979868398E-2</v>
      </c>
      <c r="AP75" s="11">
        <v>2.3200777800997701E-2</v>
      </c>
      <c r="AQ75" s="11">
        <v>2.2779633580914699E-2</v>
      </c>
      <c r="AR75" s="11">
        <v>2.2361552755348998E-2</v>
      </c>
      <c r="AS75" s="11">
        <v>2.1946966157014601E-2</v>
      </c>
      <c r="AT75" s="11">
        <v>2.1536254532506301E-2</v>
      </c>
      <c r="AU75" s="11">
        <v>2.1129752756122399E-2</v>
      </c>
      <c r="AV75" s="11">
        <v>2.07277537515747E-2</v>
      </c>
      <c r="AW75" s="11">
        <v>2.03305121339349E-2</v>
      </c>
      <c r="AX75" s="11">
        <v>1.9938247585112E-2</v>
      </c>
      <c r="AY75" s="11">
        <v>1.9551147976713201E-2</v>
      </c>
      <c r="AZ75" s="11">
        <v>1.9169372254415298E-2</v>
      </c>
      <c r="BA75" s="11">
        <v>1.87930530979902E-2</v>
      </c>
      <c r="BB75" s="11">
        <v>1.8422299370972801E-2</v>
      </c>
      <c r="BC75" s="11">
        <v>1.8057198373643901E-2</v>
      </c>
      <c r="BD75" s="11">
        <v>1.7697817912579999E-2</v>
      </c>
      <c r="BE75" s="11">
        <v>1.7344208199524501E-2</v>
      </c>
      <c r="BF75" s="11">
        <v>1.6996403591768999E-2</v>
      </c>
      <c r="BG75" s="11">
        <v>1.6654424185639699E-2</v>
      </c>
      <c r="BH75" s="11">
        <v>1.63182772740663E-2</v>
      </c>
      <c r="BI75" s="11">
        <v>1.5987958678581601E-2</v>
      </c>
      <c r="BJ75" s="11">
        <v>1.5663453965477098E-2</v>
      </c>
      <c r="BK75" s="11">
        <v>1.5344739555221899E-2</v>
      </c>
      <c r="BL75" s="11">
        <v>1.5031783733655799E-2</v>
      </c>
      <c r="BM75" s="11">
        <v>1.4724547572882199E-2</v>
      </c>
      <c r="BN75" s="11">
        <v>1.44229857692356E-2</v>
      </c>
      <c r="BO75" s="11">
        <v>1.4127047405163001E-2</v>
      </c>
      <c r="BP75" s="11">
        <v>1.38366766413567E-2</v>
      </c>
      <c r="BQ75" s="11">
        <v>1.3551813344999801E-2</v>
      </c>
      <c r="BR75" s="11">
        <v>1.32723936595367E-2</v>
      </c>
      <c r="BS75" s="11">
        <v>1.29983505209597E-2</v>
      </c>
      <c r="BT75" s="11">
        <v>1.2729614125211199E-2</v>
      </c>
      <c r="BU75" s="11">
        <v>1.2466112350931801E-2</v>
      </c>
      <c r="BV75" s="11">
        <v>1.2207771141444E-2</v>
      </c>
      <c r="BW75" s="11">
        <v>1.1954514849544001E-2</v>
      </c>
      <c r="BX75" s="11">
        <v>1.17062665483785E-2</v>
      </c>
      <c r="BY75" s="11">
        <v>1.14629483114119E-2</v>
      </c>
      <c r="BZ75" s="11">
        <v>1.12244814642382E-2</v>
      </c>
      <c r="CA75" s="11">
        <v>1.09907868107569E-2</v>
      </c>
      <c r="CB75" s="11">
        <v>1.0761784836022499E-2</v>
      </c>
      <c r="CC75" s="11">
        <v>1.05373958878738E-2</v>
      </c>
      <c r="CD75" s="11">
        <v>1.03175403392743E-2</v>
      </c>
      <c r="CE75" s="11">
        <v>1.0102138733124299E-2</v>
      </c>
      <c r="CF75" s="11">
        <v>9.8911119111517697E-3</v>
      </c>
      <c r="CG75" s="11">
        <v>9.68438112835379E-3</v>
      </c>
      <c r="CH75" s="11">
        <v>9.4818681543230605E-3</v>
      </c>
      <c r="CI75" s="11">
        <v>9.2834953626862397E-3</v>
      </c>
      <c r="CJ75" s="11">
        <v>9.0891858097645901E-3</v>
      </c>
      <c r="CK75" s="11">
        <v>8.8988633034718899E-3</v>
      </c>
      <c r="CL75" s="11">
        <v>8.7124524633767093E-3</v>
      </c>
      <c r="CM75" s="11">
        <v>8.5298787727684493E-3</v>
      </c>
      <c r="CN75" s="11">
        <v>8.3510686234953297E-3</v>
      </c>
      <c r="CO75" s="11">
        <v>8.1759493542713502E-3</v>
      </c>
      <c r="CP75" s="11">
        <v>8.0044492830884106E-3</v>
      </c>
      <c r="CQ75" s="11">
        <v>7.8364977343092796E-3</v>
      </c>
      <c r="CR75" s="11">
        <v>7.6720250609676501E-3</v>
      </c>
      <c r="CS75" s="11">
        <v>7.5109626627537498E-3</v>
      </c>
      <c r="CT75" s="11">
        <v>7.35324300011664E-3</v>
      </c>
      <c r="CU75" s="11">
        <v>7.1987996048801196E-3</v>
      </c>
      <c r="CV75" s="11">
        <v>7.0475670877296901E-3</v>
      </c>
      <c r="CW75" s="11">
        <v>6.8994811428938502E-3</v>
      </c>
      <c r="CX75" s="11">
        <v>6.7544785503184102E-3</v>
      </c>
      <c r="CY75" s="11">
        <v>6.6124971755974196E-3</v>
      </c>
      <c r="CZ75" s="11">
        <v>6.4734759679078201E-3</v>
      </c>
      <c r="DA75" s="11">
        <v>6.3373549561655E-3</v>
      </c>
      <c r="DB75" s="11">
        <v>6.2040752436024497E-3</v>
      </c>
      <c r="DC75" s="11">
        <v>6.0735790009481799E-3</v>
      </c>
      <c r="DD75" s="11">
        <v>5.9458094583769699E-3</v>
      </c>
      <c r="DE75" s="11">
        <v>5.8207108963710397E-3</v>
      </c>
      <c r="DF75" s="11">
        <v>5.6982286356322999E-3</v>
      </c>
      <c r="DG75" s="11">
        <v>5.5783090261661804E-3</v>
      </c>
      <c r="DH75" s="11">
        <v>5.4608994356463202E-3</v>
      </c>
      <c r="DI75" s="11">
        <v>5.3459482371583898E-3</v>
      </c>
      <c r="DJ75" s="11">
        <v>5.2334047964151002E-3</v>
      </c>
      <c r="DK75" s="11">
        <v>5.1232194585209001E-3</v>
      </c>
      <c r="DL75" s="11">
        <v>5.0153435343606202E-3</v>
      </c>
      <c r="DM75" s="11">
        <v>4.90972928667754E-3</v>
      </c>
      <c r="DN75" s="11">
        <v>4.8063299158996901E-3</v>
      </c>
      <c r="DO75" s="11">
        <v>4.7050995457677E-3</v>
      </c>
      <c r="DP75" s="11">
        <v>4.60599320881228E-3</v>
      </c>
      <c r="DQ75" s="11">
        <v>4.5089668317241901E-3</v>
      </c>
      <c r="DR75" s="11">
        <v>4.4139772206543996E-3</v>
      </c>
      <c r="DS75" s="11">
        <v>4.3209820464796796E-3</v>
      </c>
      <c r="DT75" s="11">
        <v>4.2299398300641401E-3</v>
      </c>
      <c r="DU75" s="11">
        <v>4.1408099275439501E-3</v>
      </c>
      <c r="DV75" s="11">
        <v>4.0535525156599698E-3</v>
      </c>
      <c r="DW75" s="11">
        <v>3.9681285771588897E-3</v>
      </c>
      <c r="DX75" s="11">
        <v>3.88449988628392E-3</v>
      </c>
      <c r="DY75" s="11">
        <v>3.8026289943707799E-3</v>
      </c>
      <c r="DZ75" s="11">
        <v>3.7224792155634602E-3</v>
      </c>
      <c r="EA75" s="11">
        <v>3.6440146126642801E-3</v>
      </c>
      <c r="EB75" s="11">
        <v>3.5671999831289299E-3</v>
      </c>
      <c r="EC75" s="11">
        <v>3.4920008452157302E-3</v>
      </c>
      <c r="ED75" s="11">
        <v>3.41838342429923E-3</v>
      </c>
      <c r="EE75" s="11">
        <v>3.3463146393544201E-3</v>
      </c>
      <c r="EF75" s="11">
        <v>3.2757620896179999E-3</v>
      </c>
      <c r="EG75" s="11">
        <v>3.2066940414322599E-3</v>
      </c>
      <c r="EH75" s="11">
        <v>3.1390794152756901E-3</v>
      </c>
      <c r="EI75" s="11">
        <v>3.0728877729840902E-3</v>
      </c>
      <c r="EJ75" s="11">
        <v>3.0080893051644998E-3</v>
      </c>
      <c r="EK75" s="11">
        <v>2.9446548188052399E-3</v>
      </c>
      <c r="EL75" s="11">
        <v>2.8825557250819998E-3</v>
      </c>
      <c r="EM75" s="11">
        <v>2.8217640273628902E-3</v>
      </c>
      <c r="EN75" s="11">
        <v>2.76225230941152E-3</v>
      </c>
      <c r="EO75" s="11">
        <v>2.7039937237889299E-3</v>
      </c>
      <c r="EP75" s="11">
        <v>2.6469619804545502E-3</v>
      </c>
      <c r="EQ75" s="11">
        <v>2.5911313355652102E-3</v>
      </c>
      <c r="ER75" s="11">
        <v>2.5364765804701799E-3</v>
      </c>
      <c r="ES75" s="11">
        <v>2.4829730309045002E-3</v>
      </c>
      <c r="ET75" s="11">
        <v>2.4305965163750102E-3</v>
      </c>
      <c r="EU75" s="11">
        <v>2.3793233697408898E-3</v>
      </c>
      <c r="EV75" s="11">
        <v>2.3291304169853499E-3</v>
      </c>
      <c r="EW75" s="11">
        <v>2.2799949671767901E-3</v>
      </c>
      <c r="EX75" s="11">
        <v>2.2318948026178701E-3</v>
      </c>
      <c r="EY75" s="11">
        <v>2.1848081691797599E-3</v>
      </c>
      <c r="EZ75" s="11">
        <v>2.1387137668198398E-3</v>
      </c>
      <c r="FA75" s="11">
        <v>2.0935907402801499E-3</v>
      </c>
      <c r="FB75" s="11">
        <v>2.0494186699642199E-3</v>
      </c>
      <c r="FC75" s="11">
        <v>2.0061775629901502E-3</v>
      </c>
      <c r="FD75" s="11">
        <v>1.9638478444169399E-3</v>
      </c>
      <c r="FE75" s="11">
        <v>1.92241034864171E-3</v>
      </c>
      <c r="FF75" s="11">
        <v>1.88184631096511E-3</v>
      </c>
      <c r="FG75" s="11">
        <v>1.84213735932315E-3</v>
      </c>
      <c r="FH75" s="11">
        <v>1.8032655061805999E-3</v>
      </c>
      <c r="FI75" s="11">
        <v>1.76521314058631E-3</v>
      </c>
      <c r="FJ75" s="11">
        <v>1.72796302038536E-3</v>
      </c>
      <c r="FK75" s="11">
        <v>1.6914982645862601E-3</v>
      </c>
      <c r="FL75" s="11">
        <v>1.6558023458809201E-3</v>
      </c>
      <c r="FM75" s="11">
        <v>1.62085908331422E-3</v>
      </c>
      <c r="FN75" s="11">
        <v>1.5866526351007201E-3</v>
      </c>
      <c r="FO75" s="11">
        <v>1.55316749158574E-3</v>
      </c>
      <c r="FP75" s="11">
        <v>1.5203884683485699E-3</v>
      </c>
      <c r="FQ75" s="11">
        <v>1.48830069944494E-3</v>
      </c>
      <c r="FR75" s="11">
        <v>1.4568896307861599E-3</v>
      </c>
      <c r="FS75" s="11">
        <v>1.42614101365279E-3</v>
      </c>
      <c r="FT75" s="11">
        <v>1.3960408983399999E-3</v>
      </c>
      <c r="FU75" s="11">
        <v>1.3665756279317401E-3</v>
      </c>
      <c r="FV75" s="11">
        <v>1.3377318322026501E-3</v>
      </c>
      <c r="FW75" s="11">
        <v>1.3094964216440201E-3</v>
      </c>
      <c r="FX75" s="11">
        <v>1.2818565816110599E-3</v>
      </c>
      <c r="FY75" s="11">
        <v>1.2547997665917101E-3</v>
      </c>
      <c r="FZ75" s="11">
        <v>1.22831369459087E-3</v>
      </c>
      <c r="GA75" s="11">
        <v>1.20238634163106E-3</v>
      </c>
      <c r="GB75" s="11">
        <v>1.1770059363659399E-3</v>
      </c>
      <c r="GC75" s="11">
        <v>1.1521609548038601E-3</v>
      </c>
      <c r="GD75" s="11">
        <v>1.12784011514033E-3</v>
      </c>
      <c r="GE75" s="11">
        <v>1.1040323726972899E-3</v>
      </c>
      <c r="GF75" s="11">
        <v>1.08072691496586E-3</v>
      </c>
      <c r="GG75" s="11">
        <v>1.05791315675219E-3</v>
      </c>
      <c r="GH75" s="11">
        <v>1.0355807354227599E-3</v>
      </c>
      <c r="GI75" s="11">
        <v>1.0137195062485101E-3</v>
      </c>
      <c r="GJ75" s="11">
        <v>9.9231953784473205E-4</v>
      </c>
      <c r="GK75" s="11">
        <v>9.7137110770595403E-4</v>
      </c>
      <c r="GL75" s="11">
        <v>9.5086469783212102E-4</v>
      </c>
      <c r="GM75" s="11">
        <v>9.3079099044690605E-4</v>
      </c>
      <c r="GN75" s="11">
        <v>9.1114086380328395E-4</v>
      </c>
      <c r="GO75" s="11">
        <v>8.9190538807692999E-4</v>
      </c>
      <c r="GP75" s="11">
        <v>8.7307582134510398E-4</v>
      </c>
      <c r="GQ75" s="11">
        <v>8.5464360564790898E-4</v>
      </c>
      <c r="GR75" s="11">
        <v>8.3660036313237796E-4</v>
      </c>
      <c r="GS75" s="11">
        <v>8.1893789227604997E-4</v>
      </c>
      <c r="GT75" s="11">
        <v>8.0164816418970596E-4</v>
      </c>
      <c r="GU75" s="11">
        <v>7.8472331899637204E-4</v>
      </c>
      <c r="GV75" s="11">
        <v>7.6815566228582999E-4</v>
      </c>
      <c r="GW75" s="11">
        <v>7.5193766164349796E-4</v>
      </c>
      <c r="GX75" s="11">
        <v>7.3606194325037699E-4</v>
      </c>
      <c r="GY75" s="11">
        <v>7.20521288555376E-4</v>
      </c>
      <c r="GZ75" s="11">
        <v>7.0530863101547802E-4</v>
      </c>
      <c r="HA75" s="11">
        <v>6.9041705290506805E-4</v>
      </c>
      <c r="HB75" s="11">
        <v>6.7583978219132302E-4</v>
      </c>
      <c r="HC75" s="11">
        <v>6.6157018947421398E-4</v>
      </c>
      <c r="HD75" s="11">
        <v>6.4760178499179101E-4</v>
      </c>
      <c r="HE75" s="11">
        <v>6.3392821568608604E-4</v>
      </c>
      <c r="HF75" s="11">
        <v>6.20543262332518E-4</v>
      </c>
      <c r="HG75" s="11">
        <v>6.0744083672681403E-4</v>
      </c>
      <c r="HH75" s="11">
        <v>5.9461497893287295E-4</v>
      </c>
      <c r="HI75" s="11">
        <v>5.8205985458681397E-4</v>
      </c>
      <c r="HJ75" s="11">
        <v>5.6976975225775405E-4</v>
      </c>
      <c r="HK75" s="11">
        <v>5.5773908086387302E-4</v>
      </c>
      <c r="HL75" s="11">
        <v>5.4596236714266099E-4</v>
      </c>
      <c r="HM75" s="11">
        <v>5.3443425317312198E-4</v>
      </c>
      <c r="HN75" s="11">
        <v>5.2314949395171296E-4</v>
      </c>
      <c r="HO75" s="11">
        <v>5.1210295501680203E-4</v>
      </c>
      <c r="HP75" s="11">
        <v>5.0128961012441099E-4</v>
      </c>
      <c r="HQ75" s="11">
        <v>4.9070453897215305E-4</v>
      </c>
      <c r="HR75" s="11">
        <v>4.8034292497067799E-4</v>
      </c>
      <c r="HS75" s="11">
        <v>4.70200053061975E-4</v>
      </c>
      <c r="HT75" s="11">
        <v>4.6027130758330399E-4</v>
      </c>
      <c r="HU75" s="11">
        <v>4.5055217017586603E-4</v>
      </c>
      <c r="HV75" s="11">
        <v>4.4103821773766599E-4</v>
      </c>
      <c r="HW75" s="11">
        <v>4.3172512041833599E-4</v>
      </c>
      <c r="HX75" s="11">
        <v>4.2260863965748501E-4</v>
      </c>
      <c r="HY75" s="11">
        <v>4.13684626262456E-4</v>
      </c>
      <c r="HZ75" s="11">
        <v>4.0494901852805598E-4</v>
      </c>
      <c r="IA75" s="11">
        <v>3.9639784039424702E-4</v>
      </c>
      <c r="IB75" s="11">
        <v>3.8802719964370298E-4</v>
      </c>
      <c r="IC75" s="11">
        <v>3.7983328613644401E-4</v>
      </c>
      <c r="ID75" s="11">
        <v>3.7181237008165901E-4</v>
      </c>
      <c r="IE75" s="11">
        <v>3.63960800346175E-4</v>
      </c>
      <c r="IF75" s="11">
        <v>3.5627500279777902E-4</v>
      </c>
      <c r="IG75" s="11">
        <v>3.4875147868374001E-4</v>
      </c>
      <c r="IH75" s="11">
        <v>3.4138680304351997E-4</v>
      </c>
      <c r="II75" s="11">
        <v>3.3417762315446402E-4</v>
      </c>
      <c r="IJ75" s="11">
        <v>3.2712065701023802E-4</v>
      </c>
      <c r="IK75" s="11">
        <v>3.2021269183146701E-4</v>
      </c>
      <c r="IL75" s="11">
        <v>3.13450582607122E-4</v>
      </c>
      <c r="IM75" s="11">
        <v>3.0683125066721699E-4</v>
      </c>
      <c r="IN75" s="11">
        <v>3.0035168228481602E-4</v>
      </c>
      <c r="IO75" s="11">
        <v>2.9400892730824197E-4</v>
      </c>
      <c r="IP75" s="11">
        <v>2.8780009782114501E-4</v>
      </c>
      <c r="IQ75" s="11">
        <v>2.8172236683121599E-4</v>
      </c>
      <c r="IR75" s="11">
        <v>2.7577296698688702E-4</v>
      </c>
      <c r="IS75" s="11">
        <v>2.6994918931955202E-4</v>
      </c>
      <c r="IT75" s="11">
        <v>2.6424838201422101E-4</v>
      </c>
      <c r="IU75" s="11">
        <v>2.58667949204261E-4</v>
      </c>
      <c r="IV75" s="11">
        <v>2.5320534979278398E-4</v>
      </c>
      <c r="IW75" s="11">
        <v>2.4785809629779298E-4</v>
      </c>
      <c r="IX75" s="11">
        <v>2.4262375372252601E-4</v>
      </c>
      <c r="IY75" s="11">
        <v>2.3749993844857101E-4</v>
      </c>
      <c r="IZ75" s="11">
        <v>2.3248431715350301E-4</v>
      </c>
      <c r="JA75" s="11">
        <v>2.27574605750069E-4</v>
      </c>
      <c r="JB75" s="11">
        <v>2.2276856834868599E-4</v>
      </c>
      <c r="JC75" s="11">
        <v>2.1806401624091499E-4</v>
      </c>
      <c r="JD75" s="11">
        <v>2.1345880690482001E-4</v>
      </c>
      <c r="JE75" s="11">
        <v>2.0895084303163E-4</v>
      </c>
      <c r="JF75" s="11">
        <v>2.0453807157161399E-4</v>
      </c>
      <c r="JG75" s="11">
        <v>2.0021848280160601E-4</v>
      </c>
      <c r="JH75" s="11">
        <v>1.9599010941118199E-4</v>
      </c>
      <c r="JI75" s="11">
        <v>1.91851025608036E-4</v>
      </c>
    </row>
    <row r="76" spans="1:269" x14ac:dyDescent="0.35">
      <c r="A76" s="11" t="s">
        <v>365</v>
      </c>
      <c r="B76" s="11">
        <v>5.9251269131921497E-2</v>
      </c>
      <c r="C76" s="11">
        <v>5.8217924161180698E-2</v>
      </c>
      <c r="D76" s="11">
        <v>5.85620548745832E-2</v>
      </c>
      <c r="E76" s="11">
        <v>5.8002278794471999E-2</v>
      </c>
      <c r="F76" s="11">
        <v>5.5551808550444497E-2</v>
      </c>
      <c r="G76" s="11">
        <v>5.5154581699726E-2</v>
      </c>
      <c r="H76" s="11">
        <v>5.5550035556927203E-2</v>
      </c>
      <c r="I76" s="11">
        <v>5.5110941390158298E-2</v>
      </c>
      <c r="J76" s="11">
        <v>5.4158498060721802E-2</v>
      </c>
      <c r="K76" s="11">
        <v>5.2896742055725303E-2</v>
      </c>
      <c r="L76" s="11">
        <v>5.4718207130620998E-2</v>
      </c>
      <c r="M76" s="11">
        <v>5.1514546021671201E-2</v>
      </c>
      <c r="N76" s="11">
        <v>5.2005537340489502E-2</v>
      </c>
      <c r="O76" s="11">
        <v>5.14875731295006E-2</v>
      </c>
      <c r="P76" s="11">
        <v>4.9302664255258498E-2</v>
      </c>
      <c r="Q76" s="11">
        <v>4.8776740113375197E-2</v>
      </c>
      <c r="R76" s="11">
        <v>4.8130098667298997E-2</v>
      </c>
      <c r="S76" s="11">
        <v>4.6878948769756699E-2</v>
      </c>
      <c r="T76" s="11">
        <v>4.5439104161978397E-2</v>
      </c>
      <c r="U76" s="11">
        <v>4.4976132648342403E-2</v>
      </c>
      <c r="V76" s="11">
        <v>4.41202402453722E-2</v>
      </c>
      <c r="W76" s="11">
        <v>4.0844369431874E-2</v>
      </c>
      <c r="X76" s="11">
        <v>4.0212623982059201E-2</v>
      </c>
      <c r="Y76" s="11">
        <v>3.8252477345780203E-2</v>
      </c>
      <c r="Z76" s="11">
        <v>3.69660523094298E-2</v>
      </c>
      <c r="AA76" s="11">
        <v>3.5784773358800898E-2</v>
      </c>
      <c r="AB76" s="11">
        <v>3.47161199063626E-2</v>
      </c>
      <c r="AC76" s="11">
        <v>3.37028418226301E-2</v>
      </c>
      <c r="AD76" s="11">
        <v>3.2280015933150899E-2</v>
      </c>
      <c r="AE76" s="11">
        <v>3.2218284814853997E-2</v>
      </c>
      <c r="AF76" s="11">
        <v>3.13171477167936E-2</v>
      </c>
      <c r="AG76" s="11">
        <v>2.9587014326730301E-2</v>
      </c>
      <c r="AH76" s="11">
        <v>3.0476231779130902E-2</v>
      </c>
      <c r="AI76" s="11">
        <v>2.9722164513229499E-2</v>
      </c>
      <c r="AJ76" s="11">
        <v>2.9115004476738902E-2</v>
      </c>
      <c r="AK76" s="11">
        <v>2.8801772947556599E-2</v>
      </c>
      <c r="AL76" s="11">
        <v>2.7795845406578999E-2</v>
      </c>
      <c r="AM76" s="11">
        <v>2.7323233901553601E-2</v>
      </c>
      <c r="AN76" s="11">
        <v>2.6851481378823299E-2</v>
      </c>
      <c r="AO76" s="11">
        <v>2.63813212655057E-2</v>
      </c>
      <c r="AP76" s="11">
        <v>2.5913411581036098E-2</v>
      </c>
      <c r="AQ76" s="11">
        <v>2.54483408269955E-2</v>
      </c>
      <c r="AR76" s="11">
        <v>2.49866335271774E-2</v>
      </c>
      <c r="AS76" s="11">
        <v>2.45287554221706E-2</v>
      </c>
      <c r="AT76" s="11">
        <v>2.4075118326196802E-2</v>
      </c>
      <c r="AU76" s="11">
        <v>2.3626084656576101E-2</v>
      </c>
      <c r="AV76" s="11">
        <v>2.31819716481413E-2</v>
      </c>
      <c r="AW76" s="11">
        <v>2.2743055266304501E-2</v>
      </c>
      <c r="AX76" s="11">
        <v>2.2309573833384101E-2</v>
      </c>
      <c r="AY76" s="11">
        <v>2.1881731383332399E-2</v>
      </c>
      <c r="AZ76" s="11">
        <v>2.1459700760222598E-2</v>
      </c>
      <c r="BA76" s="11">
        <v>2.10436264758301E-2</v>
      </c>
      <c r="BB76" s="11">
        <v>2.06336273414242E-2</v>
      </c>
      <c r="BC76" s="11">
        <v>2.0229798888521399E-2</v>
      </c>
      <c r="BD76" s="11">
        <v>1.98322155928745E-2</v>
      </c>
      <c r="BE76" s="11">
        <v>1.9440932915409201E-2</v>
      </c>
      <c r="BF76" s="11">
        <v>1.9055989173206299E-2</v>
      </c>
      <c r="BG76" s="11">
        <v>1.8677407252977299E-2</v>
      </c>
      <c r="BH76" s="11">
        <v>1.83051961788036E-2</v>
      </c>
      <c r="BI76" s="11">
        <v>1.79393525452365E-2</v>
      </c>
      <c r="BJ76" s="11">
        <v>1.7579861826178E-2</v>
      </c>
      <c r="BK76" s="11">
        <v>1.7226699569298599E-2</v>
      </c>
      <c r="BL76" s="11">
        <v>1.68798324851041E-2</v>
      </c>
      <c r="BM76" s="11">
        <v>1.6539219439141401E-2</v>
      </c>
      <c r="BN76" s="11">
        <v>1.6204812355233699E-2</v>
      </c>
      <c r="BO76" s="11">
        <v>1.58765570370701E-2</v>
      </c>
      <c r="BP76" s="11">
        <v>1.5554393914931301E-2</v>
      </c>
      <c r="BQ76" s="11">
        <v>1.52382587238263E-2</v>
      </c>
      <c r="BR76" s="11">
        <v>1.4928083118833899E-2</v>
      </c>
      <c r="BS76" s="11">
        <v>1.46237952329924E-2</v>
      </c>
      <c r="BT76" s="11">
        <v>1.4325320182663E-2</v>
      </c>
      <c r="BU76" s="11">
        <v>1.4032580524895E-2</v>
      </c>
      <c r="BV76" s="11">
        <v>1.37454966709611E-2</v>
      </c>
      <c r="BW76" s="11">
        <v>1.3463987259888699E-2</v>
      </c>
      <c r="BX76" s="11">
        <v>1.31879694954972E-2</v>
      </c>
      <c r="BY76" s="11">
        <v>1.2917359450165301E-2</v>
      </c>
      <c r="BZ76" s="11">
        <v>1.26520723382767E-2</v>
      </c>
      <c r="CA76" s="11">
        <v>1.2392022762050099E-2</v>
      </c>
      <c r="CB76" s="11">
        <v>1.2137124932224901E-2</v>
      </c>
      <c r="CC76" s="11">
        <v>1.18872928658686E-2</v>
      </c>
      <c r="CD76" s="11">
        <v>1.16424405633739E-2</v>
      </c>
      <c r="CE76" s="11">
        <v>1.1402482166536399E-2</v>
      </c>
      <c r="CF76" s="11">
        <v>1.1167332099440401E-2</v>
      </c>
      <c r="CG76" s="11">
        <v>1.0936905193731399E-2</v>
      </c>
      <c r="CH76" s="11">
        <v>1.07111167997118E-2</v>
      </c>
      <c r="CI76" s="11">
        <v>1.04898828845763E-2</v>
      </c>
      <c r="CJ76" s="11">
        <v>1.02731201189812E-2</v>
      </c>
      <c r="CK76" s="11">
        <v>1.00607459530431E-2</v>
      </c>
      <c r="CL76" s="11">
        <v>9.8526786827588496E-3</v>
      </c>
      <c r="CM76" s="11">
        <v>9.64883750775547E-3</v>
      </c>
      <c r="CN76" s="11">
        <v>9.4491425811947805E-3</v>
      </c>
      <c r="CO76" s="11">
        <v>9.2535150525848708E-3</v>
      </c>
      <c r="CP76" s="11">
        <v>9.0618771041830505E-3</v>
      </c>
      <c r="CQ76" s="11">
        <v>8.8741519816127896E-3</v>
      </c>
      <c r="CR76" s="11">
        <v>8.6902640192617602E-3</v>
      </c>
      <c r="CS76" s="11">
        <v>8.5101386609753894E-3</v>
      </c>
      <c r="CT76" s="11">
        <v>8.3337024765164393E-3</v>
      </c>
      <c r="CU76" s="11">
        <v>8.1608831742138194E-3</v>
      </c>
      <c r="CV76" s="11">
        <v>7.9916096101908494E-3</v>
      </c>
      <c r="CW76" s="11">
        <v>7.8258117945217993E-3</v>
      </c>
      <c r="CX76" s="11">
        <v>7.6634208946387804E-3</v>
      </c>
      <c r="CY76" s="11">
        <v>7.5043692362766201E-3</v>
      </c>
      <c r="CZ76" s="11">
        <v>7.3485903022212397E-3</v>
      </c>
      <c r="DA76" s="11">
        <v>7.1960187290977E-3</v>
      </c>
      <c r="DB76" s="11">
        <v>7.0465903024179398E-3</v>
      </c>
      <c r="DC76" s="11">
        <v>6.9002419500821003E-3</v>
      </c>
      <c r="DD76" s="11">
        <v>6.7569117345118697E-3</v>
      </c>
      <c r="DE76" s="11">
        <v>6.6165388435788196E-3</v>
      </c>
      <c r="DF76" s="11">
        <v>6.4790635804718999E-3</v>
      </c>
      <c r="DG76" s="11">
        <v>6.3444273526376297E-3</v>
      </c>
      <c r="DH76" s="11">
        <v>6.2125726599124896E-3</v>
      </c>
      <c r="DI76" s="11">
        <v>6.08344308195485E-3</v>
      </c>
      <c r="DJ76" s="11">
        <v>5.9569832650759897E-3</v>
      </c>
      <c r="DK76" s="11">
        <v>5.8331389085568598E-3</v>
      </c>
      <c r="DL76" s="11">
        <v>5.7118567505314299E-3</v>
      </c>
      <c r="DM76" s="11">
        <v>5.5930845535081498E-3</v>
      </c>
      <c r="DN76" s="11">
        <v>5.4767710895943199E-3</v>
      </c>
      <c r="DO76" s="11">
        <v>5.3628661254818697E-3</v>
      </c>
      <c r="DP76" s="11">
        <v>5.2513204072478503E-3</v>
      </c>
      <c r="DQ76" s="11">
        <v>5.1420856450146201E-3</v>
      </c>
      <c r="DR76" s="11">
        <v>5.0351144975149297E-3</v>
      </c>
      <c r="DS76" s="11">
        <v>4.9303605565975701E-3</v>
      </c>
      <c r="DT76" s="11">
        <v>4.8277783317092196E-3</v>
      </c>
      <c r="DU76" s="11">
        <v>4.7273232343816298E-3</v>
      </c>
      <c r="DV76" s="11">
        <v>4.6289515627521097E-3</v>
      </c>
      <c r="DW76" s="11">
        <v>4.5326204861412299E-3</v>
      </c>
      <c r="DX76" s="11">
        <v>4.4382880297083602E-3</v>
      </c>
      <c r="DY76" s="11">
        <v>4.3459130592061702E-3</v>
      </c>
      <c r="DZ76" s="11">
        <v>4.2554552658478099E-3</v>
      </c>
      <c r="EA76" s="11">
        <v>4.16687515130476E-3</v>
      </c>
      <c r="EB76" s="11">
        <v>4.0801340128457904E-3</v>
      </c>
      <c r="EC76" s="11">
        <v>3.9951939286295701E-3</v>
      </c>
      <c r="ED76" s="11">
        <v>3.9120177431609697E-3</v>
      </c>
      <c r="EE76" s="11">
        <v>3.83056905291856E-3</v>
      </c>
      <c r="EF76" s="11">
        <v>3.75081219216145E-3</v>
      </c>
      <c r="EG76" s="11">
        <v>3.6727122189212898E-3</v>
      </c>
      <c r="EH76" s="11">
        <v>3.59623490118521E-3</v>
      </c>
      <c r="EI76" s="11">
        <v>3.52134670327231E-3</v>
      </c>
      <c r="EJ76" s="11">
        <v>3.44801477240975E-3</v>
      </c>
      <c r="EK76" s="11">
        <v>3.3762069255092201E-3</v>
      </c>
      <c r="EL76" s="11">
        <v>3.3058916361461401E-3</v>
      </c>
      <c r="EM76" s="11">
        <v>3.2370380217448002E-3</v>
      </c>
      <c r="EN76" s="11">
        <v>3.1696158309679799E-3</v>
      </c>
      <c r="EO76" s="11">
        <v>3.1035954313135502E-3</v>
      </c>
      <c r="EP76" s="11">
        <v>3.0389477969173799E-3</v>
      </c>
      <c r="EQ76" s="11">
        <v>2.9756444965619599E-3</v>
      </c>
      <c r="ER76" s="11">
        <v>2.9136576818915602E-3</v>
      </c>
      <c r="ES76" s="11">
        <v>2.8529600758310202E-3</v>
      </c>
      <c r="ET76" s="11">
        <v>2.7935249612086599E-3</v>
      </c>
      <c r="EU76" s="11">
        <v>2.7353261695812802E-3</v>
      </c>
      <c r="EV76" s="11">
        <v>2.6783380702598602E-3</v>
      </c>
      <c r="EW76" s="11">
        <v>2.62253555953362E-3</v>
      </c>
      <c r="EX76" s="11">
        <v>2.5678940500917201E-3</v>
      </c>
      <c r="EY76" s="11">
        <v>2.51438946063853E-3</v>
      </c>
      <c r="EZ76" s="11">
        <v>2.4619982057031398E-3</v>
      </c>
      <c r="FA76" s="11">
        <v>2.4106971856375798E-3</v>
      </c>
      <c r="FB76" s="11">
        <v>2.3604637768039902E-3</v>
      </c>
      <c r="FC76" s="11">
        <v>2.31127582194712E-3</v>
      </c>
      <c r="FD76" s="11">
        <v>2.2631116207491001E-3</v>
      </c>
      <c r="FE76" s="11">
        <v>2.2159499205654E-3</v>
      </c>
      <c r="FF76" s="11">
        <v>2.16976990733786E-3</v>
      </c>
      <c r="FG76" s="11">
        <v>2.1245511966835298E-3</v>
      </c>
      <c r="FH76" s="11">
        <v>2.0802738251547402E-3</v>
      </c>
      <c r="FI76" s="11">
        <v>2.0369182416702901E-3</v>
      </c>
      <c r="FJ76" s="11">
        <v>1.9944652991120701E-3</v>
      </c>
      <c r="FK76" s="11">
        <v>1.9528962460876301E-3</v>
      </c>
      <c r="FL76" s="11">
        <v>1.9121927188527901E-3</v>
      </c>
      <c r="FM76" s="11">
        <v>1.8723367333936E-3</v>
      </c>
      <c r="FN76" s="11">
        <v>1.8333106776650099E-3</v>
      </c>
      <c r="FO76" s="11">
        <v>1.7950973039823101E-3</v>
      </c>
      <c r="FP76" s="11">
        <v>1.75767972156315E-3</v>
      </c>
      <c r="FQ76" s="11">
        <v>1.72104138921836E-3</v>
      </c>
      <c r="FR76" s="11">
        <v>1.6851661081875901E-3</v>
      </c>
      <c r="FS76" s="11">
        <v>1.6500380151182E-3</v>
      </c>
      <c r="FT76" s="11">
        <v>1.6156415751844601E-3</v>
      </c>
      <c r="FU76" s="11">
        <v>1.58196157534352E-3</v>
      </c>
      <c r="FV76" s="11">
        <v>1.548983117728E-3</v>
      </c>
      <c r="FW76" s="11">
        <v>1.51669161317014E-3</v>
      </c>
      <c r="FX76" s="11">
        <v>1.4850727748565401E-3</v>
      </c>
      <c r="FY76" s="11">
        <v>1.45411261211037E-3</v>
      </c>
      <c r="FZ76" s="11">
        <v>1.4237974242994301E-3</v>
      </c>
      <c r="GA76" s="11">
        <v>1.3941137948666499E-3</v>
      </c>
      <c r="GB76" s="11">
        <v>1.3650485854814799E-3</v>
      </c>
      <c r="GC76" s="11">
        <v>1.3365889303094099E-3</v>
      </c>
      <c r="GD76" s="11">
        <v>1.30872223039757E-3</v>
      </c>
      <c r="GE76" s="11">
        <v>1.2814361481747699E-3</v>
      </c>
      <c r="GF76" s="11">
        <v>1.25471860206194E-3</v>
      </c>
      <c r="GG76" s="11">
        <v>1.22855776119268E-3</v>
      </c>
      <c r="GH76" s="11">
        <v>1.2029420402417401E-3</v>
      </c>
      <c r="GI76" s="11">
        <v>1.1778600943573899E-3</v>
      </c>
      <c r="GJ76" s="11">
        <v>1.15330081419807E-3</v>
      </c>
      <c r="GK76" s="11">
        <v>1.12925332106939E-3</v>
      </c>
      <c r="GL76" s="11">
        <v>1.10570696216128E-3</v>
      </c>
      <c r="GM76" s="11">
        <v>1.0826513058808101E-3</v>
      </c>
      <c r="GN76" s="11">
        <v>1.06007613728187E-3</v>
      </c>
      <c r="GO76" s="11">
        <v>1.0379714535871901E-3</v>
      </c>
      <c r="GP76" s="11">
        <v>1.0163274598024E-3</v>
      </c>
      <c r="GQ76" s="11">
        <v>9.9513456441946402E-4</v>
      </c>
      <c r="GR76" s="11">
        <v>9.7438337520838704E-4</v>
      </c>
      <c r="GS76" s="11">
        <v>9.5406469509473602E-4</v>
      </c>
      <c r="GT76" s="11">
        <v>9.3416951812208505E-4</v>
      </c>
      <c r="GU76" s="11">
        <v>9.14689025496629E-4</v>
      </c>
      <c r="GV76" s="11">
        <v>8.9561458171350005E-4</v>
      </c>
      <c r="GW76" s="11">
        <v>8.7693773076191696E-4</v>
      </c>
      <c r="GX76" s="11">
        <v>8.5865019240916095E-4</v>
      </c>
      <c r="GY76" s="11">
        <v>8.4074385855970003E-4</v>
      </c>
      <c r="GZ76" s="11">
        <v>8.2321078969005402E-4</v>
      </c>
      <c r="HA76" s="11">
        <v>8.0604321135635505E-4</v>
      </c>
      <c r="HB76" s="11">
        <v>7.8923351077408999E-4</v>
      </c>
      <c r="HC76" s="11">
        <v>7.7277423346788798E-4</v>
      </c>
      <c r="HD76" s="11">
        <v>7.5665807999059098E-4</v>
      </c>
      <c r="HE76" s="11">
        <v>7.4087790270915799E-4</v>
      </c>
      <c r="HF76" s="11">
        <v>7.25426702657739E-4</v>
      </c>
      <c r="HG76" s="11">
        <v>7.1029762645469197E-4</v>
      </c>
      <c r="HH76" s="11">
        <v>6.9548396328333905E-4</v>
      </c>
      <c r="HI76" s="11">
        <v>6.8097914193543396E-4</v>
      </c>
      <c r="HJ76" s="11">
        <v>6.6677672791482E-4</v>
      </c>
      <c r="HK76" s="11">
        <v>6.5287042060147005E-4</v>
      </c>
      <c r="HL76" s="11">
        <v>6.3925405047349205E-4</v>
      </c>
      <c r="HM76" s="11">
        <v>6.2592157638652302E-4</v>
      </c>
      <c r="HN76" s="11">
        <v>6.1286708290997404E-4</v>
      </c>
      <c r="HO76" s="11">
        <v>6.0008477771711399E-4</v>
      </c>
      <c r="HP76" s="11">
        <v>5.8756898902989597E-4</v>
      </c>
      <c r="HQ76" s="11">
        <v>5.7531416311640304E-4</v>
      </c>
      <c r="HR76" s="11">
        <v>5.6331486183947E-4</v>
      </c>
      <c r="HS76" s="11">
        <v>5.5156576025672298E-4</v>
      </c>
      <c r="HT76" s="11">
        <v>5.4006164426967395E-4</v>
      </c>
      <c r="HU76" s="11">
        <v>5.2879740832145695E-4</v>
      </c>
      <c r="HV76" s="11">
        <v>5.1776805314263097E-4</v>
      </c>
      <c r="HW76" s="11">
        <v>5.0696868354282998E-4</v>
      </c>
      <c r="HX76" s="11">
        <v>4.9639450624861003E-4</v>
      </c>
      <c r="HY76" s="11">
        <v>4.8604082778635999E-4</v>
      </c>
      <c r="HZ76" s="11">
        <v>4.7590305240763402E-4</v>
      </c>
      <c r="IA76" s="11">
        <v>4.65976680059432E-4</v>
      </c>
      <c r="IB76" s="11">
        <v>4.56257304394581E-4</v>
      </c>
      <c r="IC76" s="11">
        <v>4.4674061082450301E-4</v>
      </c>
      <c r="ID76" s="11">
        <v>4.3742237461186201E-4</v>
      </c>
      <c r="IE76" s="11">
        <v>4.2829845900271802E-4</v>
      </c>
      <c r="IF76" s="11">
        <v>4.1936481339766002E-4</v>
      </c>
      <c r="IG76" s="11">
        <v>4.1061747156034801E-4</v>
      </c>
      <c r="IH76" s="11">
        <v>4.02052549863474E-4</v>
      </c>
      <c r="II76" s="11">
        <v>3.93666245570912E-4</v>
      </c>
      <c r="IJ76" s="11">
        <v>3.8545483515606299E-4</v>
      </c>
      <c r="IK76" s="11">
        <v>3.7741467265384198E-4</v>
      </c>
      <c r="IL76" s="11">
        <v>3.69542188047967E-4</v>
      </c>
      <c r="IM76" s="11">
        <v>3.6183388569133201E-4</v>
      </c>
      <c r="IN76" s="11">
        <v>3.5428634275880299E-4</v>
      </c>
      <c r="IO76" s="11">
        <v>3.4689620773276103E-4</v>
      </c>
      <c r="IP76" s="11">
        <v>3.3966019891917799E-4</v>
      </c>
      <c r="IQ76" s="11">
        <v>3.3257510299522503E-4</v>
      </c>
      <c r="IR76" s="11">
        <v>3.2563777358685098E-4</v>
      </c>
      <c r="IS76" s="11">
        <v>3.1884512987567798E-4</v>
      </c>
      <c r="IT76" s="11">
        <v>3.1219415523475697E-4</v>
      </c>
      <c r="IU76" s="11">
        <v>3.05681895893195E-4</v>
      </c>
      <c r="IV76" s="11">
        <v>2.9930545962741901E-4</v>
      </c>
      <c r="IW76" s="11">
        <v>2.93062014480983E-4</v>
      </c>
      <c r="IX76" s="11">
        <v>2.8694878750989999E-4</v>
      </c>
      <c r="IY76" s="11">
        <v>2.8096306355440698E-4</v>
      </c>
      <c r="IZ76" s="11">
        <v>2.75102184036147E-4</v>
      </c>
      <c r="JA76" s="11">
        <v>2.6936354578044298E-4</v>
      </c>
      <c r="JB76" s="11">
        <v>2.6374459986311399E-4</v>
      </c>
      <c r="JC76" s="11">
        <v>2.5824285048081701E-4</v>
      </c>
      <c r="JD76" s="11">
        <v>2.5285585384549102E-4</v>
      </c>
      <c r="JE76" s="11">
        <v>2.4758121710111202E-4</v>
      </c>
      <c r="JF76" s="11">
        <v>2.4241659726320601E-4</v>
      </c>
      <c r="JG76" s="11">
        <v>2.3735970018101701E-4</v>
      </c>
      <c r="JH76" s="11">
        <v>2.32408279519869E-4</v>
      </c>
      <c r="JI76" s="11">
        <v>2.2756013576630301E-4</v>
      </c>
    </row>
    <row r="77" spans="1:269" x14ac:dyDescent="0.35">
      <c r="A77" s="11" t="s">
        <v>366</v>
      </c>
      <c r="B77" s="11">
        <v>6.5488209436298003E-2</v>
      </c>
      <c r="C77" s="11">
        <v>6.4320473940157094E-2</v>
      </c>
      <c r="D77" s="11">
        <v>6.4684903182394796E-2</v>
      </c>
      <c r="E77" s="11">
        <v>6.4041797543234705E-2</v>
      </c>
      <c r="F77" s="11">
        <v>6.1398856480851603E-2</v>
      </c>
      <c r="G77" s="11">
        <v>6.0938191282699797E-2</v>
      </c>
      <c r="H77" s="11">
        <v>6.1314649870000598E-2</v>
      </c>
      <c r="I77" s="11">
        <v>6.08616033311523E-2</v>
      </c>
      <c r="J77" s="11">
        <v>5.9823650236681597E-2</v>
      </c>
      <c r="K77" s="11">
        <v>5.8441218006801701E-2</v>
      </c>
      <c r="L77" s="11">
        <v>6.0334655725823999E-2</v>
      </c>
      <c r="M77" s="11">
        <v>5.6906420152897201E-2</v>
      </c>
      <c r="N77" s="11">
        <v>5.7410443438727497E-2</v>
      </c>
      <c r="O77" s="11">
        <v>5.6816069317641001E-2</v>
      </c>
      <c r="P77" s="11">
        <v>5.44664287692899E-2</v>
      </c>
      <c r="Q77" s="11">
        <v>5.38745902727805E-2</v>
      </c>
      <c r="R77" s="11">
        <v>5.3157326112571797E-2</v>
      </c>
      <c r="S77" s="11">
        <v>5.1782689953971603E-2</v>
      </c>
      <c r="T77" s="11">
        <v>5.0217810953057197E-2</v>
      </c>
      <c r="U77" s="11">
        <v>4.97028362460947E-2</v>
      </c>
      <c r="V77" s="11">
        <v>4.8784336721940699E-2</v>
      </c>
      <c r="W77" s="11">
        <v>4.5252421313429797E-2</v>
      </c>
      <c r="X77" s="11">
        <v>4.45597580990948E-2</v>
      </c>
      <c r="Y77" s="11">
        <v>4.24464493573233E-2</v>
      </c>
      <c r="Z77" s="11">
        <v>4.1063724130196502E-2</v>
      </c>
      <c r="AA77" s="11">
        <v>3.9793338662231399E-2</v>
      </c>
      <c r="AB77" s="11">
        <v>3.8635648658033497E-2</v>
      </c>
      <c r="AC77" s="11">
        <v>3.7535473991823602E-2</v>
      </c>
      <c r="AD77" s="11">
        <v>3.5981723729441799E-2</v>
      </c>
      <c r="AE77" s="11">
        <v>3.5902065627408303E-2</v>
      </c>
      <c r="AF77" s="11">
        <v>3.4936373190957402E-2</v>
      </c>
      <c r="AG77" s="11">
        <v>3.3054501098784501E-2</v>
      </c>
      <c r="AH77" s="11">
        <v>3.4019225075837399E-2</v>
      </c>
      <c r="AI77" s="11">
        <v>3.3187225002396299E-2</v>
      </c>
      <c r="AJ77" s="11">
        <v>3.2530149954727201E-2</v>
      </c>
      <c r="AK77" s="11">
        <v>3.2192984489736398E-2</v>
      </c>
      <c r="AL77" s="11">
        <v>3.10902580592873E-2</v>
      </c>
      <c r="AM77" s="11">
        <v>3.0566940226335802E-2</v>
      </c>
      <c r="AN77" s="11">
        <v>3.0044852061078799E-2</v>
      </c>
      <c r="AO77" s="11">
        <v>2.952475836191E-2</v>
      </c>
      <c r="AP77" s="11">
        <v>2.9007344998050098E-2</v>
      </c>
      <c r="AQ77" s="11">
        <v>2.84932251120876E-2</v>
      </c>
      <c r="AR77" s="11">
        <v>2.79829449442602E-2</v>
      </c>
      <c r="AS77" s="11">
        <v>2.7476989285563101E-2</v>
      </c>
      <c r="AT77" s="11">
        <v>2.6975786569930899E-2</v>
      </c>
      <c r="AU77" s="11">
        <v>2.6479713618119599E-2</v>
      </c>
      <c r="AV77" s="11">
        <v>2.59891000476162E-2</v>
      </c>
      <c r="AW77" s="11">
        <v>2.55042323640828E-2</v>
      </c>
      <c r="AX77" s="11">
        <v>2.5025357750552799E-2</v>
      </c>
      <c r="AY77" s="11">
        <v>2.45526875709665E-2</v>
      </c>
      <c r="AZ77" s="11">
        <v>2.4086400604699201E-2</v>
      </c>
      <c r="BA77" s="11">
        <v>2.3626646028581302E-2</v>
      </c>
      <c r="BB77" s="11">
        <v>2.3173546162573899E-2</v>
      </c>
      <c r="BC77" s="11">
        <v>2.27271989947938E-2</v>
      </c>
      <c r="BD77" s="11">
        <v>2.2287680501009599E-2</v>
      </c>
      <c r="BE77" s="11">
        <v>2.1855046773091101E-2</v>
      </c>
      <c r="BF77" s="11">
        <v>2.1429335970202499E-2</v>
      </c>
      <c r="BG77" s="11">
        <v>2.1010570105813E-2</v>
      </c>
      <c r="BH77" s="11">
        <v>2.0598756682868601E-2</v>
      </c>
      <c r="BI77" s="11">
        <v>2.0193890188736401E-2</v>
      </c>
      <c r="BJ77" s="11">
        <v>1.9795953460811599E-2</v>
      </c>
      <c r="BK77" s="11">
        <v>1.94049189329712E-2</v>
      </c>
      <c r="BL77" s="11">
        <v>1.9020749772376899E-2</v>
      </c>
      <c r="BM77" s="11">
        <v>1.8643400915470801E-2</v>
      </c>
      <c r="BN77" s="11">
        <v>1.8272820011380201E-2</v>
      </c>
      <c r="BO77" s="11">
        <v>1.7908948280352499E-2</v>
      </c>
      <c r="BP77" s="11">
        <v>1.7551721294272401E-2</v>
      </c>
      <c r="BQ77" s="11">
        <v>1.7201069685786399E-2</v>
      </c>
      <c r="BR77" s="11">
        <v>1.6856919792052599E-2</v>
      </c>
      <c r="BS77" s="11">
        <v>1.6519194238672302E-2</v>
      </c>
      <c r="BT77" s="11">
        <v>1.61878124689144E-2</v>
      </c>
      <c r="BU77" s="11">
        <v>1.58626912229414E-2</v>
      </c>
      <c r="BV77" s="11">
        <v>1.55437449713632E-2</v>
      </c>
      <c r="BW77" s="11">
        <v>1.5230886307093501E-2</v>
      </c>
      <c r="BX77" s="11">
        <v>1.49240262991549E-2</v>
      </c>
      <c r="BY77" s="11">
        <v>1.4623074811781401E-2</v>
      </c>
      <c r="BZ77" s="11">
        <v>1.4327940791881599E-2</v>
      </c>
      <c r="CA77" s="11">
        <v>1.40385325276736E-2</v>
      </c>
      <c r="CB77" s="11">
        <v>1.37547578810624E-2</v>
      </c>
      <c r="CC77" s="11">
        <v>1.3476524496111799E-2</v>
      </c>
      <c r="CD77" s="11">
        <v>1.32037399857639E-2</v>
      </c>
      <c r="CE77" s="11">
        <v>1.29363120987707E-2</v>
      </c>
      <c r="CF77" s="11">
        <v>1.2674148868637901E-2</v>
      </c>
      <c r="CG77" s="11">
        <v>1.24171587462195E-2</v>
      </c>
      <c r="CH77" s="11">
        <v>1.21652507174623E-2</v>
      </c>
      <c r="CI77" s="11">
        <v>1.19183344076693E-2</v>
      </c>
      <c r="CJ77" s="11">
        <v>1.16763201735272E-2</v>
      </c>
      <c r="CK77" s="11">
        <v>1.14391191840383E-2</v>
      </c>
      <c r="CL77" s="11">
        <v>1.12066434913927E-2</v>
      </c>
      <c r="CM77" s="11">
        <v>1.09788060927264E-2</v>
      </c>
      <c r="CN77" s="11">
        <v>1.07555209836289E-2</v>
      </c>
      <c r="CO77" s="11">
        <v>1.05367032041819E-2</v>
      </c>
      <c r="CP77" s="11">
        <v>1.0322268878247699E-2</v>
      </c>
      <c r="CQ77" s="11">
        <v>1.0112135246655701E-2</v>
      </c>
      <c r="CR77" s="11">
        <v>9.9062206948795604E-3</v>
      </c>
      <c r="CS77" s="11">
        <v>9.7044447757459497E-3</v>
      </c>
      <c r="CT77" s="11">
        <v>9.5067282276633004E-3</v>
      </c>
      <c r="CU77" s="11">
        <v>9.3129929888180508E-3</v>
      </c>
      <c r="CV77" s="11">
        <v>9.1231622077430092E-3</v>
      </c>
      <c r="CW77" s="11">
        <v>8.9371602506277403E-3</v>
      </c>
      <c r="CX77" s="11">
        <v>8.7549127057054994E-3</v>
      </c>
      <c r="CY77" s="11">
        <v>8.5763463850203597E-3</v>
      </c>
      <c r="CZ77" s="11">
        <v>8.4013893238530403E-3</v>
      </c>
      <c r="DA77" s="11">
        <v>8.2299707780546499E-3</v>
      </c>
      <c r="DB77" s="11">
        <v>8.0620212195179307E-3</v>
      </c>
      <c r="DC77" s="11">
        <v>7.89747232999094E-3</v>
      </c>
      <c r="DD77" s="11">
        <v>7.73625699342284E-3</v>
      </c>
      <c r="DE77" s="11">
        <v>7.5783092870109802E-3</v>
      </c>
      <c r="DF77" s="11">
        <v>7.4235644711025898E-3</v>
      </c>
      <c r="DG77" s="11">
        <v>7.2719589780930703E-3</v>
      </c>
      <c r="DH77" s="11">
        <v>7.1234304004449403E-3</v>
      </c>
      <c r="DI77" s="11">
        <v>6.97791747794418E-3</v>
      </c>
      <c r="DJ77" s="11">
        <v>6.8353600842957496E-3</v>
      </c>
      <c r="DK77" s="11">
        <v>6.6956992131533798E-3</v>
      </c>
      <c r="DL77" s="11">
        <v>6.5588769636675303E-3</v>
      </c>
      <c r="DM77" s="11">
        <v>6.4248365256280903E-3</v>
      </c>
      <c r="DN77" s="11">
        <v>6.2935221642713701E-3</v>
      </c>
      <c r="DO77" s="11">
        <v>6.1648792048129E-3</v>
      </c>
      <c r="DP77" s="11">
        <v>6.0388540167621903E-3</v>
      </c>
      <c r="DQ77" s="11">
        <v>5.9153939980705096E-3</v>
      </c>
      <c r="DR77" s="11">
        <v>5.7944475591559198E-3</v>
      </c>
      <c r="DS77" s="11">
        <v>5.6759641068478998E-3</v>
      </c>
      <c r="DT77" s="11">
        <v>5.55989402828616E-3</v>
      </c>
      <c r="DU77" s="11">
        <v>5.4461886748078401E-3</v>
      </c>
      <c r="DV77" s="11">
        <v>5.3348003458519901E-3</v>
      </c>
      <c r="DW77" s="11">
        <v>5.2256822729066501E-3</v>
      </c>
      <c r="DX77" s="11">
        <v>5.1187886035229902E-3</v>
      </c>
      <c r="DY77" s="11">
        <v>5.0140743854163398E-3</v>
      </c>
      <c r="DZ77" s="11">
        <v>4.9114955506723802E-3</v>
      </c>
      <c r="EA77" s="11">
        <v>4.8110089000756896E-3</v>
      </c>
      <c r="EB77" s="11">
        <v>4.7125720875730304E-3</v>
      </c>
      <c r="EC77" s="11">
        <v>4.6161436048861599E-3</v>
      </c>
      <c r="ED77" s="11">
        <v>4.5216827662832903E-3</v>
      </c>
      <c r="EE77" s="11">
        <v>4.4291496935194904E-3</v>
      </c>
      <c r="EF77" s="11">
        <v>4.3385053009538099E-3</v>
      </c>
      <c r="EG77" s="11">
        <v>4.2497112808514998E-3</v>
      </c>
      <c r="EH77" s="11">
        <v>4.1627300888745803E-3</v>
      </c>
      <c r="EI77" s="11">
        <v>4.07752492976865E-3</v>
      </c>
      <c r="EJ77" s="11">
        <v>3.9940597432489601E-3</v>
      </c>
      <c r="EK77" s="11">
        <v>3.9122991900877296E-3</v>
      </c>
      <c r="EL77" s="11">
        <v>3.8322086384080501E-3</v>
      </c>
      <c r="EM77" s="11">
        <v>3.7537541501846401E-3</v>
      </c>
      <c r="EN77" s="11">
        <v>3.6769024679526E-3</v>
      </c>
      <c r="EO77" s="11">
        <v>3.6016210017270102E-3</v>
      </c>
      <c r="EP77" s="11">
        <v>3.5278778161319498E-3</v>
      </c>
      <c r="EQ77" s="11">
        <v>3.45564161773981E-3</v>
      </c>
      <c r="ER77" s="11">
        <v>3.3848817426209701E-3</v>
      </c>
      <c r="ES77" s="11">
        <v>3.3155681441029402E-3</v>
      </c>
      <c r="ET77" s="11">
        <v>3.2476713807372301E-3</v>
      </c>
      <c r="EU77" s="11">
        <v>3.18116260447465E-3</v>
      </c>
      <c r="EV77" s="11">
        <v>3.1160135490457801E-3</v>
      </c>
      <c r="EW77" s="11">
        <v>3.0521965185462698E-3</v>
      </c>
      <c r="EX77" s="11">
        <v>2.9896843762245999E-3</v>
      </c>
      <c r="EY77" s="11">
        <v>2.9284505334706799E-3</v>
      </c>
      <c r="EZ77" s="11">
        <v>2.8684689390028298E-3</v>
      </c>
      <c r="FA77" s="11">
        <v>2.80971406825148E-3</v>
      </c>
      <c r="FB77" s="11">
        <v>2.7521609129368399E-3</v>
      </c>
      <c r="FC77" s="11">
        <v>2.6957849708388899E-3</v>
      </c>
      <c r="FD77" s="11">
        <v>2.6405622357558202E-3</v>
      </c>
      <c r="FE77" s="11">
        <v>2.5864691876498198E-3</v>
      </c>
      <c r="FF77" s="11">
        <v>2.5334827829777101E-3</v>
      </c>
      <c r="FG77" s="11">
        <v>2.4815804452019701E-3</v>
      </c>
      <c r="FH77" s="11">
        <v>2.4307400554817202E-3</v>
      </c>
      <c r="FI77" s="11">
        <v>2.3809399435399401E-3</v>
      </c>
      <c r="FJ77" s="11">
        <v>2.3321588787039698E-3</v>
      </c>
      <c r="FK77" s="11">
        <v>2.2843760611172001E-3</v>
      </c>
      <c r="FL77" s="11">
        <v>2.2375711131188401E-3</v>
      </c>
      <c r="FM77" s="11">
        <v>2.1917240707898201E-3</v>
      </c>
      <c r="FN77" s="11">
        <v>2.1468153756603E-3</v>
      </c>
      <c r="FO77" s="11">
        <v>2.1028258665787298E-3</v>
      </c>
      <c r="FP77" s="11">
        <v>2.0597367717371E-3</v>
      </c>
      <c r="FQ77" s="11">
        <v>2.0175297008516702E-3</v>
      </c>
      <c r="FR77" s="11">
        <v>1.9761866374955498E-3</v>
      </c>
      <c r="FS77" s="11">
        <v>1.93568993158066E-3</v>
      </c>
      <c r="FT77" s="11">
        <v>1.89602229198682E-3</v>
      </c>
      <c r="FU77" s="11">
        <v>1.8571667793345599E-3</v>
      </c>
      <c r="FV77" s="11">
        <v>1.81910679889974E-3</v>
      </c>
      <c r="FW77" s="11">
        <v>1.78182609366784E-3</v>
      </c>
      <c r="FX77" s="11">
        <v>1.7453087375241001E-3</v>
      </c>
      <c r="FY77" s="11">
        <v>1.70953912857841E-3</v>
      </c>
      <c r="FZ77" s="11">
        <v>1.67450198262076E-3</v>
      </c>
      <c r="GA77" s="11">
        <v>1.64018232670793E-3</v>
      </c>
      <c r="GB77" s="11">
        <v>1.60656549287452E-3</v>
      </c>
      <c r="GC77" s="11">
        <v>1.5736371119708899E-3</v>
      </c>
      <c r="GD77" s="11">
        <v>1.5413831076214199E-3</v>
      </c>
      <c r="GE77" s="11">
        <v>1.5097896903034601E-3</v>
      </c>
      <c r="GF77" s="11">
        <v>1.47884335154458E-3</v>
      </c>
      <c r="GG77" s="11">
        <v>1.4485308582333799E-3</v>
      </c>
      <c r="GH77" s="11">
        <v>1.41883924704533E-3</v>
      </c>
      <c r="GI77" s="11">
        <v>1.3897558189789299E-3</v>
      </c>
      <c r="GJ77" s="11">
        <v>1.3612681340008401E-3</v>
      </c>
      <c r="GK77" s="11">
        <v>1.33336400579764E-3</v>
      </c>
      <c r="GL77" s="11">
        <v>1.3060314966329999E-3</v>
      </c>
      <c r="GM77" s="11">
        <v>1.27925891230729E-3</v>
      </c>
      <c r="GN77" s="11">
        <v>1.25303479721783E-3</v>
      </c>
      <c r="GO77" s="11">
        <v>1.2273479295188401E-3</v>
      </c>
      <c r="GP77" s="11">
        <v>1.2021873163770001E-3</v>
      </c>
      <c r="GQ77" s="11">
        <v>1.17754218932342E-3</v>
      </c>
      <c r="GR77" s="11">
        <v>1.1534019996981601E-3</v>
      </c>
      <c r="GS77" s="11">
        <v>1.12975641418633E-3</v>
      </c>
      <c r="GT77" s="11">
        <v>1.1065953104435499E-3</v>
      </c>
      <c r="GU77" s="11">
        <v>1.0839087728099499E-3</v>
      </c>
      <c r="GV77" s="11">
        <v>1.06168708810972E-3</v>
      </c>
      <c r="GW77" s="11">
        <v>1.03992074153536E-3</v>
      </c>
      <c r="GX77" s="11">
        <v>1.0186004126148101E-3</v>
      </c>
      <c r="GY77" s="11">
        <v>9.9771697125994297E-4</v>
      </c>
      <c r="GZ77" s="11">
        <v>9.7726147389387607E-4</v>
      </c>
      <c r="HA77" s="11">
        <v>9.57225159657349E-4</v>
      </c>
      <c r="HB77" s="11">
        <v>9.3759944669125105E-4</v>
      </c>
      <c r="HC77" s="11">
        <v>9.1837592849330896E-4</v>
      </c>
      <c r="HD77" s="11">
        <v>8.9954637034961305E-4</v>
      </c>
      <c r="HE77" s="11">
        <v>8.8110270583729999E-4</v>
      </c>
      <c r="HF77" s="11">
        <v>8.6303703339807303E-4</v>
      </c>
      <c r="HG77" s="11">
        <v>8.4534161298099896E-4</v>
      </c>
      <c r="HH77" s="11">
        <v>8.2800886275291596E-4</v>
      </c>
      <c r="HI77" s="11">
        <v>8.1103135587612396E-4</v>
      </c>
      <c r="HJ77" s="11">
        <v>7.9440181734957704E-4</v>
      </c>
      <c r="HK77" s="11">
        <v>7.7811312091624596E-4</v>
      </c>
      <c r="HL77" s="11">
        <v>7.62158286030878E-4</v>
      </c>
      <c r="HM77" s="11">
        <v>7.4653047489070502E-4</v>
      </c>
      <c r="HN77" s="11">
        <v>7.3122298952532595E-4</v>
      </c>
      <c r="HO77" s="11">
        <v>7.1622926894621098E-4</v>
      </c>
      <c r="HP77" s="11">
        <v>7.0154288635337902E-4</v>
      </c>
      <c r="HQ77" s="11">
        <v>6.8715754639880899E-4</v>
      </c>
      <c r="HR77" s="11">
        <v>6.7306708250569603E-4</v>
      </c>
      <c r="HS77" s="11">
        <v>6.5926545424188599E-4</v>
      </c>
      <c r="HT77" s="11">
        <v>6.4574674474604499E-4</v>
      </c>
      <c r="HU77" s="11">
        <v>6.3250515820689702E-4</v>
      </c>
      <c r="HV77" s="11">
        <v>6.1953501739331297E-4</v>
      </c>
      <c r="HW77" s="11">
        <v>6.0683076123391199E-4</v>
      </c>
      <c r="HX77" s="11">
        <v>5.9438694244662305E-4</v>
      </c>
      <c r="HY77" s="11">
        <v>5.8219822521632402E-4</v>
      </c>
      <c r="HZ77" s="11">
        <v>5.7025938291876998E-4</v>
      </c>
      <c r="IA77" s="11">
        <v>5.5856529589193304E-4</v>
      </c>
      <c r="IB77" s="11">
        <v>5.4711094925197201E-4</v>
      </c>
      <c r="IC77" s="11">
        <v>5.3589143075327705E-4</v>
      </c>
      <c r="ID77" s="11">
        <v>5.2490192869314401E-4</v>
      </c>
      <c r="IE77" s="11">
        <v>5.1413772985753304E-4</v>
      </c>
      <c r="IF77" s="11">
        <v>5.03594217510006E-4</v>
      </c>
      <c r="IG77" s="11">
        <v>4.9326686942063902E-4</v>
      </c>
      <c r="IH77" s="11">
        <v>4.83151255935566E-4</v>
      </c>
      <c r="II77" s="11">
        <v>4.7324303808537999E-4</v>
      </c>
      <c r="IJ77" s="11">
        <v>4.6353796573217498E-4</v>
      </c>
      <c r="IK77" s="11">
        <v>4.5403187575465697E-4</v>
      </c>
      <c r="IL77" s="11">
        <v>4.44720690269795E-4</v>
      </c>
      <c r="IM77" s="11">
        <v>4.3560041489032502E-4</v>
      </c>
      <c r="IN77" s="11">
        <v>4.26667137018999E-4</v>
      </c>
      <c r="IO77" s="11">
        <v>4.1791702417615101E-4</v>
      </c>
      <c r="IP77" s="11">
        <v>4.09346322361892E-4</v>
      </c>
      <c r="IQ77" s="11">
        <v>4.0095135445228402E-4</v>
      </c>
      <c r="IR77" s="11">
        <v>3.9272851862726099E-4</v>
      </c>
      <c r="IS77" s="11">
        <v>3.8467428683064398E-4</v>
      </c>
      <c r="IT77" s="11">
        <v>3.7678520326267501E-4</v>
      </c>
      <c r="IU77" s="11">
        <v>3.6905788290142498E-4</v>
      </c>
      <c r="IV77" s="11">
        <v>3.61489010056393E-4</v>
      </c>
      <c r="IW77" s="11">
        <v>3.5407533694986599E-4</v>
      </c>
      <c r="IX77" s="11">
        <v>3.46813682328029E-4</v>
      </c>
      <c r="IY77" s="11">
        <v>3.3970093010049501E-4</v>
      </c>
      <c r="IZ77" s="11">
        <v>3.3273402800737501E-4</v>
      </c>
      <c r="JA77" s="11">
        <v>3.2590998631332202E-4</v>
      </c>
      <c r="JB77" s="11">
        <v>3.1922587652855099E-4</v>
      </c>
      <c r="JC77" s="11">
        <v>3.1267883015595498E-4</v>
      </c>
      <c r="JD77" s="11">
        <v>3.0626603746330999E-4</v>
      </c>
      <c r="JE77" s="11">
        <v>2.9998474628123401E-4</v>
      </c>
      <c r="JF77" s="11">
        <v>2.9383226082535502E-4</v>
      </c>
      <c r="JG77" s="11">
        <v>2.8780594054223001E-4</v>
      </c>
      <c r="JH77" s="11">
        <v>2.8190319897947202E-4</v>
      </c>
      <c r="JI77" s="11">
        <v>2.7612150267797303E-4</v>
      </c>
    </row>
    <row r="78" spans="1:269" x14ac:dyDescent="0.35">
      <c r="A78" s="11" t="s">
        <v>367</v>
      </c>
      <c r="B78" s="11">
        <v>7.0667925102989096E-2</v>
      </c>
      <c r="C78" s="11">
        <v>6.9740942873485604E-2</v>
      </c>
      <c r="D78" s="11">
        <v>7.0178796329016205E-2</v>
      </c>
      <c r="E78" s="11">
        <v>6.9732208759025693E-2</v>
      </c>
      <c r="F78" s="11">
        <v>6.6854510895770797E-2</v>
      </c>
      <c r="G78" s="11">
        <v>6.6557164040318806E-2</v>
      </c>
      <c r="H78" s="11">
        <v>6.7289911655477E-2</v>
      </c>
      <c r="I78" s="11">
        <v>6.6662701023672999E-2</v>
      </c>
      <c r="J78" s="11">
        <v>6.5594496460516794E-2</v>
      </c>
      <c r="K78" s="11">
        <v>6.4214230001530495E-2</v>
      </c>
      <c r="L78" s="11">
        <v>6.6752354359982904E-2</v>
      </c>
      <c r="M78" s="11">
        <v>6.2805549091327406E-2</v>
      </c>
      <c r="N78" s="11">
        <v>6.3527689168975804E-2</v>
      </c>
      <c r="O78" s="11">
        <v>6.3103166804971203E-2</v>
      </c>
      <c r="P78" s="11">
        <v>6.0452326891648998E-2</v>
      </c>
      <c r="Q78" s="11">
        <v>5.9953536277012297E-2</v>
      </c>
      <c r="R78" s="11">
        <v>5.9282771488132803E-2</v>
      </c>
      <c r="S78" s="11">
        <v>5.7909480211870402E-2</v>
      </c>
      <c r="T78" s="11">
        <v>5.6228925001694303E-2</v>
      </c>
      <c r="U78" s="11">
        <v>5.5751130518031003E-2</v>
      </c>
      <c r="V78" s="11">
        <v>5.4682805971466499E-2</v>
      </c>
      <c r="W78" s="11">
        <v>5.0655162239821E-2</v>
      </c>
      <c r="X78" s="11">
        <v>4.9935991869856602E-2</v>
      </c>
      <c r="Y78" s="11">
        <v>4.74978748107312E-2</v>
      </c>
      <c r="Z78" s="11">
        <v>4.5865242092911401E-2</v>
      </c>
      <c r="AA78" s="11">
        <v>4.4362903961359598E-2</v>
      </c>
      <c r="AB78" s="11">
        <v>4.3043693247882799E-2</v>
      </c>
      <c r="AC78" s="11">
        <v>4.18009656294357E-2</v>
      </c>
      <c r="AD78" s="11">
        <v>4.0095272123710203E-2</v>
      </c>
      <c r="AE78" s="11">
        <v>4.0087521799620697E-2</v>
      </c>
      <c r="AF78" s="11">
        <v>3.8901681443426997E-2</v>
      </c>
      <c r="AG78" s="11">
        <v>3.67632408150569E-2</v>
      </c>
      <c r="AH78" s="11">
        <v>3.7877857140676603E-2</v>
      </c>
      <c r="AI78" s="11">
        <v>3.7008323540466098E-2</v>
      </c>
      <c r="AJ78" s="11">
        <v>3.62361805769741E-2</v>
      </c>
      <c r="AK78" s="11">
        <v>3.5827158357341397E-2</v>
      </c>
      <c r="AL78" s="11">
        <v>3.4617722140143699E-2</v>
      </c>
      <c r="AM78" s="11">
        <v>3.4075740823802901E-2</v>
      </c>
      <c r="AN78" s="11">
        <v>3.3531889722670599E-2</v>
      </c>
      <c r="AO78" s="11">
        <v>3.29872510494158E-2</v>
      </c>
      <c r="AP78" s="11">
        <v>3.2442804325890501E-2</v>
      </c>
      <c r="AQ78" s="11">
        <v>3.18994338986213E-2</v>
      </c>
      <c r="AR78" s="11">
        <v>3.1357936074525701E-2</v>
      </c>
      <c r="AS78" s="11">
        <v>3.0819025868279899E-2</v>
      </c>
      <c r="AT78" s="11">
        <v>3.0283343359360101E-2</v>
      </c>
      <c r="AU78" s="11">
        <v>2.9751459662048198E-2</v>
      </c>
      <c r="AV78" s="11">
        <v>2.9223882515819002E-2</v>
      </c>
      <c r="AW78" s="11">
        <v>2.8701061506705101E-2</v>
      </c>
      <c r="AX78" s="11">
        <v>2.8183392932611202E-2</v>
      </c>
      <c r="AY78" s="11">
        <v>2.7671224327263801E-2</v>
      </c>
      <c r="AZ78" s="11">
        <v>2.7164858658649999E-2</v>
      </c>
      <c r="BA78" s="11">
        <v>2.6664558218515499E-2</v>
      </c>
      <c r="BB78" s="11">
        <v>2.61705482198459E-2</v>
      </c>
      <c r="BC78" s="11">
        <v>2.5683020119324301E-2</v>
      </c>
      <c r="BD78" s="11">
        <v>2.5202134681588599E-2</v>
      </c>
      <c r="BE78" s="11">
        <v>2.4728024801766502E-2</v>
      </c>
      <c r="BF78" s="11">
        <v>2.42607981022901E-2</v>
      </c>
      <c r="BG78" s="11">
        <v>2.38005393194053E-2</v>
      </c>
      <c r="BH78" s="11">
        <v>2.3347312494138898E-2</v>
      </c>
      <c r="BI78" s="11">
        <v>2.29011629817867E-2</v>
      </c>
      <c r="BJ78" s="11">
        <v>2.24621192932534E-2</v>
      </c>
      <c r="BK78" s="11">
        <v>2.2030194780834601E-2</v>
      </c>
      <c r="BL78" s="11">
        <v>2.16053891802854E-2</v>
      </c>
      <c r="BM78" s="11">
        <v>2.1187690020290299E-2</v>
      </c>
      <c r="BN78" s="11">
        <v>2.0777073909727401E-2</v>
      </c>
      <c r="BO78" s="11">
        <v>2.0373507712428199E-2</v>
      </c>
      <c r="BP78" s="11">
        <v>1.9976949618467299E-2</v>
      </c>
      <c r="BQ78" s="11">
        <v>1.9587350120372798E-2</v>
      </c>
      <c r="BR78" s="11">
        <v>1.92046529020472E-2</v>
      </c>
      <c r="BS78" s="11">
        <v>1.8828795647609101E-2</v>
      </c>
      <c r="BT78" s="11">
        <v>1.8459710776825199E-2</v>
      </c>
      <c r="BU78" s="11">
        <v>1.8097326113293798E-2</v>
      </c>
      <c r="BV78" s="11">
        <v>1.7741565491061501E-2</v>
      </c>
      <c r="BW78" s="11">
        <v>1.7392349304909401E-2</v>
      </c>
      <c r="BX78" s="11">
        <v>1.7049595009129899E-2</v>
      </c>
      <c r="BY78" s="11">
        <v>1.6713217569226599E-2</v>
      </c>
      <c r="BZ78" s="11">
        <v>1.63831298706116E-2</v>
      </c>
      <c r="CA78" s="11">
        <v>1.6059243088040701E-2</v>
      </c>
      <c r="CB78" s="11">
        <v>1.57414670192179E-2</v>
      </c>
      <c r="CC78" s="11">
        <v>1.54297103857183E-2</v>
      </c>
      <c r="CD78" s="11">
        <v>1.5123881104110899E-2</v>
      </c>
      <c r="CE78" s="11">
        <v>1.48238865299245E-2</v>
      </c>
      <c r="CF78" s="11">
        <v>1.45296336768737E-2</v>
      </c>
      <c r="CG78" s="11">
        <v>1.42410294135562E-2</v>
      </c>
      <c r="CH78" s="11">
        <v>1.39579806396473E-2</v>
      </c>
      <c r="CI78" s="11">
        <v>1.3680394443436401E-2</v>
      </c>
      <c r="CJ78" s="11">
        <v>1.34081782424001E-2</v>
      </c>
      <c r="CK78" s="11">
        <v>1.3141239908351299E-2</v>
      </c>
      <c r="CL78" s="11">
        <v>1.2879487878575799E-2</v>
      </c>
      <c r="CM78" s="11">
        <v>1.26228312542428E-2</v>
      </c>
      <c r="CN78" s="11">
        <v>1.23711798872612E-2</v>
      </c>
      <c r="CO78" s="11">
        <v>1.21244444566552E-2</v>
      </c>
      <c r="CP78" s="11">
        <v>1.18825365354334E-2</v>
      </c>
      <c r="CQ78" s="11">
        <v>1.16453686488431E-2</v>
      </c>
      <c r="CR78" s="11">
        <v>1.1412854324820299E-2</v>
      </c>
      <c r="CS78" s="11">
        <v>1.1184908137374799E-2</v>
      </c>
      <c r="CT78" s="11">
        <v>1.09614457435859E-2</v>
      </c>
      <c r="CU78" s="11">
        <v>1.0742383914818399E-2</v>
      </c>
      <c r="CV78" s="11">
        <v>1.0527640562722001E-2</v>
      </c>
      <c r="CW78" s="11">
        <v>1.03171347605184E-2</v>
      </c>
      <c r="CX78" s="11">
        <v>1.0110786760042101E-2</v>
      </c>
      <c r="CY78" s="11">
        <v>9.90851800495407E-3</v>
      </c>
      <c r="CZ78" s="11">
        <v>9.7102511405123808E-3</v>
      </c>
      <c r="DA78" s="11">
        <v>9.5159100202470998E-3</v>
      </c>
      <c r="DB78" s="11">
        <v>9.32541970985723E-3</v>
      </c>
      <c r="DC78" s="11">
        <v>9.1387064886171397E-3</v>
      </c>
      <c r="DD78" s="11">
        <v>8.9556978485539895E-3</v>
      </c>
      <c r="DE78" s="11">
        <v>8.7763224916330707E-3</v>
      </c>
      <c r="DF78" s="11">
        <v>8.6005103251694005E-3</v>
      </c>
      <c r="DG78" s="11">
        <v>8.4281924556578493E-3</v>
      </c>
      <c r="DH78" s="11">
        <v>8.2593011812027699E-3</v>
      </c>
      <c r="DI78" s="11">
        <v>8.0937699827070605E-3</v>
      </c>
      <c r="DJ78" s="11">
        <v>7.9315335139664694E-3</v>
      </c>
      <c r="DK78" s="11">
        <v>7.7725275908039296E-3</v>
      </c>
      <c r="DL78" s="11">
        <v>7.6166891793610896E-3</v>
      </c>
      <c r="DM78" s="11">
        <v>7.4639563836583801E-3</v>
      </c>
      <c r="DN78" s="11">
        <v>7.3142684325214801E-3</v>
      </c>
      <c r="DO78" s="11">
        <v>7.1675656659626599E-3</v>
      </c>
      <c r="DP78" s="11">
        <v>7.0237895210986103E-3</v>
      </c>
      <c r="DQ78" s="11">
        <v>6.8828825176766601E-3</v>
      </c>
      <c r="DR78" s="11">
        <v>6.74478824327662E-3</v>
      </c>
      <c r="DS78" s="11">
        <v>6.6094513382457497E-3</v>
      </c>
      <c r="DT78" s="11">
        <v>6.4768174804217303E-3</v>
      </c>
      <c r="DU78" s="11">
        <v>6.3468333696922201E-3</v>
      </c>
      <c r="DV78" s="11">
        <v>6.2194467124323501E-3</v>
      </c>
      <c r="DW78" s="11">
        <v>6.09460620586166E-3</v>
      </c>
      <c r="DX78" s="11">
        <v>5.9722615223537501E-3</v>
      </c>
      <c r="DY78" s="11">
        <v>5.8523632937306199E-3</v>
      </c>
      <c r="DZ78" s="11">
        <v>5.7348630955702503E-3</v>
      </c>
      <c r="EA78" s="11">
        <v>5.61971343155132E-3</v>
      </c>
      <c r="EB78" s="11">
        <v>5.5068677178591301E-3</v>
      </c>
      <c r="EC78" s="11">
        <v>5.39628026767092E-3</v>
      </c>
      <c r="ED78" s="11">
        <v>5.2879062757393803E-3</v>
      </c>
      <c r="EE78" s="11">
        <v>5.1817018030906299E-3</v>
      </c>
      <c r="EF78" s="11">
        <v>5.07762376184795E-3</v>
      </c>
      <c r="EG78" s="11">
        <v>4.9756299001961803E-3</v>
      </c>
      <c r="EH78" s="11">
        <v>4.8756787874966196E-3</v>
      </c>
      <c r="EI78" s="11">
        <v>4.77772979956048E-3</v>
      </c>
      <c r="EJ78" s="11">
        <v>4.68174310409053E-3</v>
      </c>
      <c r="EK78" s="11">
        <v>4.5876796462971398E-3</v>
      </c>
      <c r="EL78" s="11">
        <v>4.4955011346946598E-3</v>
      </c>
      <c r="EM78" s="11">
        <v>4.40517002708241E-3</v>
      </c>
      <c r="EN78" s="11">
        <v>4.3166495167169501E-3</v>
      </c>
      <c r="EO78" s="11">
        <v>4.2299035186751403E-3</v>
      </c>
      <c r="EP78" s="11">
        <v>4.1448966564146001E-3</v>
      </c>
      <c r="EQ78" s="11">
        <v>4.06159424853048E-3</v>
      </c>
      <c r="ER78" s="11">
        <v>3.9799622957128501E-3</v>
      </c>
      <c r="ES78" s="11">
        <v>3.8999674679036601E-3</v>
      </c>
      <c r="ET78" s="11">
        <v>3.8215770916548699E-3</v>
      </c>
      <c r="EU78" s="11">
        <v>3.74475913768824E-3</v>
      </c>
      <c r="EV78" s="11">
        <v>3.6694822086557098E-3</v>
      </c>
      <c r="EW78" s="11">
        <v>3.5957155271014699E-3</v>
      </c>
      <c r="EX78" s="11">
        <v>3.5234289236224501E-3</v>
      </c>
      <c r="EY78" s="11">
        <v>3.4525928252298098E-3</v>
      </c>
      <c r="EZ78" s="11">
        <v>3.3831782439066602E-3</v>
      </c>
      <c r="FA78" s="11">
        <v>3.3151567653629801E-3</v>
      </c>
      <c r="FB78" s="11">
        <v>3.2485005379855299E-3</v>
      </c>
      <c r="FC78" s="11">
        <v>3.1831822619802202E-3</v>
      </c>
      <c r="FD78" s="11">
        <v>3.11917517870641E-3</v>
      </c>
      <c r="FE78" s="11">
        <v>3.0564530601998601E-3</v>
      </c>
      <c r="FF78" s="11">
        <v>2.99499019888394E-3</v>
      </c>
      <c r="FG78" s="11">
        <v>2.9347613974642899E-3</v>
      </c>
      <c r="FH78" s="11">
        <v>2.8757419590074202E-3</v>
      </c>
      <c r="FI78" s="11">
        <v>2.8179076771994698E-3</v>
      </c>
      <c r="FJ78" s="11">
        <v>2.76123482678237E-3</v>
      </c>
      <c r="FK78" s="11">
        <v>2.70570015416649E-3</v>
      </c>
      <c r="FL78" s="11">
        <v>2.6512808682159798E-3</v>
      </c>
      <c r="FM78" s="11">
        <v>2.5979546312042698E-3</v>
      </c>
      <c r="FN78" s="11">
        <v>2.5456995499391101E-3</v>
      </c>
      <c r="FO78" s="11">
        <v>2.49449416705139E-3</v>
      </c>
      <c r="FP78" s="11">
        <v>2.4443174524486598E-3</v>
      </c>
      <c r="FQ78" s="11">
        <v>2.3951487949277501E-3</v>
      </c>
      <c r="FR78" s="11">
        <v>2.3469679939468499E-3</v>
      </c>
      <c r="FS78" s="11">
        <v>2.2997552515513502E-3</v>
      </c>
      <c r="FT78" s="11">
        <v>2.2534911644541702E-3</v>
      </c>
      <c r="FU78" s="11">
        <v>2.2081567162651702E-3</v>
      </c>
      <c r="FV78" s="11">
        <v>2.1637332698692898E-3</v>
      </c>
      <c r="FW78" s="11">
        <v>2.1202025599496E-3</v>
      </c>
      <c r="FX78" s="11">
        <v>2.07754668565319E-3</v>
      </c>
      <c r="FY78" s="11">
        <v>2.03574810339791E-3</v>
      </c>
      <c r="FZ78" s="11">
        <v>1.9947896198165799E-3</v>
      </c>
      <c r="GA78" s="11">
        <v>1.9546543848372199E-3</v>
      </c>
      <c r="GB78" s="11">
        <v>1.91532588489629E-3</v>
      </c>
      <c r="GC78" s="11">
        <v>1.87678793628254E-3</v>
      </c>
      <c r="GD78" s="11">
        <v>1.8390246786097501E-3</v>
      </c>
      <c r="GE78" s="11">
        <v>1.80202056841561E-3</v>
      </c>
      <c r="GF78" s="11">
        <v>1.76576037288412E-3</v>
      </c>
      <c r="GG78" s="11">
        <v>1.73022916369059E-3</v>
      </c>
      <c r="GH78" s="11">
        <v>1.69541231096471E-3</v>
      </c>
      <c r="GI78" s="11">
        <v>1.6612954773722599E-3</v>
      </c>
      <c r="GJ78" s="11">
        <v>1.6278646123114599E-3</v>
      </c>
      <c r="GK78" s="11">
        <v>1.59510594622214E-3</v>
      </c>
      <c r="GL78" s="11">
        <v>1.56300598500569E-3</v>
      </c>
      <c r="GM78" s="11">
        <v>1.5315515045547499E-3</v>
      </c>
      <c r="GN78" s="11">
        <v>1.50072954538882E-3</v>
      </c>
      <c r="GO78" s="11">
        <v>1.47052740739517E-3</v>
      </c>
      <c r="GP78" s="11">
        <v>1.4409326446728199E-3</v>
      </c>
      <c r="GQ78" s="11">
        <v>1.41193306047671E-3</v>
      </c>
      <c r="GR78" s="11">
        <v>1.38351670226167E-3</v>
      </c>
      <c r="GS78" s="11">
        <v>1.3556718568235001E-3</v>
      </c>
      <c r="GT78" s="11">
        <v>1.3283870455352801E-3</v>
      </c>
      <c r="GU78" s="11">
        <v>1.3016510196768301E-3</v>
      </c>
      <c r="GV78" s="11">
        <v>1.2754527558565001E-3</v>
      </c>
      <c r="GW78" s="11">
        <v>1.24978145152288E-3</v>
      </c>
      <c r="GX78" s="11">
        <v>1.22462652056488E-3</v>
      </c>
      <c r="GY78" s="11">
        <v>1.19997758899781E-3</v>
      </c>
      <c r="GZ78" s="11">
        <v>1.1758244907352799E-3</v>
      </c>
      <c r="HA78" s="11">
        <v>1.1521572634440899E-3</v>
      </c>
      <c r="HB78" s="11">
        <v>1.12896614448055E-3</v>
      </c>
      <c r="HC78" s="11">
        <v>1.10624156690753E-3</v>
      </c>
      <c r="HD78" s="11">
        <v>1.0839741555898101E-3</v>
      </c>
      <c r="HE78" s="11">
        <v>1.0621547233664601E-3</v>
      </c>
      <c r="HF78" s="11">
        <v>1.0407742672992001E-3</v>
      </c>
      <c r="HG78" s="11">
        <v>1.01982396499445E-3</v>
      </c>
      <c r="HH78" s="11">
        <v>9.992951709987259E-4</v>
      </c>
      <c r="HI78" s="11">
        <v>9.7917941326486303E-4</v>
      </c>
      <c r="HJ78" s="11">
        <v>9.5946838968807803E-4</v>
      </c>
      <c r="HK78" s="11">
        <v>9.40153964711143E-4</v>
      </c>
      <c r="HL78" s="11">
        <v>9.2122816599660205E-4</v>
      </c>
      <c r="HM78" s="11">
        <v>9.0268318116459899E-4</v>
      </c>
      <c r="HN78" s="11">
        <v>8.8451135459588503E-4</v>
      </c>
      <c r="HO78" s="11">
        <v>8.6670518429765597E-4</v>
      </c>
      <c r="HP78" s="11">
        <v>8.4925731883256405E-4</v>
      </c>
      <c r="HQ78" s="11">
        <v>8.3216055430701498E-4</v>
      </c>
      <c r="HR78" s="11">
        <v>8.1540783142119999E-4</v>
      </c>
      <c r="HS78" s="11">
        <v>7.9899223257584595E-4</v>
      </c>
      <c r="HT78" s="11">
        <v>7.82906979038267E-4</v>
      </c>
      <c r="HU78" s="11">
        <v>7.6714542816302999E-4</v>
      </c>
      <c r="HV78" s="11">
        <v>7.51701070668909E-4</v>
      </c>
      <c r="HW78" s="11">
        <v>7.3656752796957803E-4</v>
      </c>
      <c r="HX78" s="11">
        <v>7.2173854955781503E-4</v>
      </c>
      <c r="HY78" s="11">
        <v>7.0720801044110704E-4</v>
      </c>
      <c r="HZ78" s="11">
        <v>6.9296990862843799E-4</v>
      </c>
      <c r="IA78" s="11">
        <v>6.7901836266792703E-4</v>
      </c>
      <c r="IB78" s="11">
        <v>6.65347609231981E-4</v>
      </c>
      <c r="IC78" s="11">
        <v>6.5195200075196503E-4</v>
      </c>
      <c r="ID78" s="11">
        <v>6.3882600309916903E-4</v>
      </c>
      <c r="IE78" s="11">
        <v>6.25964193312067E-4</v>
      </c>
      <c r="IF78" s="11">
        <v>6.1336125736932701E-4</v>
      </c>
      <c r="IG78" s="11">
        <v>6.0101198800654998E-4</v>
      </c>
      <c r="IH78" s="11">
        <v>5.88911282576987E-4</v>
      </c>
      <c r="II78" s="11">
        <v>5.7705414095476904E-4</v>
      </c>
      <c r="IJ78" s="11">
        <v>5.6543566347977403E-4</v>
      </c>
      <c r="IK78" s="11">
        <v>5.5405104894423697E-4</v>
      </c>
      <c r="IL78" s="11">
        <v>5.42895592618442E-4</v>
      </c>
      <c r="IM78" s="11">
        <v>5.3196468431626598E-4</v>
      </c>
      <c r="IN78" s="11">
        <v>5.2125380650014396E-4</v>
      </c>
      <c r="IO78" s="11">
        <v>5.1075853242232795E-4</v>
      </c>
      <c r="IP78" s="11">
        <v>5.0047452430435101E-4</v>
      </c>
      <c r="IQ78" s="11">
        <v>4.9039753155300002E-4</v>
      </c>
      <c r="IR78" s="11">
        <v>4.8052338901083402E-4</v>
      </c>
      <c r="IS78" s="11">
        <v>4.7084801524266401E-4</v>
      </c>
      <c r="IT78" s="11">
        <v>4.61367410855895E-4</v>
      </c>
      <c r="IU78" s="11">
        <v>4.52077656854399E-4</v>
      </c>
      <c r="IV78" s="11">
        <v>4.4297491302547299E-4</v>
      </c>
      <c r="IW78" s="11">
        <v>4.3405541635865901E-4</v>
      </c>
      <c r="IX78" s="11">
        <v>4.25315479496868E-4</v>
      </c>
      <c r="IY78" s="11">
        <v>4.1675148921760402E-4</v>
      </c>
      <c r="IZ78" s="11">
        <v>4.0835990494525497E-4</v>
      </c>
      <c r="JA78" s="11">
        <v>4.0013725729293198E-4</v>
      </c>
      <c r="JB78" s="11">
        <v>3.92080146633278E-4</v>
      </c>
      <c r="JC78" s="11">
        <v>3.8418524169814299E-4</v>
      </c>
      <c r="JD78" s="11">
        <v>3.76449278206126E-4</v>
      </c>
      <c r="JE78" s="11">
        <v>3.6886905751787297E-4</v>
      </c>
      <c r="JF78" s="11">
        <v>3.61441445317578E-4</v>
      </c>
      <c r="JG78" s="11">
        <v>3.5416337032190298E-4</v>
      </c>
      <c r="JH78" s="11">
        <v>3.4703182301365498E-4</v>
      </c>
      <c r="JI78" s="11">
        <v>3.4004385440178402E-4</v>
      </c>
    </row>
    <row r="79" spans="1:269" x14ac:dyDescent="0.35">
      <c r="A79" s="11" t="s">
        <v>368</v>
      </c>
      <c r="B79" s="11">
        <v>7.5527950968156995E-2</v>
      </c>
      <c r="C79" s="11">
        <v>7.49620747640036E-2</v>
      </c>
      <c r="D79" s="11">
        <v>7.5483332690664998E-2</v>
      </c>
      <c r="E79" s="11">
        <v>7.5323074193580294E-2</v>
      </c>
      <c r="F79" s="11">
        <v>7.22347378967719E-2</v>
      </c>
      <c r="G79" s="11">
        <v>7.2174382921585706E-2</v>
      </c>
      <c r="H79" s="11">
        <v>7.3373214080476895E-2</v>
      </c>
      <c r="I79" s="11">
        <v>7.2528533688998101E-2</v>
      </c>
      <c r="J79" s="11">
        <v>7.1461407275212802E-2</v>
      </c>
      <c r="K79" s="11">
        <v>7.0140529256514303E-2</v>
      </c>
      <c r="L79" s="11">
        <v>7.3482020141176593E-2</v>
      </c>
      <c r="M79" s="11">
        <v>6.89682164919838E-2</v>
      </c>
      <c r="N79" s="11">
        <v>6.9969176053329404E-2</v>
      </c>
      <c r="O79" s="11">
        <v>6.9805882112034104E-2</v>
      </c>
      <c r="P79" s="11">
        <v>6.6839765733890805E-2</v>
      </c>
      <c r="Q79" s="11">
        <v>6.6496757668548498E-2</v>
      </c>
      <c r="R79" s="11">
        <v>6.5923299495678905E-2</v>
      </c>
      <c r="S79" s="11">
        <v>6.4614637759188104E-2</v>
      </c>
      <c r="T79" s="11">
        <v>6.2842903439217307E-2</v>
      </c>
      <c r="U79" s="11">
        <v>6.2441826094323097E-2</v>
      </c>
      <c r="V79" s="11">
        <v>6.12037511714804E-2</v>
      </c>
      <c r="W79" s="11">
        <v>5.6636161390705701E-2</v>
      </c>
      <c r="X79" s="11">
        <v>5.5911148759560297E-2</v>
      </c>
      <c r="Y79" s="11">
        <v>5.3108545603209101E-2</v>
      </c>
      <c r="Z79" s="11">
        <v>5.1184152933575498E-2</v>
      </c>
      <c r="AA79" s="11">
        <v>4.9410396081071201E-2</v>
      </c>
      <c r="AB79" s="11">
        <v>4.7913950300475697E-2</v>
      </c>
      <c r="AC79" s="11">
        <v>4.6517940766275002E-2</v>
      </c>
      <c r="AD79" s="11">
        <v>4.4664858307939502E-2</v>
      </c>
      <c r="AE79" s="11">
        <v>4.4762143349681899E-2</v>
      </c>
      <c r="AF79" s="11">
        <v>4.33069551791452E-2</v>
      </c>
      <c r="AG79" s="11">
        <v>4.0886597300201603E-2</v>
      </c>
      <c r="AH79" s="11">
        <v>4.2171704827367401E-2</v>
      </c>
      <c r="AI79" s="11">
        <v>4.1284534633718201E-2</v>
      </c>
      <c r="AJ79" s="11">
        <v>4.0377725553543201E-2</v>
      </c>
      <c r="AK79" s="11">
        <v>3.9881534539170302E-2</v>
      </c>
      <c r="AL79" s="11">
        <v>3.8567716756617597E-2</v>
      </c>
      <c r="AM79" s="11">
        <v>3.80213051179734E-2</v>
      </c>
      <c r="AN79" s="11">
        <v>3.7468669208005199E-2</v>
      </c>
      <c r="AO79" s="11">
        <v>3.6911281828856099E-2</v>
      </c>
      <c r="AP79" s="11">
        <v>3.63504866960008E-2</v>
      </c>
      <c r="AQ79" s="11">
        <v>3.5787507058216199E-2</v>
      </c>
      <c r="AR79" s="11">
        <v>3.5223454008660698E-2</v>
      </c>
      <c r="AS79" s="11">
        <v>3.4659334450110303E-2</v>
      </c>
      <c r="AT79" s="11">
        <v>3.4096058689187303E-2</v>
      </c>
      <c r="AU79" s="11">
        <v>3.3534447644141402E-2</v>
      </c>
      <c r="AV79" s="11">
        <v>3.29752396586801E-2</v>
      </c>
      <c r="AW79" s="11">
        <v>3.2419096920744801E-2</v>
      </c>
      <c r="AX79" s="11">
        <v>3.1866611490232802E-2</v>
      </c>
      <c r="AY79" s="11">
        <v>3.1318310943653102E-2</v>
      </c>
      <c r="AZ79" s="11">
        <v>3.07746636467746E-2</v>
      </c>
      <c r="BA79" s="11">
        <v>3.02360836686008E-2</v>
      </c>
      <c r="BB79" s="11">
        <v>2.97029353516522E-2</v>
      </c>
      <c r="BC79" s="11">
        <v>2.91755375546385E-2</v>
      </c>
      <c r="BD79" s="11">
        <v>2.8654167584271799E-2</v>
      </c>
      <c r="BE79" s="11">
        <v>2.8139064833292399E-2</v>
      </c>
      <c r="BF79" s="11">
        <v>2.7630434141812502E-2</v>
      </c>
      <c r="BG79" s="11">
        <v>2.7128448898889001E-2</v>
      </c>
      <c r="BH79" s="11">
        <v>2.6633253900884099E-2</v>
      </c>
      <c r="BI79" s="11">
        <v>2.6144967982668701E-2</v>
      </c>
      <c r="BJ79" s="11">
        <v>2.5663686437139201E-2</v>
      </c>
      <c r="BK79" s="11">
        <v>2.5189483237852601E-2</v>
      </c>
      <c r="BL79" s="11">
        <v>2.4722413078883201E-2</v>
      </c>
      <c r="BM79" s="11">
        <v>2.4262513245267198E-2</v>
      </c>
      <c r="BN79" s="11">
        <v>2.38098053266592E-2</v>
      </c>
      <c r="BO79" s="11">
        <v>2.33642967860818E-2</v>
      </c>
      <c r="BP79" s="11">
        <v>2.2925982394909099E-2</v>
      </c>
      <c r="BQ79" s="11">
        <v>2.2494845544517202E-2</v>
      </c>
      <c r="BR79" s="11">
        <v>2.20708594443315E-2</v>
      </c>
      <c r="BS79" s="11">
        <v>2.1653988215338899E-2</v>
      </c>
      <c r="BT79" s="11">
        <v>2.1244187887491502E-2</v>
      </c>
      <c r="BU79" s="11">
        <v>2.0841407308824E-2</v>
      </c>
      <c r="BV79" s="11">
        <v>2.04455889735305E-2</v>
      </c>
      <c r="BW79" s="11">
        <v>2.0056669775704701E-2</v>
      </c>
      <c r="BX79" s="11">
        <v>1.9674581694938902E-2</v>
      </c>
      <c r="BY79" s="11">
        <v>1.9299252419498598E-2</v>
      </c>
      <c r="BZ79" s="11">
        <v>1.89306059123454E-2</v>
      </c>
      <c r="CA79" s="11">
        <v>1.8568562924859401E-2</v>
      </c>
      <c r="CB79" s="11">
        <v>1.8213041462731699E-2</v>
      </c>
      <c r="CC79" s="11">
        <v>1.78639572081313E-2</v>
      </c>
      <c r="CD79" s="11">
        <v>1.7521223901921099E-2</v>
      </c>
      <c r="CE79" s="11">
        <v>1.71847536893871E-2</v>
      </c>
      <c r="CF79" s="11">
        <v>1.6854457432657701E-2</v>
      </c>
      <c r="CG79" s="11">
        <v>1.6530244992728298E-2</v>
      </c>
      <c r="CH79" s="11">
        <v>1.6212025483761001E-2</v>
      </c>
      <c r="CI79" s="11">
        <v>1.5899707502106501E-2</v>
      </c>
      <c r="CJ79" s="11">
        <v>1.55931993322855E-2</v>
      </c>
      <c r="CK79" s="11">
        <v>1.52924091319809E-2</v>
      </c>
      <c r="CL79" s="11">
        <v>1.4997245097913701E-2</v>
      </c>
      <c r="CM79" s="11">
        <v>1.4707615614317099E-2</v>
      </c>
      <c r="CN79" s="11">
        <v>1.4423429385575301E-2</v>
      </c>
      <c r="CO79" s="11">
        <v>1.41445955544581E-2</v>
      </c>
      <c r="CP79" s="11">
        <v>1.3871023807258799E-2</v>
      </c>
      <c r="CQ79" s="11">
        <v>1.3602624467028901E-2</v>
      </c>
      <c r="CR79" s="11">
        <v>1.3339308576000001E-2</v>
      </c>
      <c r="CS79" s="11">
        <v>1.3080987968187199E-2</v>
      </c>
      <c r="CT79" s="11">
        <v>1.2827575333081299E-2</v>
      </c>
      <c r="CU79" s="11">
        <v>1.25789842712574E-2</v>
      </c>
      <c r="CV79" s="11">
        <v>1.2335129342655E-2</v>
      </c>
      <c r="CW79" s="11">
        <v>1.2095926108218301E-2</v>
      </c>
      <c r="CX79" s="11">
        <v>1.1861291165522401E-2</v>
      </c>
      <c r="CY79" s="11">
        <v>1.16311421789588E-2</v>
      </c>
      <c r="CZ79" s="11">
        <v>1.14053979049998E-2</v>
      </c>
      <c r="DA79" s="11">
        <v>1.11839782130169E-2</v>
      </c>
      <c r="DB79" s="11">
        <v>1.0966804102084501E-2</v>
      </c>
      <c r="DC79" s="11">
        <v>1.07537977141636E-2</v>
      </c>
      <c r="DD79" s="11">
        <v>1.05448823440222E-2</v>
      </c>
      <c r="DE79" s="11">
        <v>1.03399824462181E-2</v>
      </c>
      <c r="DF79" s="11">
        <v>1.01390236394434E-2</v>
      </c>
      <c r="DG79" s="11">
        <v>9.9419327084957505E-3</v>
      </c>
      <c r="DH79" s="11">
        <v>9.7486376041266993E-3</v>
      </c>
      <c r="DI79" s="11">
        <v>9.5590674409857801E-3</v>
      </c>
      <c r="DJ79" s="11">
        <v>9.3731524938662804E-3</v>
      </c>
      <c r="DK79" s="11">
        <v>9.1908241924352208E-3</v>
      </c>
      <c r="DL79" s="11">
        <v>9.0120151146148002E-3</v>
      </c>
      <c r="DM79" s="11">
        <v>8.83665897876873E-3</v>
      </c>
      <c r="DN79" s="11">
        <v>8.6646906348295492E-3</v>
      </c>
      <c r="DO79" s="11">
        <v>8.4960460544936094E-3</v>
      </c>
      <c r="DP79" s="11">
        <v>8.3306623205960904E-3</v>
      </c>
      <c r="DQ79" s="11">
        <v>8.1684776157705495E-3</v>
      </c>
      <c r="DR79" s="11">
        <v>8.0094312104842507E-3</v>
      </c>
      <c r="DS79" s="11">
        <v>7.8534634505361706E-3</v>
      </c>
      <c r="DT79" s="11">
        <v>7.7005157440919198E-3</v>
      </c>
      <c r="DU79" s="11">
        <v>7.5505305483273303E-3</v>
      </c>
      <c r="DV79" s="11">
        <v>7.4034513557404997E-3</v>
      </c>
      <c r="DW79" s="11">
        <v>7.2592226801917502E-3</v>
      </c>
      <c r="DX79" s="11">
        <v>7.1177900427207303E-3</v>
      </c>
      <c r="DY79" s="11">
        <v>6.9790999571874802E-3</v>
      </c>
      <c r="DZ79" s="11">
        <v>6.8430999157788096E-3</v>
      </c>
      <c r="EA79" s="11">
        <v>6.7097383744176798E-3</v>
      </c>
      <c r="EB79" s="11">
        <v>6.5789647381094803E-3</v>
      </c>
      <c r="EC79" s="11">
        <v>6.4507293462551197E-3</v>
      </c>
      <c r="ED79" s="11">
        <v>6.3249834579575098E-3</v>
      </c>
      <c r="EE79" s="11">
        <v>6.2016792373470499E-3</v>
      </c>
      <c r="EF79" s="11">
        <v>6.08076973894756E-3</v>
      </c>
      <c r="EG79" s="11">
        <v>5.9622088931010602E-3</v>
      </c>
      <c r="EH79" s="11">
        <v>5.84595149147016E-3</v>
      </c>
      <c r="EI79" s="11">
        <v>5.7319531726319796E-3</v>
      </c>
      <c r="EJ79" s="11">
        <v>5.6201704077788496E-3</v>
      </c>
      <c r="EK79" s="11">
        <v>5.5105604865365301E-3</v>
      </c>
      <c r="EL79" s="11">
        <v>5.40308150291113E-3</v>
      </c>
      <c r="EM79" s="11">
        <v>5.2976923413738898E-3</v>
      </c>
      <c r="EN79" s="11">
        <v>5.1943526630924301E-3</v>
      </c>
      <c r="EO79" s="11">
        <v>5.0930228923145001E-3</v>
      </c>
      <c r="EP79" s="11">
        <v>4.9936642029111402E-3</v>
      </c>
      <c r="EQ79" s="11">
        <v>4.8962385050843604E-3</v>
      </c>
      <c r="ER79" s="11">
        <v>4.8007084322434501E-3</v>
      </c>
      <c r="ES79" s="11">
        <v>4.7070373280538903E-3</v>
      </c>
      <c r="ET79" s="11">
        <v>4.6151892336609998E-3</v>
      </c>
      <c r="EU79" s="11">
        <v>4.5251288750929302E-3</v>
      </c>
      <c r="EV79" s="11">
        <v>4.4368216508415799E-3</v>
      </c>
      <c r="EW79" s="11">
        <v>4.3502336196266098E-3</v>
      </c>
      <c r="EX79" s="11">
        <v>4.2653314883401797E-3</v>
      </c>
      <c r="EY79" s="11">
        <v>4.18208260017572E-3</v>
      </c>
      <c r="EZ79" s="11">
        <v>4.1004549229383099E-3</v>
      </c>
      <c r="FA79" s="11">
        <v>4.0204170375396399E-3</v>
      </c>
      <c r="FB79" s="11">
        <v>3.94193812667476E-3</v>
      </c>
      <c r="FC79" s="11">
        <v>3.8649879636808398E-3</v>
      </c>
      <c r="FD79" s="11">
        <v>3.7895369015776802E-3</v>
      </c>
      <c r="FE79" s="11">
        <v>3.7155558622879998E-3</v>
      </c>
      <c r="FF79" s="11">
        <v>3.6430163260370301E-3</v>
      </c>
      <c r="FG79" s="11">
        <v>3.5718903209300801E-3</v>
      </c>
      <c r="FH79" s="11">
        <v>3.5021504127052999E-3</v>
      </c>
      <c r="FI79" s="11">
        <v>3.4337696946624701E-3</v>
      </c>
      <c r="FJ79" s="11">
        <v>3.3667217777630901E-3</v>
      </c>
      <c r="FK79" s="11">
        <v>3.3009807809031302E-3</v>
      </c>
      <c r="FL79" s="11">
        <v>3.2365213213535501E-3</v>
      </c>
      <c r="FM79" s="11">
        <v>3.17331850536873E-3</v>
      </c>
      <c r="FN79" s="11">
        <v>3.1113479189598401E-3</v>
      </c>
      <c r="FO79" s="11">
        <v>3.0505856188313102E-3</v>
      </c>
      <c r="FP79" s="11">
        <v>2.9910081234785198E-3</v>
      </c>
      <c r="FQ79" s="11">
        <v>2.9325924044434301E-3</v>
      </c>
      <c r="FR79" s="11">
        <v>2.8753158777277102E-3</v>
      </c>
      <c r="FS79" s="11">
        <v>2.8191563953601198E-3</v>
      </c>
      <c r="FT79" s="11">
        <v>2.76409223711538E-3</v>
      </c>
      <c r="FU79" s="11">
        <v>2.7101021023837601E-3</v>
      </c>
      <c r="FV79" s="11">
        <v>2.6571651021878302E-3</v>
      </c>
      <c r="FW79" s="11">
        <v>2.6052607513450399E-3</v>
      </c>
      <c r="FX79" s="11">
        <v>2.5543689607729898E-3</v>
      </c>
      <c r="FY79" s="11">
        <v>2.5044700299360302E-3</v>
      </c>
      <c r="FZ79" s="11">
        <v>2.4555446394307601E-3</v>
      </c>
      <c r="GA79" s="11">
        <v>2.4075738437070401E-3</v>
      </c>
      <c r="GB79" s="11">
        <v>2.3605390639248598E-3</v>
      </c>
      <c r="GC79" s="11">
        <v>2.3144220809415699E-3</v>
      </c>
      <c r="GD79" s="11">
        <v>2.26920502842998E-3</v>
      </c>
      <c r="GE79" s="11">
        <v>2.2248703861244001E-3</v>
      </c>
      <c r="GF79" s="11">
        <v>2.18140097319153E-3</v>
      </c>
      <c r="GG79" s="11">
        <v>2.1387799417249601E-3</v>
      </c>
      <c r="GH79" s="11">
        <v>2.0969907703615202E-3</v>
      </c>
      <c r="GI79" s="11">
        <v>2.0560172580167402E-3</v>
      </c>
      <c r="GJ79" s="11">
        <v>2.0158435177366498E-3</v>
      </c>
      <c r="GK79" s="11">
        <v>1.9764539706660401E-3</v>
      </c>
      <c r="GL79" s="11">
        <v>1.9378333401291999E-3</v>
      </c>
      <c r="GM79" s="11">
        <v>1.8999666458219299E-3</v>
      </c>
      <c r="GN79" s="11">
        <v>1.8628391981127001E-3</v>
      </c>
      <c r="GO79" s="11">
        <v>1.8264365924514101E-3</v>
      </c>
      <c r="GP79" s="11">
        <v>1.79074470388307E-3</v>
      </c>
      <c r="GQ79" s="11">
        <v>1.75574968166581E-3</v>
      </c>
      <c r="GR79" s="11">
        <v>1.7214379439892699E-3</v>
      </c>
      <c r="GS79" s="11">
        <v>1.6877961727943501E-3</v>
      </c>
      <c r="GT79" s="11">
        <v>1.65481130868972E-3</v>
      </c>
      <c r="GU79" s="11">
        <v>1.6224705459655399E-3</v>
      </c>
      <c r="GV79" s="11">
        <v>1.5907613277006401E-3</v>
      </c>
      <c r="GW79" s="11">
        <v>1.55967134096435E-3</v>
      </c>
      <c r="GX79" s="11">
        <v>1.5291885121069299E-3</v>
      </c>
      <c r="GY79" s="11">
        <v>1.4993010021419101E-3</v>
      </c>
      <c r="GZ79" s="11">
        <v>1.46999720221463E-3</v>
      </c>
      <c r="HA79" s="11">
        <v>1.4412657291579299E-3</v>
      </c>
      <c r="HB79" s="11">
        <v>1.41309542113166E-3</v>
      </c>
      <c r="HC79" s="11">
        <v>1.3854753333459901E-3</v>
      </c>
      <c r="HD79" s="11">
        <v>1.3583947338663401E-3</v>
      </c>
      <c r="HE79" s="11">
        <v>1.3318430994970799E-3</v>
      </c>
      <c r="HF79" s="11">
        <v>1.3058101117460199E-3</v>
      </c>
      <c r="HG79" s="11">
        <v>1.2802856528634199E-3</v>
      </c>
      <c r="HH79" s="11">
        <v>1.25525980195906E-3</v>
      </c>
      <c r="HI79" s="11">
        <v>1.23072283119185E-3</v>
      </c>
      <c r="HJ79" s="11">
        <v>1.2066652020332701E-3</v>
      </c>
      <c r="HK79" s="11">
        <v>1.1830775616018499E-3</v>
      </c>
      <c r="HL79" s="11">
        <v>1.1599507390686E-3</v>
      </c>
      <c r="HM79" s="11">
        <v>1.13727574212996E-3</v>
      </c>
      <c r="HN79" s="11">
        <v>1.1150437535498701E-3</v>
      </c>
      <c r="HO79" s="11">
        <v>1.0932461277670699E-3</v>
      </c>
      <c r="HP79" s="11">
        <v>1.07187438756828E-3</v>
      </c>
      <c r="HQ79" s="11">
        <v>1.05092022082454E-3</v>
      </c>
      <c r="HR79" s="11">
        <v>1.0303754772903501E-3</v>
      </c>
      <c r="HS79" s="11">
        <v>1.01023216546525E-3</v>
      </c>
      <c r="HT79" s="11">
        <v>9.9048244951405206E-4</v>
      </c>
      <c r="HU79" s="11">
        <v>9.7111864624799303E-4</v>
      </c>
      <c r="HV79" s="11">
        <v>9.5213322216247697E-4</v>
      </c>
      <c r="HW79" s="11">
        <v>9.3351879053293896E-4</v>
      </c>
      <c r="HX79" s="11">
        <v>9.1526810856590302E-4</v>
      </c>
      <c r="HY79" s="11">
        <v>8.9737407460510599E-4</v>
      </c>
      <c r="HZ79" s="11">
        <v>8.7982972539180104E-4</v>
      </c>
      <c r="IA79" s="11">
        <v>8.62628233377016E-4</v>
      </c>
      <c r="IB79" s="11">
        <v>8.4576290408655596E-4</v>
      </c>
      <c r="IC79" s="11">
        <v>8.29227173535951E-4</v>
      </c>
      <c r="ID79" s="11">
        <v>8.1301460569571703E-4</v>
      </c>
      <c r="IE79" s="11">
        <v>7.9711889000588798E-4</v>
      </c>
      <c r="IF79" s="11">
        <v>7.81533838937309E-4</v>
      </c>
      <c r="IG79" s="11">
        <v>7.6625338560143397E-4</v>
      </c>
      <c r="IH79" s="11">
        <v>7.5127158140508897E-4</v>
      </c>
      <c r="II79" s="11">
        <v>7.3658259375131195E-4</v>
      </c>
      <c r="IJ79" s="11">
        <v>7.2218070378427001E-4</v>
      </c>
      <c r="IK79" s="11">
        <v>7.0806030417758204E-4</v>
      </c>
      <c r="IL79" s="11">
        <v>6.9421589696594399E-4</v>
      </c>
      <c r="IM79" s="11">
        <v>6.8064209141782705E-4</v>
      </c>
      <c r="IN79" s="11">
        <v>6.6733360195026003E-4</v>
      </c>
      <c r="IO79" s="11">
        <v>6.5428524608346405E-4</v>
      </c>
      <c r="IP79" s="11">
        <v>6.4149194243456897E-4</v>
      </c>
      <c r="IQ79" s="11">
        <v>6.2894870875129804E-4</v>
      </c>
      <c r="IR79" s="11">
        <v>6.16650659982398E-4</v>
      </c>
      <c r="IS79" s="11">
        <v>6.0459300638682201E-4</v>
      </c>
      <c r="IT79" s="11">
        <v>5.9277105167809797E-4</v>
      </c>
      <c r="IU79" s="11">
        <v>5.8118019120578801E-4</v>
      </c>
      <c r="IV79" s="11">
        <v>5.6981591017135603E-4</v>
      </c>
      <c r="IW79" s="11">
        <v>5.5867378187923799E-4</v>
      </c>
      <c r="IX79" s="11">
        <v>5.47749466021208E-4</v>
      </c>
      <c r="IY79" s="11">
        <v>5.3703870699473E-4</v>
      </c>
      <c r="IZ79" s="11">
        <v>5.2653733225282995E-4</v>
      </c>
      <c r="JA79" s="11">
        <v>5.16241250687277E-4</v>
      </c>
      <c r="JB79" s="11">
        <v>5.0614645104185595E-4</v>
      </c>
      <c r="JC79" s="11">
        <v>4.9624900035727404E-4</v>
      </c>
      <c r="JD79" s="11">
        <v>4.8654504244616302E-4</v>
      </c>
      <c r="JE79" s="11">
        <v>4.7703079639693801E-4</v>
      </c>
      <c r="JF79" s="11">
        <v>4.6770255510775199E-4</v>
      </c>
      <c r="JG79" s="11">
        <v>4.5855668384786602E-4</v>
      </c>
      <c r="JH79" s="11">
        <v>4.4958961884766801E-4</v>
      </c>
      <c r="JI79" s="11">
        <v>4.4079786591610899E-4</v>
      </c>
    </row>
    <row r="80" spans="1:269" x14ac:dyDescent="0.35">
      <c r="A80" s="11" t="s">
        <v>369</v>
      </c>
      <c r="B80" s="11">
        <v>8.2418418443699598E-2</v>
      </c>
      <c r="C80" s="11">
        <v>8.2007201113935599E-2</v>
      </c>
      <c r="D80" s="11">
        <v>8.2589072509486702E-2</v>
      </c>
      <c r="E80" s="11">
        <v>8.2563550852783399E-2</v>
      </c>
      <c r="F80" s="11">
        <v>7.9253825414803095E-2</v>
      </c>
      <c r="G80" s="11">
        <v>7.9308476940203598E-2</v>
      </c>
      <c r="H80" s="11">
        <v>8.0784897851032794E-2</v>
      </c>
      <c r="I80" s="11">
        <v>7.9799782554682203E-2</v>
      </c>
      <c r="J80" s="11">
        <v>7.8692557536130803E-2</v>
      </c>
      <c r="K80" s="11">
        <v>7.7350787036944299E-2</v>
      </c>
      <c r="L80" s="11">
        <v>8.1222897987333995E-2</v>
      </c>
      <c r="M80" s="11">
        <v>7.6252423952429801E-2</v>
      </c>
      <c r="N80" s="11">
        <v>7.7432783798191698E-2</v>
      </c>
      <c r="O80" s="11">
        <v>7.7396257918325703E-2</v>
      </c>
      <c r="P80" s="11">
        <v>7.4156151543908005E-2</v>
      </c>
      <c r="Q80" s="11">
        <v>7.3879649240339101E-2</v>
      </c>
      <c r="R80" s="11">
        <v>7.3334135320349506E-2</v>
      </c>
      <c r="S80" s="11">
        <v>7.20083973567891E-2</v>
      </c>
      <c r="T80" s="11">
        <v>7.0120556037476703E-2</v>
      </c>
      <c r="U80" s="11">
        <v>6.9743692979173294E-2</v>
      </c>
      <c r="V80" s="11">
        <v>6.8368583349112805E-2</v>
      </c>
      <c r="W80" s="11">
        <v>6.3335109147497196E-2</v>
      </c>
      <c r="X80" s="11">
        <v>6.2577006486637096E-2</v>
      </c>
      <c r="Y80" s="11">
        <v>5.9466092849059002E-2</v>
      </c>
      <c r="Z80" s="11">
        <v>5.7306382525461698E-2</v>
      </c>
      <c r="AA80" s="11">
        <v>5.5312986396179001E-2</v>
      </c>
      <c r="AB80" s="11">
        <v>5.3657021456064297E-2</v>
      </c>
      <c r="AC80" s="11">
        <v>5.2117495401860697E-2</v>
      </c>
      <c r="AD80" s="11">
        <v>5.0101621441622099E-2</v>
      </c>
      <c r="AE80" s="11">
        <v>5.02582946356833E-2</v>
      </c>
      <c r="AF80" s="11">
        <v>4.8593990211181201E-2</v>
      </c>
      <c r="AG80" s="11">
        <v>4.5910032759105698E-2</v>
      </c>
      <c r="AH80" s="11">
        <v>4.7346343764793297E-2</v>
      </c>
      <c r="AI80" s="11">
        <v>4.6407153139599797E-2</v>
      </c>
      <c r="AJ80" s="11">
        <v>4.5385766603819697E-2</v>
      </c>
      <c r="AK80" s="11">
        <v>4.4819649911713298E-2</v>
      </c>
      <c r="AL80" s="11">
        <v>4.33860684198073E-2</v>
      </c>
      <c r="AM80" s="11">
        <v>4.2809996070235203E-2</v>
      </c>
      <c r="AN80" s="11">
        <v>4.2224997751499703E-2</v>
      </c>
      <c r="AO80" s="11">
        <v>4.1632807321808497E-2</v>
      </c>
      <c r="AP80" s="11">
        <v>4.1035012028934302E-2</v>
      </c>
      <c r="AQ80" s="11">
        <v>4.0433061882713901E-2</v>
      </c>
      <c r="AR80" s="11">
        <v>3.9828278754741001E-2</v>
      </c>
      <c r="AS80" s="11">
        <v>3.9221865152305697E-2</v>
      </c>
      <c r="AT80" s="11">
        <v>3.8614912628328897E-2</v>
      </c>
      <c r="AU80" s="11">
        <v>3.8008409801252398E-2</v>
      </c>
      <c r="AV80" s="11">
        <v>3.7403249968924503E-2</v>
      </c>
      <c r="AW80" s="11">
        <v>3.6800238308745202E-2</v>
      </c>
      <c r="AX80" s="11">
        <v>3.6200098662974002E-2</v>
      </c>
      <c r="AY80" s="11">
        <v>3.56034799134008E-2</v>
      </c>
      <c r="AZ80" s="11">
        <v>3.5010961953719999E-2</v>
      </c>
      <c r="BA80" s="11">
        <v>3.4423061271139303E-2</v>
      </c>
      <c r="BB80" s="11">
        <v>3.3840236151128397E-2</v>
      </c>
      <c r="BC80" s="11">
        <v>3.3262891520922801E-2</v>
      </c>
      <c r="BD80" s="11">
        <v>3.2691383448555197E-2</v>
      </c>
      <c r="BE80" s="11">
        <v>3.2126023314889202E-2</v>
      </c>
      <c r="BF80" s="11">
        <v>3.1567081676468697E-2</v>
      </c>
      <c r="BG80" s="11">
        <v>3.1014791837039E-2</v>
      </c>
      <c r="BH80" s="11">
        <v>3.0469353145409901E-2</v>
      </c>
      <c r="BI80" s="11">
        <v>2.9930934036956201E-2</v>
      </c>
      <c r="BJ80" s="11">
        <v>2.9399674835550799E-2</v>
      </c>
      <c r="BK80" s="11">
        <v>2.8875690332108499E-2</v>
      </c>
      <c r="BL80" s="11">
        <v>2.8359072155243002E-2</v>
      </c>
      <c r="BM80" s="11">
        <v>2.7849890948805502E-2</v>
      </c>
      <c r="BN80" s="11">
        <v>2.7348198370313902E-2</v>
      </c>
      <c r="BO80" s="11">
        <v>2.6854028923512199E-2</v>
      </c>
      <c r="BP80" s="11">
        <v>2.6367401637524001E-2</v>
      </c>
      <c r="BQ80" s="11">
        <v>2.5888321604302902E-2</v>
      </c>
      <c r="BR80" s="11">
        <v>2.54167813853351E-2</v>
      </c>
      <c r="BS80" s="11">
        <v>2.49527622978294E-2</v>
      </c>
      <c r="BT80" s="11">
        <v>2.44962355899314E-2</v>
      </c>
      <c r="BU80" s="11">
        <v>2.40471635138335E-2</v>
      </c>
      <c r="BV80" s="11">
        <v>2.3605500305021399E-2</v>
      </c>
      <c r="BW80" s="11">
        <v>2.3171193075294399E-2</v>
      </c>
      <c r="BX80" s="11">
        <v>2.2744182626632699E-2</v>
      </c>
      <c r="BY80" s="11">
        <v>2.2324404192451099E-2</v>
      </c>
      <c r="BZ80" s="11">
        <v>2.1911788112277099E-2</v>
      </c>
      <c r="CA80" s="11">
        <v>2.1506260445428499E-2</v>
      </c>
      <c r="CB80" s="11">
        <v>2.1107743528820201E-2</v>
      </c>
      <c r="CC80" s="11">
        <v>2.0716156483636099E-2</v>
      </c>
      <c r="CD80" s="11">
        <v>2.03314156752098E-2</v>
      </c>
      <c r="CE80" s="11">
        <v>1.9953435130118598E-2</v>
      </c>
      <c r="CF80" s="11">
        <v>1.9582126914164201E-2</v>
      </c>
      <c r="CG80" s="11">
        <v>1.9217401474613101E-2</v>
      </c>
      <c r="CH80" s="11">
        <v>1.8859167949794899E-2</v>
      </c>
      <c r="CI80" s="11">
        <v>1.8507334448894401E-2</v>
      </c>
      <c r="CJ80" s="11">
        <v>1.81618083045442E-2</v>
      </c>
      <c r="CK80" s="11">
        <v>1.78224963005977E-2</v>
      </c>
      <c r="CL80" s="11">
        <v>1.7489304877270299E-2</v>
      </c>
      <c r="CM80" s="11">
        <v>1.71621403156429E-2</v>
      </c>
      <c r="CN80" s="11">
        <v>1.6840908903362099E-2</v>
      </c>
      <c r="CO80" s="11">
        <v>1.65255170832058E-2</v>
      </c>
      <c r="CP80" s="11">
        <v>1.6215871586045601E-2</v>
      </c>
      <c r="CQ80" s="11">
        <v>1.5911879549605799E-2</v>
      </c>
      <c r="CR80" s="11">
        <v>1.56134486242951E-2</v>
      </c>
      <c r="CS80" s="11">
        <v>1.53204870672795E-2</v>
      </c>
      <c r="CT80" s="11">
        <v>1.5032903825863499E-2</v>
      </c>
      <c r="CU80" s="11">
        <v>1.47506086111528E-2</v>
      </c>
      <c r="CV80" s="11">
        <v>1.44735119628874E-2</v>
      </c>
      <c r="CW80" s="11">
        <v>1.4201525306257E-2</v>
      </c>
      <c r="CX80" s="11">
        <v>1.39345610014399E-2</v>
      </c>
      <c r="CY80" s="11">
        <v>1.3672532386539E-2</v>
      </c>
      <c r="CZ80" s="11">
        <v>1.34153538145333E-2</v>
      </c>
      <c r="DA80" s="11">
        <v>1.31629406848055E-2</v>
      </c>
      <c r="DB80" s="11">
        <v>1.29152094697579E-2</v>
      </c>
      <c r="DC80" s="11">
        <v>1.26720777369854E-2</v>
      </c>
      <c r="DD80" s="11">
        <v>1.2433464167428699E-2</v>
      </c>
      <c r="DE80" s="11">
        <v>1.2199288569897999E-2</v>
      </c>
      <c r="DF80" s="11">
        <v>1.1969471892319001E-2</v>
      </c>
      <c r="DG80" s="11">
        <v>1.1743936230023601E-2</v>
      </c>
      <c r="DH80" s="11">
        <v>1.15226048313791E-2</v>
      </c>
      <c r="DI80" s="11">
        <v>1.13054021010214E-2</v>
      </c>
      <c r="DJ80" s="11">
        <v>1.10922536009362E-2</v>
      </c>
      <c r="DK80" s="11">
        <v>1.08830860496096E-2</v>
      </c>
      <c r="DL80" s="11">
        <v>1.0677827319447299E-2</v>
      </c>
      <c r="DM80" s="11">
        <v>1.0476406432648799E-2</v>
      </c>
      <c r="DN80" s="11">
        <v>1.0278753555699001E-2</v>
      </c>
      <c r="DO80" s="11">
        <v>1.0084799992632201E-2</v>
      </c>
      <c r="DP80" s="11">
        <v>9.8944781772032399E-3</v>
      </c>
      <c r="DQ80" s="11">
        <v>9.7077216640923895E-3</v>
      </c>
      <c r="DR80" s="11">
        <v>9.5244651192568607E-3</v>
      </c>
      <c r="DS80" s="11">
        <v>9.3446443095319704E-3</v>
      </c>
      <c r="DT80" s="11">
        <v>9.1681960915752595E-3</v>
      </c>
      <c r="DU80" s="11">
        <v>8.9950584002397305E-3</v>
      </c>
      <c r="DV80" s="11">
        <v>8.8251702364508001E-3</v>
      </c>
      <c r="DW80" s="11">
        <v>8.6584716546591594E-3</v>
      </c>
      <c r="DX80" s="11">
        <v>8.4949037499308898E-3</v>
      </c>
      <c r="DY80" s="11">
        <v>8.3344086447334504E-3</v>
      </c>
      <c r="DZ80" s="11">
        <v>8.1769294754673299E-3</v>
      </c>
      <c r="EA80" s="11">
        <v>8.0224103787932492E-3</v>
      </c>
      <c r="EB80" s="11">
        <v>7.8707964777936495E-3</v>
      </c>
      <c r="EC80" s="11">
        <v>7.7220338680090697E-3</v>
      </c>
      <c r="ED80" s="11">
        <v>7.5760696033835302E-3</v>
      </c>
      <c r="EE80" s="11">
        <v>7.4328516821483602E-3</v>
      </c>
      <c r="EF80" s="11">
        <v>7.2923290326745204E-3</v>
      </c>
      <c r="EG80" s="11">
        <v>7.1544514993165899E-3</v>
      </c>
      <c r="EH80" s="11">
        <v>7.01916982827289E-3</v>
      </c>
      <c r="EI80" s="11">
        <v>6.8864356534800199E-3</v>
      </c>
      <c r="EJ80" s="11">
        <v>6.7562014825602902E-3</v>
      </c>
      <c r="EK80" s="11">
        <v>6.6284206828398596E-3</v>
      </c>
      <c r="EL80" s="11">
        <v>6.5030474674495596E-3</v>
      </c>
      <c r="EM80" s="11">
        <v>6.3800368815223303E-3</v>
      </c>
      <c r="EN80" s="11">
        <v>6.2593447884988799E-3</v>
      </c>
      <c r="EO80" s="11">
        <v>6.1409278565504001E-3</v>
      </c>
      <c r="EP80" s="11">
        <v>6.0247435451286097E-3</v>
      </c>
      <c r="EQ80" s="11">
        <v>5.9107500916498702E-3</v>
      </c>
      <c r="ER80" s="11">
        <v>5.7989064983194902E-3</v>
      </c>
      <c r="ES80" s="11">
        <v>5.6891725191038399E-3</v>
      </c>
      <c r="ET80" s="11">
        <v>5.58150864685358E-3</v>
      </c>
      <c r="EU80" s="11">
        <v>5.4758761005831999E-3</v>
      </c>
      <c r="EV80" s="11">
        <v>5.3722368129098799E-3</v>
      </c>
      <c r="EW80" s="11">
        <v>5.2705534176554804E-3</v>
      </c>
      <c r="EX80" s="11">
        <v>5.17078923761294E-3</v>
      </c>
      <c r="EY80" s="11">
        <v>5.0729082724805304E-3</v>
      </c>
      <c r="EZ80" s="11">
        <v>4.9768751869630999E-3</v>
      </c>
      <c r="FA80" s="11">
        <v>4.8826552990453003E-3</v>
      </c>
      <c r="FB80" s="11">
        <v>4.7902145684323204E-3</v>
      </c>
      <c r="FC80" s="11">
        <v>4.6995195851641204E-3</v>
      </c>
      <c r="FD80" s="11">
        <v>4.6105375583983498E-3</v>
      </c>
      <c r="FE80" s="11">
        <v>4.5232363053653302E-3</v>
      </c>
      <c r="FF80" s="11">
        <v>4.4375842404925604E-3</v>
      </c>
      <c r="FG80" s="11">
        <v>4.3535503646997499E-3</v>
      </c>
      <c r="FH80" s="11">
        <v>4.2711042548618803E-3</v>
      </c>
      <c r="FI80" s="11">
        <v>4.1902160534409401E-3</v>
      </c>
      <c r="FJ80" s="11">
        <v>4.1108564582840196E-3</v>
      </c>
      <c r="FK80" s="11">
        <v>4.0329967125874999E-3</v>
      </c>
      <c r="FL80" s="11">
        <v>3.95660859502489E-3</v>
      </c>
      <c r="FM80" s="11">
        <v>3.88166441003768E-3</v>
      </c>
      <c r="FN80" s="11">
        <v>3.8081369782879699E-3</v>
      </c>
      <c r="FO80" s="11">
        <v>3.73599962726934E-3</v>
      </c>
      <c r="FP80" s="11">
        <v>3.6652261820767601E-3</v>
      </c>
      <c r="FQ80" s="11">
        <v>3.5957909563318902E-3</v>
      </c>
      <c r="FR80" s="11">
        <v>3.5276687432629402E-3</v>
      </c>
      <c r="FS80" s="11">
        <v>3.4608348069362599E-3</v>
      </c>
      <c r="FT80" s="11">
        <v>3.39526487363917E-3</v>
      </c>
      <c r="FU80" s="11">
        <v>3.3309351234106499E-3</v>
      </c>
      <c r="FV80" s="11">
        <v>3.2678221817188402E-3</v>
      </c>
      <c r="FW80" s="11">
        <v>3.2059031112827699E-3</v>
      </c>
      <c r="FX80" s="11">
        <v>3.1451554040370401E-3</v>
      </c>
      <c r="FY80" s="11">
        <v>3.0855569732363098E-3</v>
      </c>
      <c r="FZ80" s="11">
        <v>3.0270861456991299E-3</v>
      </c>
      <c r="GA80" s="11">
        <v>2.9697216541874098E-3</v>
      </c>
      <c r="GB80" s="11">
        <v>2.9134426299207701E-3</v>
      </c>
      <c r="GC80" s="11">
        <v>2.8582285952233298E-3</v>
      </c>
      <c r="GD80" s="11">
        <v>2.80405945630025E-3</v>
      </c>
      <c r="GE80" s="11">
        <v>2.7509154961435898E-3</v>
      </c>
      <c r="GF80" s="11">
        <v>2.6987773675637402E-3</v>
      </c>
      <c r="GG80" s="11">
        <v>2.6476260863458299E-3</v>
      </c>
      <c r="GH80" s="11">
        <v>2.5974430245278E-3</v>
      </c>
      <c r="GI80" s="11">
        <v>2.5482099038001099E-3</v>
      </c>
      <c r="GJ80" s="11">
        <v>2.4999087890222901E-3</v>
      </c>
      <c r="GK80" s="11">
        <v>2.4525220818577601E-3</v>
      </c>
      <c r="GL80" s="11">
        <v>2.4060325145224301E-3</v>
      </c>
      <c r="GM80" s="11">
        <v>2.36042314364582E-3</v>
      </c>
      <c r="GN80" s="11">
        <v>2.31567734424398E-3</v>
      </c>
      <c r="GO80" s="11">
        <v>2.27177880380069E-3</v>
      </c>
      <c r="GP80" s="11">
        <v>2.2287115164562098E-3</v>
      </c>
      <c r="GQ80" s="11">
        <v>2.1864597773017E-3</v>
      </c>
      <c r="GR80" s="11">
        <v>2.1450081767765399E-3</v>
      </c>
      <c r="GS80" s="11">
        <v>2.1043415951685898E-3</v>
      </c>
      <c r="GT80" s="11">
        <v>2.0644451972138302E-3</v>
      </c>
      <c r="GU80" s="11">
        <v>2.02530442679427E-3</v>
      </c>
      <c r="GV80" s="11">
        <v>1.9869050017336E-3</v>
      </c>
      <c r="GW80" s="11">
        <v>1.9492329086870899E-3</v>
      </c>
      <c r="GX80" s="11">
        <v>1.9122743981246899E-3</v>
      </c>
      <c r="GY80" s="11">
        <v>1.87601597940712E-3</v>
      </c>
      <c r="GZ80" s="11">
        <v>1.84044441595077E-3</v>
      </c>
      <c r="HA80" s="11">
        <v>1.8055467204822801E-3</v>
      </c>
      <c r="HB80" s="11">
        <v>1.77131015037968E-3</v>
      </c>
      <c r="HC80" s="11">
        <v>1.7377222030991999E-3</v>
      </c>
      <c r="HD80" s="11">
        <v>1.70477061168617E-3</v>
      </c>
      <c r="HE80" s="11">
        <v>1.6724433403684201E-3</v>
      </c>
      <c r="HF80" s="11">
        <v>1.64072858023123E-3</v>
      </c>
      <c r="HG80" s="11">
        <v>1.60961474497079E-3</v>
      </c>
      <c r="HH80" s="11">
        <v>1.57909046672722E-3</v>
      </c>
      <c r="HI80" s="11">
        <v>1.5491445919941799E-3</v>
      </c>
      <c r="HJ80" s="11">
        <v>1.51976617760297E-3</v>
      </c>
      <c r="HK80" s="11">
        <v>1.49094448678211E-3</v>
      </c>
      <c r="HL80" s="11">
        <v>1.46266898528924E-3</v>
      </c>
      <c r="HM80" s="11">
        <v>1.4349293376139101E-3</v>
      </c>
      <c r="HN80" s="11">
        <v>1.40771540325169E-3</v>
      </c>
      <c r="HO80" s="11">
        <v>1.38101723304696E-3</v>
      </c>
      <c r="HP80" s="11">
        <v>1.35482506560225E-3</v>
      </c>
      <c r="HQ80" s="11">
        <v>1.3291293237564E-3</v>
      </c>
      <c r="HR80" s="11">
        <v>1.30392061112572E-3</v>
      </c>
      <c r="HS80" s="11">
        <v>1.27918970871077E-3</v>
      </c>
      <c r="HT80" s="11">
        <v>1.25492757156553E-3</v>
      </c>
      <c r="HU80" s="11">
        <v>1.2311253255286E-3</v>
      </c>
      <c r="HV80" s="11">
        <v>1.20777426401508E-3</v>
      </c>
      <c r="HW80" s="11">
        <v>1.1848658448678801E-3</v>
      </c>
      <c r="HX80" s="11">
        <v>1.1623916872681699E-3</v>
      </c>
      <c r="HY80" s="11">
        <v>1.14034356870252E-3</v>
      </c>
      <c r="HZ80" s="11">
        <v>1.1187134219866599E-3</v>
      </c>
      <c r="IA80" s="11">
        <v>1.0974933323456601E-3</v>
      </c>
      <c r="IB80" s="11">
        <v>1.0766755345467101E-3</v>
      </c>
      <c r="IC80" s="11">
        <v>1.05625241008678E-3</v>
      </c>
      <c r="ID80" s="11">
        <v>1.0362164844320799E-3</v>
      </c>
      <c r="IE80" s="11">
        <v>1.0165604243090899E-3</v>
      </c>
      <c r="IF80" s="11">
        <v>9.9727703504604004E-4</v>
      </c>
      <c r="IG80" s="11">
        <v>9.7835925796441203E-4</v>
      </c>
      <c r="IH80" s="11">
        <v>9.5980016781815902E-4</v>
      </c>
      <c r="II80" s="11">
        <v>9.4159297028206801E-4</v>
      </c>
      <c r="IJ80" s="11">
        <v>9.2373099948572801E-4</v>
      </c>
      <c r="IK80" s="11">
        <v>9.0620771559468704E-4</v>
      </c>
      <c r="IL80" s="11">
        <v>8.8901670243568499E-4</v>
      </c>
      <c r="IM80" s="11">
        <v>8.7215166516785303E-4</v>
      </c>
      <c r="IN80" s="11">
        <v>8.5560642799531504E-4</v>
      </c>
      <c r="IO80" s="11">
        <v>8.3937493192487401E-4</v>
      </c>
      <c r="IP80" s="11">
        <v>8.2345123256366603E-4</v>
      </c>
      <c r="IQ80" s="11">
        <v>8.0782949795954505E-4</v>
      </c>
      <c r="IR80" s="11">
        <v>7.9250400648089902E-4</v>
      </c>
      <c r="IS80" s="11">
        <v>7.7746914473697504E-4</v>
      </c>
      <c r="IT80" s="11">
        <v>7.6271940553596096E-4</v>
      </c>
      <c r="IU80" s="11">
        <v>7.4824938588291502E-4</v>
      </c>
      <c r="IV80" s="11">
        <v>7.3405378501390005E-4</v>
      </c>
      <c r="IW80" s="11">
        <v>7.2012740246774098E-4</v>
      </c>
      <c r="IX80" s="11">
        <v>7.0646513619321305E-4</v>
      </c>
      <c r="IY80" s="11">
        <v>6.9306198069263303E-4</v>
      </c>
      <c r="IZ80" s="11">
        <v>6.7991302519998498E-4</v>
      </c>
      <c r="JA80" s="11">
        <v>6.6701345189224004E-4</v>
      </c>
      <c r="JB80" s="11">
        <v>6.5435853413575696E-4</v>
      </c>
      <c r="JC80" s="11">
        <v>6.4194363476477402E-4</v>
      </c>
      <c r="JD80" s="11">
        <v>6.2976420439242497E-4</v>
      </c>
      <c r="JE80" s="11">
        <v>6.1781577975295E-4</v>
      </c>
      <c r="JF80" s="11">
        <v>6.0609398207600595E-4</v>
      </c>
      <c r="JG80" s="11">
        <v>5.9459451549104302E-4</v>
      </c>
      <c r="JH80" s="11">
        <v>5.8331316546123002E-4</v>
      </c>
      <c r="JI80" s="11">
        <v>5.7224579724746095E-4</v>
      </c>
    </row>
    <row r="81" spans="1:269" x14ac:dyDescent="0.35">
      <c r="A81" s="11" t="s">
        <v>370</v>
      </c>
      <c r="B81" s="11">
        <v>9.1710663185050098E-2</v>
      </c>
      <c r="C81" s="11">
        <v>9.1054593228278705E-2</v>
      </c>
      <c r="D81" s="11">
        <v>9.1644482317944198E-2</v>
      </c>
      <c r="E81" s="11">
        <v>9.1452254223924695E-2</v>
      </c>
      <c r="F81" s="11">
        <v>8.7942457275287697E-2</v>
      </c>
      <c r="G81" s="11">
        <v>8.78652737197477E-2</v>
      </c>
      <c r="H81" s="11">
        <v>8.9215490981180395E-2</v>
      </c>
      <c r="I81" s="11">
        <v>8.8260399188975797E-2</v>
      </c>
      <c r="J81" s="11">
        <v>8.7042878308550606E-2</v>
      </c>
      <c r="K81" s="11">
        <v>8.5531962742764395E-2</v>
      </c>
      <c r="L81" s="11">
        <v>8.9316476820798504E-2</v>
      </c>
      <c r="M81" s="11">
        <v>8.4182699351821794E-2</v>
      </c>
      <c r="N81" s="11">
        <v>8.5317677328662994E-2</v>
      </c>
      <c r="O81" s="11">
        <v>8.5121580055894097E-2</v>
      </c>
      <c r="P81" s="11">
        <v>8.1735968051992E-2</v>
      </c>
      <c r="Q81" s="11">
        <v>8.1336813699447605E-2</v>
      </c>
      <c r="R81" s="11">
        <v>8.0675045823749195E-2</v>
      </c>
      <c r="S81" s="11">
        <v>7.9169013681814102E-2</v>
      </c>
      <c r="T81" s="11">
        <v>7.7133129173069095E-2</v>
      </c>
      <c r="U81" s="11">
        <v>7.6668121957707294E-2</v>
      </c>
      <c r="V81" s="11">
        <v>7.5246305024207399E-2</v>
      </c>
      <c r="W81" s="11">
        <v>6.9979913965374299E-2</v>
      </c>
      <c r="X81" s="11">
        <v>6.9138365845590397E-2</v>
      </c>
      <c r="Y81" s="11">
        <v>6.5890762061417404E-2</v>
      </c>
      <c r="Z81" s="11">
        <v>6.3655550601723704E-2</v>
      </c>
      <c r="AA81" s="11">
        <v>6.1590299635370702E-2</v>
      </c>
      <c r="AB81" s="11">
        <v>5.9842077275534901E-2</v>
      </c>
      <c r="AC81" s="11">
        <v>5.82073940230982E-2</v>
      </c>
      <c r="AD81" s="11">
        <v>5.6030240961827002E-2</v>
      </c>
      <c r="AE81" s="11">
        <v>5.6141042740348902E-2</v>
      </c>
      <c r="AF81" s="11">
        <v>5.44331154160426E-2</v>
      </c>
      <c r="AG81" s="11">
        <v>5.1577533222114599E-2</v>
      </c>
      <c r="AH81" s="11">
        <v>5.30943131274422E-2</v>
      </c>
      <c r="AI81" s="11">
        <v>5.2043777359405102E-2</v>
      </c>
      <c r="AJ81" s="11">
        <v>5.0972821339560499E-2</v>
      </c>
      <c r="AK81" s="11">
        <v>5.0386643438008499E-2</v>
      </c>
      <c r="AL81" s="11">
        <v>4.8827420894190503E-2</v>
      </c>
      <c r="AM81" s="11">
        <v>4.8176435471708703E-2</v>
      </c>
      <c r="AN81" s="11">
        <v>4.7517562246178903E-2</v>
      </c>
      <c r="AO81" s="11">
        <v>4.6852515987315303E-2</v>
      </c>
      <c r="AP81" s="11">
        <v>4.6182864014172903E-2</v>
      </c>
      <c r="AQ81" s="11">
        <v>4.5510036019559899E-2</v>
      </c>
      <c r="AR81" s="11">
        <v>4.48353335223379E-2</v>
      </c>
      <c r="AS81" s="11">
        <v>4.4159938911619498E-2</v>
      </c>
      <c r="AT81" s="11">
        <v>4.3484924059115498E-2</v>
      </c>
      <c r="AU81" s="11">
        <v>4.28112584859398E-2</v>
      </c>
      <c r="AV81" s="11">
        <v>4.2139817078363603E-2</v>
      </c>
      <c r="AW81" s="11">
        <v>4.1471387353597601E-2</v>
      </c>
      <c r="AX81" s="11">
        <v>4.0806676281893897E-2</v>
      </c>
      <c r="AY81" s="11">
        <v>4.0146316675330598E-2</v>
      </c>
      <c r="AZ81" s="11">
        <v>3.9490873156734801E-2</v>
      </c>
      <c r="BA81" s="11">
        <v>3.8840847724494497E-2</v>
      </c>
      <c r="BB81" s="11">
        <v>3.8196684930621998E-2</v>
      </c>
      <c r="BC81" s="11">
        <v>3.7558776690501998E-2</v>
      </c>
      <c r="BD81" s="11">
        <v>3.6927466743368199E-2</v>
      </c>
      <c r="BE81" s="11">
        <v>3.6303054782805599E-2</v>
      </c>
      <c r="BF81" s="11">
        <v>3.5685800276533002E-2</v>
      </c>
      <c r="BG81" s="11">
        <v>3.5075925994451203E-2</v>
      </c>
      <c r="BH81" s="11">
        <v>3.4473621263492703E-2</v>
      </c>
      <c r="BI81" s="11">
        <v>3.3879044967227302E-2</v>
      </c>
      <c r="BJ81" s="11">
        <v>3.3292328307494297E-2</v>
      </c>
      <c r="BK81" s="11">
        <v>3.2713577344586402E-2</v>
      </c>
      <c r="BL81" s="11">
        <v>3.2142875331707503E-2</v>
      </c>
      <c r="BM81" s="11">
        <v>3.1580284858612001E-2</v>
      </c>
      <c r="BN81" s="11">
        <v>3.1025849818499401E-2</v>
      </c>
      <c r="BO81" s="11">
        <v>3.0479597211410098E-2</v>
      </c>
      <c r="BP81" s="11">
        <v>2.9941538796553899E-2</v>
      </c>
      <c r="BQ81" s="11">
        <v>2.9411672605207599E-2</v>
      </c>
      <c r="BR81" s="11">
        <v>2.8889984325049599E-2</v>
      </c>
      <c r="BS81" s="11">
        <v>2.8376448566057901E-2</v>
      </c>
      <c r="BT81" s="11">
        <v>2.78710300173938E-2</v>
      </c>
      <c r="BU81" s="11">
        <v>2.7373684504022298E-2</v>
      </c>
      <c r="BV81" s="11">
        <v>2.6884359951182098E-2</v>
      </c>
      <c r="BW81" s="11">
        <v>2.6402997264217999E-2</v>
      </c>
      <c r="BX81" s="11">
        <v>2.5929531130728399E-2</v>
      </c>
      <c r="BY81" s="11">
        <v>2.5463890751443102E-2</v>
      </c>
      <c r="BZ81" s="11">
        <v>2.50060005057616E-2</v>
      </c>
      <c r="CA81" s="11">
        <v>2.4555780557410398E-2</v>
      </c>
      <c r="CB81" s="11">
        <v>2.4113147405253599E-2</v>
      </c>
      <c r="CC81" s="11">
        <v>2.3678014383889199E-2</v>
      </c>
      <c r="CD81" s="11">
        <v>2.3250292118290699E-2</v>
      </c>
      <c r="CE81" s="11">
        <v>2.2829888936410501E-2</v>
      </c>
      <c r="CF81" s="11">
        <v>2.2416711243342501E-2</v>
      </c>
      <c r="CG81" s="11">
        <v>2.2010663860347002E-2</v>
      </c>
      <c r="CH81" s="11">
        <v>2.1611650331767499E-2</v>
      </c>
      <c r="CI81" s="11">
        <v>2.1219573202619801E-2</v>
      </c>
      <c r="CJ81" s="11">
        <v>2.08343342694003E-2</v>
      </c>
      <c r="CK81" s="11">
        <v>2.0455834806448501E-2</v>
      </c>
      <c r="CL81" s="11">
        <v>2.0083975770003201E-2</v>
      </c>
      <c r="CM81" s="11">
        <v>1.9718657981908298E-2</v>
      </c>
      <c r="CN81" s="11">
        <v>1.9359782294762699E-2</v>
      </c>
      <c r="CO81" s="11">
        <v>1.9007249740152901E-2</v>
      </c>
      <c r="CP81" s="11">
        <v>1.8660961661469098E-2</v>
      </c>
      <c r="CQ81" s="11">
        <v>1.8320819832676201E-2</v>
      </c>
      <c r="CR81" s="11">
        <v>1.7986726564293901E-2</v>
      </c>
      <c r="CS81" s="11">
        <v>1.76585847977337E-2</v>
      </c>
      <c r="CT81" s="11">
        <v>1.73362981890379E-2</v>
      </c>
      <c r="CU81" s="11">
        <v>1.7019771182979902E-2</v>
      </c>
      <c r="CV81" s="11">
        <v>1.6708909078399298E-2</v>
      </c>
      <c r="CW81" s="11">
        <v>1.6403618085569199E-2</v>
      </c>
      <c r="CX81" s="11">
        <v>1.6103805376326899E-2</v>
      </c>
      <c r="CY81" s="11">
        <v>1.5809379127630599E-2</v>
      </c>
      <c r="CZ81" s="11">
        <v>1.55202485591509E-2</v>
      </c>
      <c r="DA81" s="11">
        <v>1.52363239654527E-2</v>
      </c>
      <c r="DB81" s="11">
        <v>1.4957516743269599E-2</v>
      </c>
      <c r="DC81" s="11">
        <v>1.4683739414335701E-2</v>
      </c>
      <c r="DD81" s="11">
        <v>1.4414905644192601E-2</v>
      </c>
      <c r="DE81" s="11">
        <v>1.41509302573577E-2</v>
      </c>
      <c r="DF81" s="11">
        <v>1.3891729249201601E-2</v>
      </c>
      <c r="DG81" s="11">
        <v>1.36372197948539E-2</v>
      </c>
      <c r="DH81" s="11">
        <v>1.3387320255429399E-2</v>
      </c>
      <c r="DI81" s="11">
        <v>1.31419501818376E-2</v>
      </c>
      <c r="DJ81" s="11">
        <v>1.2901030316417201E-2</v>
      </c>
      <c r="DK81" s="11">
        <v>1.26644825926164E-2</v>
      </c>
      <c r="DL81" s="11">
        <v>1.2432230132918699E-2</v>
      </c>
      <c r="DM81" s="11">
        <v>1.2204197245194901E-2</v>
      </c>
      <c r="DN81" s="11">
        <v>1.1980309417649699E-2</v>
      </c>
      <c r="DO81" s="11">
        <v>1.17604933125116E-2</v>
      </c>
      <c r="DP81" s="11">
        <v>1.1544676758605399E-2</v>
      </c>
      <c r="DQ81" s="11">
        <v>1.13327887429305E-2</v>
      </c>
      <c r="DR81" s="11">
        <v>1.1124759401360301E-2</v>
      </c>
      <c r="DS81" s="11">
        <v>1.0920520008563301E-2</v>
      </c>
      <c r="DT81" s="11">
        <v>1.0720002967243699E-2</v>
      </c>
      <c r="DU81" s="11">
        <v>1.0523141796783601E-2</v>
      </c>
      <c r="DV81" s="11">
        <v>1.03298711213646E-2</v>
      </c>
      <c r="DW81" s="11">
        <v>1.01401266576405E-2</v>
      </c>
      <c r="DX81" s="11">
        <v>9.9538452020240305E-3</v>
      </c>
      <c r="DY81" s="11">
        <v>9.7709646176447097E-3</v>
      </c>
      <c r="DZ81" s="11">
        <v>9.5914238210318397E-3</v>
      </c>
      <c r="EA81" s="11">
        <v>9.4151627685684601E-3</v>
      </c>
      <c r="EB81" s="11">
        <v>9.2421224427597908E-3</v>
      </c>
      <c r="EC81" s="11">
        <v>9.0722448383561104E-3</v>
      </c>
      <c r="ED81" s="11">
        <v>8.9054729483631894E-3</v>
      </c>
      <c r="EE81" s="11">
        <v>8.7417507499734093E-3</v>
      </c>
      <c r="EF81" s="11">
        <v>8.5810231904459595E-3</v>
      </c>
      <c r="EG81" s="11">
        <v>8.4232361729609205E-3</v>
      </c>
      <c r="EH81" s="11">
        <v>8.2683365424721707E-3</v>
      </c>
      <c r="EI81" s="11">
        <v>8.1162720715779492E-3</v>
      </c>
      <c r="EJ81" s="11">
        <v>7.9669914464295406E-3</v>
      </c>
      <c r="EK81" s="11">
        <v>7.8204442526937906E-3</v>
      </c>
      <c r="EL81" s="11">
        <v>7.6765809615847403E-3</v>
      </c>
      <c r="EM81" s="11">
        <v>7.5353529159775104E-3</v>
      </c>
      <c r="EN81" s="11">
        <v>7.3967123166172001E-3</v>
      </c>
      <c r="EO81" s="11">
        <v>7.2606122084321002E-3</v>
      </c>
      <c r="EP81" s="11">
        <v>7.1270064669615198E-3</v>
      </c>
      <c r="EQ81" s="11">
        <v>6.99584978490675E-3</v>
      </c>
      <c r="ER81" s="11">
        <v>6.8670976588105503E-3</v>
      </c>
      <c r="ES81" s="11">
        <v>6.7407063758743203E-3</v>
      </c>
      <c r="ET81" s="11">
        <v>6.6166330009157504E-3</v>
      </c>
      <c r="EU81" s="11">
        <v>6.4948353634738396E-3</v>
      </c>
      <c r="EV81" s="11">
        <v>6.3752720450640501E-3</v>
      </c>
      <c r="EW81" s="11">
        <v>6.2579023665874098E-3</v>
      </c>
      <c r="EX81" s="11">
        <v>6.1426863758967699E-3</v>
      </c>
      <c r="EY81" s="11">
        <v>6.0295848355216303E-3</v>
      </c>
      <c r="EZ81" s="11">
        <v>5.9185592105556201E-3</v>
      </c>
      <c r="FA81" s="11">
        <v>5.80957165670526E-3</v>
      </c>
      <c r="FB81" s="11">
        <v>5.7025850085029601E-3</v>
      </c>
      <c r="FC81" s="11">
        <v>5.5975627676851901E-3</v>
      </c>
      <c r="FD81" s="11">
        <v>5.4944690917353399E-3</v>
      </c>
      <c r="FE81" s="11">
        <v>5.3932687825915E-3</v>
      </c>
      <c r="FF81" s="11">
        <v>5.2939272755203604E-3</v>
      </c>
      <c r="FG81" s="11">
        <v>5.1964106281555704E-3</v>
      </c>
      <c r="FH81" s="11">
        <v>5.1006855097004396E-3</v>
      </c>
      <c r="FI81" s="11">
        <v>5.0067191902949401E-3</v>
      </c>
      <c r="FJ81" s="11">
        <v>4.9144795305455799E-3</v>
      </c>
      <c r="FK81" s="11">
        <v>4.8239349712170298E-3</v>
      </c>
      <c r="FL81" s="11">
        <v>4.7350545230848704E-3</v>
      </c>
      <c r="FM81" s="11">
        <v>4.6478077569485103E-3</v>
      </c>
      <c r="FN81" s="11">
        <v>4.5621647938018902E-3</v>
      </c>
      <c r="FO81" s="11">
        <v>4.4780962951612704E-3</v>
      </c>
      <c r="FP81" s="11">
        <v>4.3955734535489101E-3</v>
      </c>
      <c r="FQ81" s="11">
        <v>4.3145679831306802E-3</v>
      </c>
      <c r="FR81" s="11">
        <v>4.2350521105052304E-3</v>
      </c>
      <c r="FS81" s="11">
        <v>4.1569985656452202E-3</v>
      </c>
      <c r="FT81" s="11">
        <v>4.0803805729857602E-3</v>
      </c>
      <c r="FU81" s="11">
        <v>4.0051718426620296E-3</v>
      </c>
      <c r="FV81" s="11">
        <v>3.9313465618900896E-3</v>
      </c>
      <c r="FW81" s="11">
        <v>3.8588793864935398E-3</v>
      </c>
      <c r="FX81" s="11">
        <v>3.7877454325699902E-3</v>
      </c>
      <c r="FY81" s="11">
        <v>3.7179202682987599E-3</v>
      </c>
      <c r="FZ81" s="11">
        <v>3.6493799058854299E-3</v>
      </c>
      <c r="GA81" s="11">
        <v>3.5821007936440701E-3</v>
      </c>
      <c r="GB81" s="11">
        <v>3.5160598082120101E-3</v>
      </c>
      <c r="GC81" s="11">
        <v>3.4512342468981899E-3</v>
      </c>
      <c r="GD81" s="11">
        <v>3.3876018201616201E-3</v>
      </c>
      <c r="GE81" s="11">
        <v>3.3251406442178499E-3</v>
      </c>
      <c r="GF81" s="11">
        <v>3.2638292337735502E-3</v>
      </c>
      <c r="GG81" s="11">
        <v>3.2036464948841398E-3</v>
      </c>
      <c r="GH81" s="11">
        <v>3.1445717179358098E-3</v>
      </c>
      <c r="GI81" s="11">
        <v>3.0865845707480602E-3</v>
      </c>
      <c r="GJ81" s="11">
        <v>3.0296650917954701E-3</v>
      </c>
      <c r="GK81" s="11">
        <v>2.9737936835467801E-3</v>
      </c>
      <c r="GL81" s="11">
        <v>2.9189511059201098E-3</v>
      </c>
      <c r="GM81" s="11">
        <v>2.86511846985149E-3</v>
      </c>
      <c r="GN81" s="11">
        <v>2.8122772309752101E-3</v>
      </c>
      <c r="GO81" s="11">
        <v>2.7604091834152501E-3</v>
      </c>
      <c r="GP81" s="11">
        <v>2.7094964536844598E-3</v>
      </c>
      <c r="GQ81" s="11">
        <v>2.6595214946905101E-3</v>
      </c>
      <c r="GR81" s="11">
        <v>2.6104670798473601E-3</v>
      </c>
      <c r="GS81" s="11">
        <v>2.5623162972894199E-3</v>
      </c>
      <c r="GT81" s="11">
        <v>2.5150525441881601E-3</v>
      </c>
      <c r="GU81" s="11">
        <v>2.4686595211675902E-3</v>
      </c>
      <c r="GV81" s="11">
        <v>2.4231212268193102E-3</v>
      </c>
      <c r="GW81" s="11">
        <v>2.3784219523136402E-3</v>
      </c>
      <c r="GX81" s="11">
        <v>2.3345462761057401E-3</v>
      </c>
      <c r="GY81" s="11">
        <v>2.2914790587354999E-3</v>
      </c>
      <c r="GZ81" s="11">
        <v>2.2492054377198901E-3</v>
      </c>
      <c r="HA81" s="11">
        <v>2.2077108225345699E-3</v>
      </c>
      <c r="HB81" s="11">
        <v>2.1669808896862498E-3</v>
      </c>
      <c r="HC81" s="11">
        <v>2.1270015778703799E-3</v>
      </c>
      <c r="HD81" s="11">
        <v>2.0877590832166799E-3</v>
      </c>
      <c r="HE81" s="11">
        <v>2.04923985461802E-3</v>
      </c>
      <c r="HF81" s="11">
        <v>2.0114305891431E-3</v>
      </c>
      <c r="HG81" s="11">
        <v>1.9743182275303601E-3</v>
      </c>
      <c r="HH81" s="11">
        <v>1.93788994976229E-3</v>
      </c>
      <c r="HI81" s="11">
        <v>1.90213317071908E-3</v>
      </c>
      <c r="HJ81" s="11">
        <v>1.86703553590895E-3</v>
      </c>
      <c r="HK81" s="11">
        <v>1.8325849172759999E-3</v>
      </c>
      <c r="HL81" s="11">
        <v>1.7987694090818599E-3</v>
      </c>
      <c r="HM81" s="11">
        <v>1.7655773238612899E-3</v>
      </c>
      <c r="HN81" s="11">
        <v>1.7329971884509901E-3</v>
      </c>
      <c r="HO81" s="11">
        <v>1.70101774008824E-3</v>
      </c>
      <c r="HP81" s="11">
        <v>1.6696279225805199E-3</v>
      </c>
      <c r="HQ81" s="11">
        <v>1.6388168825429701E-3</v>
      </c>
      <c r="HR81" s="11">
        <v>1.6085739657044601E-3</v>
      </c>
      <c r="HS81" s="11">
        <v>1.57888871327883E-3</v>
      </c>
      <c r="HT81" s="11">
        <v>1.54975085840192E-3</v>
      </c>
      <c r="HU81" s="11">
        <v>1.5211503226327801E-3</v>
      </c>
      <c r="HV81" s="11">
        <v>1.4930772125172399E-3</v>
      </c>
      <c r="HW81" s="11">
        <v>1.46552181621418E-3</v>
      </c>
      <c r="HX81" s="11">
        <v>1.43847460018154E-3</v>
      </c>
      <c r="HY81" s="11">
        <v>1.41192620592301E-3</v>
      </c>
      <c r="HZ81" s="11">
        <v>1.38586744679248E-3</v>
      </c>
      <c r="IA81" s="11">
        <v>1.3602893048566499E-3</v>
      </c>
      <c r="IB81" s="11">
        <v>1.33518292781443E-3</v>
      </c>
      <c r="IC81" s="11">
        <v>1.3105396259709399E-3</v>
      </c>
      <c r="ID81" s="11">
        <v>1.28635086926754E-3</v>
      </c>
      <c r="IE81" s="11">
        <v>1.26260828436464E-3</v>
      </c>
      <c r="IF81" s="11">
        <v>1.2393036517769399E-3</v>
      </c>
      <c r="IG81" s="11">
        <v>1.2164289030616199E-3</v>
      </c>
      <c r="IH81" s="11">
        <v>1.19397611805638E-3</v>
      </c>
      <c r="II81" s="11">
        <v>1.17193752216771E-3</v>
      </c>
      <c r="IJ81" s="11">
        <v>1.15030548370842E-3</v>
      </c>
      <c r="IK81" s="11">
        <v>1.12907251128358E-3</v>
      </c>
      <c r="IL81" s="11">
        <v>1.1082312512229501E-3</v>
      </c>
      <c r="IM81" s="11">
        <v>1.08777448506125E-3</v>
      </c>
      <c r="IN81" s="11">
        <v>1.0676951270628401E-3</v>
      </c>
      <c r="IO81" s="11">
        <v>1.04798622179225E-3</v>
      </c>
      <c r="IP81" s="11">
        <v>1.02864094172817E-3</v>
      </c>
      <c r="IQ81" s="11">
        <v>1.00965258492103E-3</v>
      </c>
      <c r="IR81" s="11">
        <v>9.9101457269323802E-4</v>
      </c>
      <c r="IS81" s="11">
        <v>9.7272044738050401E-4</v>
      </c>
      <c r="IT81" s="11">
        <v>9.5476387011561603E-4</v>
      </c>
      <c r="IU81" s="11">
        <v>9.3713861865041303E-4</v>
      </c>
      <c r="IV81" s="11">
        <v>9.1983858521982298E-4</v>
      </c>
      <c r="IW81" s="11">
        <v>9.0285777444210102E-4</v>
      </c>
      <c r="IX81" s="11">
        <v>8.8619030125980402E-4</v>
      </c>
      <c r="IY81" s="11">
        <v>8.69830388916082E-4</v>
      </c>
      <c r="IZ81" s="11">
        <v>8.5377236696937398E-4</v>
      </c>
      <c r="JA81" s="11">
        <v>8.3801066934330304E-4</v>
      </c>
      <c r="JB81" s="11">
        <v>8.2253983241276096E-4</v>
      </c>
      <c r="JC81" s="11">
        <v>8.0735449312396802E-4</v>
      </c>
      <c r="JD81" s="11">
        <v>7.9244938714961898E-4</v>
      </c>
      <c r="JE81" s="11">
        <v>7.7781934707743495E-4</v>
      </c>
      <c r="JF81" s="11">
        <v>7.6345930063159695E-4</v>
      </c>
      <c r="JG81" s="11">
        <v>7.4936426892646701E-4</v>
      </c>
      <c r="JH81" s="11">
        <v>7.3552936475251905E-4</v>
      </c>
      <c r="JI81" s="11">
        <v>7.2194979089357204E-4</v>
      </c>
    </row>
    <row r="82" spans="1:269" x14ac:dyDescent="0.35">
      <c r="A82" s="11" t="s">
        <v>371</v>
      </c>
      <c r="B82" s="11">
        <v>9.8217102451886501E-2</v>
      </c>
      <c r="C82" s="11">
        <v>9.8065840825560899E-2</v>
      </c>
      <c r="D82" s="11">
        <v>9.87632251316094E-2</v>
      </c>
      <c r="E82" s="11">
        <v>9.8971462493545603E-2</v>
      </c>
      <c r="F82" s="11">
        <v>9.5218076465184306E-2</v>
      </c>
      <c r="G82" s="11">
        <v>9.5475051362415297E-2</v>
      </c>
      <c r="H82" s="11">
        <v>9.74634449247503E-2</v>
      </c>
      <c r="I82" s="11">
        <v>9.6215432820325006E-2</v>
      </c>
      <c r="J82" s="11">
        <v>9.50195007673975E-2</v>
      </c>
      <c r="K82" s="11">
        <v>9.3618995164566704E-2</v>
      </c>
      <c r="L82" s="11">
        <v>9.8489919548213206E-2</v>
      </c>
      <c r="M82" s="11">
        <v>9.2634515608605902E-2</v>
      </c>
      <c r="N82" s="11">
        <v>9.4152316829155397E-2</v>
      </c>
      <c r="O82" s="11">
        <v>9.4341808763312704E-2</v>
      </c>
      <c r="P82" s="11">
        <v>9.0564246166773596E-2</v>
      </c>
      <c r="Q82" s="11">
        <v>9.0403431822263097E-2</v>
      </c>
      <c r="R82" s="11">
        <v>8.9900783732767095E-2</v>
      </c>
      <c r="S82" s="11">
        <v>8.8526222386307904E-2</v>
      </c>
      <c r="T82" s="11">
        <v>8.6401945257727694E-2</v>
      </c>
      <c r="U82" s="11">
        <v>8.6064303405291295E-2</v>
      </c>
      <c r="V82" s="11">
        <v>8.4420434492355506E-2</v>
      </c>
      <c r="W82" s="11">
        <v>7.8461273403659396E-2</v>
      </c>
      <c r="X82" s="11">
        <v>7.7631030719919406E-2</v>
      </c>
      <c r="Y82" s="11">
        <v>7.3903597279569896E-2</v>
      </c>
      <c r="Z82" s="11">
        <v>7.1273581816934398E-2</v>
      </c>
      <c r="AA82" s="11">
        <v>6.8839271782553405E-2</v>
      </c>
      <c r="AB82" s="11">
        <v>6.6857828258177501E-2</v>
      </c>
      <c r="AC82" s="11">
        <v>6.5023253908401094E-2</v>
      </c>
      <c r="AD82" s="11">
        <v>6.2665945054131006E-2</v>
      </c>
      <c r="AE82" s="11">
        <v>6.2936527180694396E-2</v>
      </c>
      <c r="AF82" s="11">
        <v>6.0849333981565203E-2</v>
      </c>
      <c r="AG82" s="11">
        <v>5.7617415914020698E-2</v>
      </c>
      <c r="AH82" s="11">
        <v>5.9366508916666297E-2</v>
      </c>
      <c r="AI82" s="11">
        <v>5.8310908016420603E-2</v>
      </c>
      <c r="AJ82" s="11">
        <v>5.7053420366767103E-2</v>
      </c>
      <c r="AK82" s="11">
        <v>5.63440563115871E-2</v>
      </c>
      <c r="AL82" s="11">
        <v>5.4654684264801898E-2</v>
      </c>
      <c r="AM82" s="11">
        <v>5.4010421128697E-2</v>
      </c>
      <c r="AN82" s="11">
        <v>5.33518750745198E-2</v>
      </c>
      <c r="AO82" s="11">
        <v>5.2681282231843998E-2</v>
      </c>
      <c r="AP82" s="11">
        <v>5.2000699245928803E-2</v>
      </c>
      <c r="AQ82" s="11">
        <v>5.1312014056533697E-2</v>
      </c>
      <c r="AR82" s="11">
        <v>5.0616956462041701E-2</v>
      </c>
      <c r="AS82" s="11">
        <v>4.9917108388955501E-2</v>
      </c>
      <c r="AT82" s="11">
        <v>4.9213913806367901E-2</v>
      </c>
      <c r="AU82" s="11">
        <v>4.8508688241400602E-2</v>
      </c>
      <c r="AV82" s="11">
        <v>4.7802627865278599E-2</v>
      </c>
      <c r="AW82" s="11">
        <v>4.7096818130987497E-2</v>
      </c>
      <c r="AX82" s="11">
        <v>4.63922419527137E-2</v>
      </c>
      <c r="AY82" s="11">
        <v>4.5689787424743701E-2</v>
      </c>
      <c r="AZ82" s="11">
        <v>4.4990255083494197E-2</v>
      </c>
      <c r="BA82" s="11">
        <v>4.4294364721054198E-2</v>
      </c>
      <c r="BB82" s="11">
        <v>4.3602761762266497E-2</v>
      </c>
      <c r="BC82" s="11">
        <v>4.2916023220120003E-2</v>
      </c>
      <c r="BD82" s="11">
        <v>4.2234663246219099E-2</v>
      </c>
      <c r="BE82" s="11">
        <v>4.1559138294472601E-2</v>
      </c>
      <c r="BF82" s="11">
        <v>4.0889851917012401E-2</v>
      </c>
      <c r="BG82" s="11">
        <v>4.0227159211805398E-2</v>
      </c>
      <c r="BH82" s="11">
        <v>3.9571370941542401E-2</v>
      </c>
      <c r="BI82" s="11">
        <v>3.8922757343245198E-2</v>
      </c>
      <c r="BJ82" s="11">
        <v>3.8281551647678401E-2</v>
      </c>
      <c r="BK82" s="11">
        <v>3.7647953327142998E-2</v>
      </c>
      <c r="BL82" s="11">
        <v>3.70221310895964E-2</v>
      </c>
      <c r="BM82" s="11">
        <v>3.6404225636327198E-2</v>
      </c>
      <c r="BN82" s="11">
        <v>3.5794352199634102E-2</v>
      </c>
      <c r="BO82" s="11">
        <v>3.5192602876145999E-2</v>
      </c>
      <c r="BP82" s="11">
        <v>3.4599048770587497E-2</v>
      </c>
      <c r="BQ82" s="11">
        <v>3.4013741963954999E-2</v>
      </c>
      <c r="BR82" s="11">
        <v>3.3436717319240299E-2</v>
      </c>
      <c r="BS82" s="11">
        <v>3.2867994137020101E-2</v>
      </c>
      <c r="BT82" s="11">
        <v>3.23075776724423E-2</v>
      </c>
      <c r="BU82" s="11">
        <v>3.1755460524368499E-2</v>
      </c>
      <c r="BV82" s="11">
        <v>3.1211623906705201E-2</v>
      </c>
      <c r="BW82" s="11">
        <v>3.0676038811249799E-2</v>
      </c>
      <c r="BX82" s="11">
        <v>3.01486670707178E-2</v>
      </c>
      <c r="BY82" s="11">
        <v>2.96294623299834E-2</v>
      </c>
      <c r="BZ82" s="11">
        <v>2.9118370932975798E-2</v>
      </c>
      <c r="CA82" s="11">
        <v>2.86153327321149E-2</v>
      </c>
      <c r="CB82" s="11">
        <v>2.8120281826647699E-2</v>
      </c>
      <c r="CC82" s="11">
        <v>2.7633147235755402E-2</v>
      </c>
      <c r="CD82" s="11">
        <v>2.71538535118486E-2</v>
      </c>
      <c r="CE82" s="11">
        <v>2.66823212990412E-2</v>
      </c>
      <c r="CF82" s="11">
        <v>2.6218467841398099E-2</v>
      </c>
      <c r="CG82" s="11">
        <v>2.5762207445185301E-2</v>
      </c>
      <c r="CH82" s="11">
        <v>2.53134518990124E-2</v>
      </c>
      <c r="CI82" s="11">
        <v>2.48721108554401E-2</v>
      </c>
      <c r="CJ82" s="11">
        <v>2.4438092177337199E-2</v>
      </c>
      <c r="CK82" s="11">
        <v>2.40113022519991E-2</v>
      </c>
      <c r="CL82" s="11">
        <v>2.3591646275795401E-2</v>
      </c>
      <c r="CM82" s="11">
        <v>2.3179028511881899E-2</v>
      </c>
      <c r="CN82" s="11">
        <v>2.27733525233044E-2</v>
      </c>
      <c r="CO82" s="11">
        <v>2.23745213836242E-2</v>
      </c>
      <c r="CP82" s="11">
        <v>2.1982437867021101E-2</v>
      </c>
      <c r="CQ82" s="11">
        <v>2.15970046196605E-2</v>
      </c>
      <c r="CR82" s="11">
        <v>2.1218124313962899E-2</v>
      </c>
      <c r="CS82" s="11">
        <v>2.0845699787277499E-2</v>
      </c>
      <c r="CT82" s="11">
        <v>2.04796341663286E-2</v>
      </c>
      <c r="CU82" s="11">
        <v>2.0119830978693201E-2</v>
      </c>
      <c r="CV82" s="11">
        <v>1.9766194252456001E-2</v>
      </c>
      <c r="CW82" s="11">
        <v>1.94186286050929E-2</v>
      </c>
      <c r="CX82" s="11">
        <v>1.9077039322543701E-2</v>
      </c>
      <c r="CY82" s="11">
        <v>1.87413324293489E-2</v>
      </c>
      <c r="CZ82" s="11">
        <v>1.84114147506571E-2</v>
      </c>
      <c r="DA82" s="11">
        <v>1.8087193966831099E-2</v>
      </c>
      <c r="DB82" s="11">
        <v>1.7768578661327101E-2</v>
      </c>
      <c r="DC82" s="11">
        <v>1.7455478362453598E-2</v>
      </c>
      <c r="DD82" s="11">
        <v>1.7147803579574E-2</v>
      </c>
      <c r="DE82" s="11">
        <v>1.68454658342591E-2</v>
      </c>
      <c r="DF82" s="11">
        <v>1.65483776868557E-2</v>
      </c>
      <c r="DG82" s="11">
        <v>1.6256452758900301E-2</v>
      </c>
      <c r="DH82" s="11">
        <v>1.5969605751759999E-2</v>
      </c>
      <c r="DI82" s="11">
        <v>1.56877524618605E-2</v>
      </c>
      <c r="DJ82" s="11">
        <v>1.54108097928198E-2</v>
      </c>
      <c r="DK82" s="11">
        <v>1.5138695764787101E-2</v>
      </c>
      <c r="DL82" s="11">
        <v>1.48713295212507E-2</v>
      </c>
      <c r="DM82" s="11">
        <v>1.46086313335652E-2</v>
      </c>
      <c r="DN82" s="11">
        <v>1.43505226034182E-2</v>
      </c>
      <c r="DO82" s="11">
        <v>1.4096925863442401E-2</v>
      </c>
      <c r="DP82" s="11">
        <v>1.38477647761581E-2</v>
      </c>
      <c r="DQ82" s="11">
        <v>1.36029641314166E-2</v>
      </c>
      <c r="DR82" s="11">
        <v>1.33624498424971E-2</v>
      </c>
      <c r="DS82" s="11">
        <v>1.3126148941000599E-2</v>
      </c>
      <c r="DT82" s="11">
        <v>1.28939895706662E-2</v>
      </c>
      <c r="DU82" s="11">
        <v>1.2665900980228E-2</v>
      </c>
      <c r="DV82" s="11">
        <v>1.24418135154193E-2</v>
      </c>
      <c r="DW82" s="11">
        <v>1.2221658610219399E-2</v>
      </c>
      <c r="DX82" s="11">
        <v>1.2005368777431901E-2</v>
      </c>
      <c r="DY82" s="11">
        <v>1.1792877598674799E-2</v>
      </c>
      <c r="DZ82" s="11">
        <v>1.15841197138548E-2</v>
      </c>
      <c r="EA82" s="11">
        <v>1.1379030810191501E-2</v>
      </c>
      <c r="EB82" s="11">
        <v>1.1177547610853201E-2</v>
      </c>
      <c r="EC82" s="11">
        <v>1.0979607863256999E-2</v>
      </c>
      <c r="ED82" s="11">
        <v>1.07851503270842E-2</v>
      </c>
      <c r="EE82" s="11">
        <v>1.0594114762055301E-2</v>
      </c>
      <c r="EF82" s="11">
        <v>1.0406441915506499E-2</v>
      </c>
      <c r="EG82" s="11">
        <v>1.0222073509802599E-2</v>
      </c>
      <c r="EH82" s="11">
        <v>1.00409522296216E-2</v>
      </c>
      <c r="EI82" s="11">
        <v>9.8630217091415506E-3</v>
      </c>
      <c r="EJ82" s="11">
        <v>9.6882265191548002E-3</v>
      </c>
      <c r="EK82" s="11">
        <v>9.5165121541372893E-3</v>
      </c>
      <c r="EL82" s="11">
        <v>9.3478250192934303E-3</v>
      </c>
      <c r="EM82" s="11">
        <v>9.1821124175971401E-3</v>
      </c>
      <c r="EN82" s="11">
        <v>9.0193225368473406E-3</v>
      </c>
      <c r="EO82" s="11">
        <v>8.8594044367540405E-3</v>
      </c>
      <c r="EP82" s="11">
        <v>8.7023080360705309E-3</v>
      </c>
      <c r="EQ82" s="11">
        <v>8.5479840997830792E-3</v>
      </c>
      <c r="ER82" s="11">
        <v>8.3963842263720095E-3</v>
      </c>
      <c r="ES82" s="11">
        <v>8.24746083515282E-3</v>
      </c>
      <c r="ET82" s="11">
        <v>8.1011671537079E-3</v>
      </c>
      <c r="EU82" s="11">
        <v>7.9574572054166293E-3</v>
      </c>
      <c r="EV82" s="11">
        <v>7.8162857970914806E-3</v>
      </c>
      <c r="EW82" s="11">
        <v>7.6776085067265E-3</v>
      </c>
      <c r="EX82" s="11">
        <v>7.5413816713633102E-3</v>
      </c>
      <c r="EY82" s="11">
        <v>7.4075623750811097E-3</v>
      </c>
      <c r="EZ82" s="11">
        <v>7.2761084371132396E-3</v>
      </c>
      <c r="FA82" s="11">
        <v>7.14697840009537E-3</v>
      </c>
      <c r="FB82" s="11">
        <v>7.0201315184473803E-3</v>
      </c>
      <c r="FC82" s="11">
        <v>6.8955277468933903E-3</v>
      </c>
      <c r="FD82" s="11">
        <v>6.7731277291197501E-3</v>
      </c>
      <c r="FE82" s="11">
        <v>6.6528927865749897E-3</v>
      </c>
      <c r="FF82" s="11">
        <v>6.5347849074125497E-3</v>
      </c>
      <c r="FG82" s="11">
        <v>6.4187667355762902E-3</v>
      </c>
      <c r="FH82" s="11">
        <v>6.3048015600321002E-3</v>
      </c>
      <c r="FI82" s="11">
        <v>6.1928533041435401E-3</v>
      </c>
      <c r="FJ82" s="11">
        <v>6.0828865151936204E-3</v>
      </c>
      <c r="FK82" s="11">
        <v>5.9748663540519801E-3</v>
      </c>
      <c r="FL82" s="11">
        <v>5.8687585849883702E-3</v>
      </c>
      <c r="FM82" s="11">
        <v>5.7645295656304496E-3</v>
      </c>
      <c r="FN82" s="11">
        <v>5.6621462370669597E-3</v>
      </c>
      <c r="FO82" s="11">
        <v>5.5615761140960203E-3</v>
      </c>
      <c r="FP82" s="11">
        <v>5.4627872756152201E-3</v>
      </c>
      <c r="FQ82" s="11">
        <v>5.3657483551566897E-3</v>
      </c>
      <c r="FR82" s="11">
        <v>5.2704285315620103E-3</v>
      </c>
      <c r="FS82" s="11">
        <v>5.1767975197993801E-3</v>
      </c>
      <c r="FT82" s="11">
        <v>5.0848255619200299E-3</v>
      </c>
      <c r="FU82" s="11">
        <v>4.9944834181530097E-3</v>
      </c>
      <c r="FV82" s="11">
        <v>4.9057423581372302E-3</v>
      </c>
      <c r="FW82" s="11">
        <v>4.8185741522899202E-3</v>
      </c>
      <c r="FX82" s="11">
        <v>4.7329510633095104E-3</v>
      </c>
      <c r="FY82" s="11">
        <v>4.6488458378112201E-3</v>
      </c>
      <c r="FZ82" s="11">
        <v>4.5662316980952201E-3</v>
      </c>
      <c r="GA82" s="11">
        <v>4.4850823340447698E-3</v>
      </c>
      <c r="GB82" s="11">
        <v>4.4053718951523298E-3</v>
      </c>
      <c r="GC82" s="11">
        <v>4.3270749826748202E-3</v>
      </c>
      <c r="GD82" s="11">
        <v>4.2501666419123597E-3</v>
      </c>
      <c r="GE82" s="11">
        <v>4.1746223546129703E-3</v>
      </c>
      <c r="GF82" s="11">
        <v>4.10041803149874E-3</v>
      </c>
      <c r="GG82" s="11">
        <v>4.0275300049135198E-3</v>
      </c>
      <c r="GH82" s="11">
        <v>3.9559350215897498E-3</v>
      </c>
      <c r="GI82" s="11">
        <v>3.88561023553335E-3</v>
      </c>
      <c r="GJ82" s="11">
        <v>3.81653320102449E-3</v>
      </c>
      <c r="GK82" s="11">
        <v>3.7486818657331798E-3</v>
      </c>
      <c r="GL82" s="11">
        <v>3.68203456394822E-3</v>
      </c>
      <c r="GM82" s="11">
        <v>3.61657000991678E-3</v>
      </c>
      <c r="GN82" s="11">
        <v>3.5522672912941E-3</v>
      </c>
      <c r="GO82" s="11">
        <v>3.48910586270246E-3</v>
      </c>
      <c r="GP82" s="11">
        <v>3.4270655393953101E-3</v>
      </c>
      <c r="GQ82" s="11">
        <v>3.3661264910276301E-3</v>
      </c>
      <c r="GR82" s="11">
        <v>3.3062692355291202E-3</v>
      </c>
      <c r="GS82" s="11">
        <v>3.2474746330806198E-3</v>
      </c>
      <c r="GT82" s="11">
        <v>3.1897238801894502E-3</v>
      </c>
      <c r="GU82" s="11">
        <v>3.1329985038654998E-3</v>
      </c>
      <c r="GV82" s="11">
        <v>3.0772803558932701E-3</v>
      </c>
      <c r="GW82" s="11">
        <v>3.0225516072012199E-3</v>
      </c>
      <c r="GX82" s="11">
        <v>2.96879474232481E-3</v>
      </c>
      <c r="GY82" s="11">
        <v>2.9159925539632399E-3</v>
      </c>
      <c r="GZ82" s="11">
        <v>2.8641281376277101E-3</v>
      </c>
      <c r="HA82" s="11">
        <v>2.8131848863796002E-3</v>
      </c>
      <c r="HB82" s="11">
        <v>2.7631464856577902E-3</v>
      </c>
      <c r="HC82" s="11">
        <v>2.7139969081939599E-3</v>
      </c>
      <c r="HD82" s="11">
        <v>2.6657204090128101E-3</v>
      </c>
      <c r="HE82" s="11">
        <v>2.6183015205177899E-3</v>
      </c>
      <c r="HF82" s="11">
        <v>2.5717250476603401E-3</v>
      </c>
      <c r="HG82" s="11">
        <v>2.5259760631906E-3</v>
      </c>
      <c r="HH82" s="11">
        <v>2.4810399029891999E-3</v>
      </c>
      <c r="HI82" s="11">
        <v>2.4369021614788502E-3</v>
      </c>
      <c r="HJ82" s="11">
        <v>2.39354868711295E-3</v>
      </c>
      <c r="HK82" s="11">
        <v>2.3509655779429001E-3</v>
      </c>
      <c r="HL82" s="11">
        <v>2.30913917725917E-3</v>
      </c>
      <c r="HM82" s="11">
        <v>2.2680560693084701E-3</v>
      </c>
      <c r="HN82" s="11">
        <v>2.2277030750829101E-3</v>
      </c>
      <c r="HO82" s="11">
        <v>2.1880672481819899E-3</v>
      </c>
      <c r="HP82" s="11">
        <v>2.1491358707454999E-3</v>
      </c>
      <c r="HQ82" s="11">
        <v>2.11089644945528E-3</v>
      </c>
      <c r="HR82" s="11">
        <v>2.0733367116068102E-3</v>
      </c>
      <c r="HS82" s="11">
        <v>2.0364446012469698E-3</v>
      </c>
      <c r="HT82" s="11">
        <v>2.00020827537961E-3</v>
      </c>
      <c r="HU82" s="11">
        <v>1.9646161002346801E-3</v>
      </c>
      <c r="HV82" s="11">
        <v>1.9296566476029199E-3</v>
      </c>
      <c r="HW82" s="11">
        <v>1.8953186912332701E-3</v>
      </c>
      <c r="HX82" s="11">
        <v>1.86159120329188E-3</v>
      </c>
      <c r="HY82" s="11">
        <v>1.82846335088271E-3</v>
      </c>
      <c r="HZ82" s="11">
        <v>1.7959244926282201E-3</v>
      </c>
      <c r="IA82" s="11">
        <v>1.7639641753084401E-3</v>
      </c>
      <c r="IB82" s="11">
        <v>1.732572130559E-3</v>
      </c>
      <c r="IC82" s="11">
        <v>1.7017382716252301E-3</v>
      </c>
      <c r="ID82" s="11">
        <v>1.6714526901733301E-3</v>
      </c>
      <c r="IE82" s="11">
        <v>1.6417056531561299E-3</v>
      </c>
      <c r="IF82" s="11">
        <v>1.6124875997334299E-3</v>
      </c>
      <c r="IG82" s="11">
        <v>1.58378913824508E-3</v>
      </c>
      <c r="IH82" s="11">
        <v>1.55560104323782E-3</v>
      </c>
      <c r="II82" s="11">
        <v>1.5279142525421699E-3</v>
      </c>
      <c r="IJ82" s="11">
        <v>1.50071986440092E-3</v>
      </c>
      <c r="IK82" s="11">
        <v>1.47400913464735E-3</v>
      </c>
      <c r="IL82" s="11">
        <v>1.44777347393243E-3</v>
      </c>
      <c r="IM82" s="11">
        <v>1.4220044449998501E-3</v>
      </c>
      <c r="IN82" s="11">
        <v>1.39669376000917E-3</v>
      </c>
      <c r="IO82" s="11">
        <v>1.3718332779044701E-3</v>
      </c>
      <c r="IP82" s="11">
        <v>1.34741500183022E-3</v>
      </c>
      <c r="IQ82" s="11">
        <v>1.32343107659039E-3</v>
      </c>
      <c r="IR82" s="11">
        <v>1.2998737861532599E-3</v>
      </c>
      <c r="IS82" s="11">
        <v>1.2767355511993401E-3</v>
      </c>
      <c r="IT82" s="11">
        <v>1.25400892671113E-3</v>
      </c>
      <c r="IU82" s="11">
        <v>1.23168659960637E-3</v>
      </c>
      <c r="IV82" s="11">
        <v>1.20976138641149E-3</v>
      </c>
      <c r="IW82" s="11">
        <v>1.1882262309760301E-3</v>
      </c>
      <c r="IX82" s="11">
        <v>1.16707420222684E-3</v>
      </c>
      <c r="IY82" s="11">
        <v>1.1462984919617899E-3</v>
      </c>
      <c r="IZ82" s="11">
        <v>1.1258924126816799E-3</v>
      </c>
      <c r="JA82" s="11">
        <v>1.10584939546032E-3</v>
      </c>
      <c r="JB82" s="11">
        <v>1.0861629878515799E-3</v>
      </c>
      <c r="JC82" s="11">
        <v>1.06682685183312E-3</v>
      </c>
      <c r="JD82" s="11">
        <v>1.04783476178627E-3</v>
      </c>
      <c r="JE82" s="11">
        <v>1.0291806025112299E-3</v>
      </c>
      <c r="JF82" s="11">
        <v>1.0108583672764301E-3</v>
      </c>
      <c r="JG82" s="11">
        <v>9.9286215590332905E-4</v>
      </c>
      <c r="JH82" s="11">
        <v>9.7518617288328002E-4</v>
      </c>
      <c r="JI82" s="11">
        <v>9.5782472552818898E-4</v>
      </c>
    </row>
    <row r="83" spans="1:269" x14ac:dyDescent="0.35">
      <c r="A83" s="11" t="s">
        <v>372</v>
      </c>
      <c r="B83" s="11">
        <v>0.10526125051407099</v>
      </c>
      <c r="C83" s="11">
        <v>0.105584149900809</v>
      </c>
      <c r="D83" s="11">
        <v>0.106371277165845</v>
      </c>
      <c r="E83" s="11">
        <v>0.106953818924566</v>
      </c>
      <c r="F83" s="11">
        <v>0.10303165014004</v>
      </c>
      <c r="G83" s="11">
        <v>0.1036023443653</v>
      </c>
      <c r="H83" s="11">
        <v>0.106167765682408</v>
      </c>
      <c r="I83" s="11">
        <v>0.104660439741358</v>
      </c>
      <c r="J83" s="11">
        <v>0.103506077067967</v>
      </c>
      <c r="K83" s="11">
        <v>0.102236496129937</v>
      </c>
      <c r="L83" s="11">
        <v>0.108072504535008</v>
      </c>
      <c r="M83" s="11">
        <v>0.101623993114867</v>
      </c>
      <c r="N83" s="11">
        <v>0.103487989705221</v>
      </c>
      <c r="O83" s="11">
        <v>0.104053209368591</v>
      </c>
      <c r="P83" s="11">
        <v>9.9962021207069707E-2</v>
      </c>
      <c r="Q83" s="11">
        <v>0.100040557405162</v>
      </c>
      <c r="R83" s="11">
        <v>9.9706373373563903E-2</v>
      </c>
      <c r="S83" s="11">
        <v>9.8491243887067897E-2</v>
      </c>
      <c r="T83" s="11">
        <v>9.6321044308334797E-2</v>
      </c>
      <c r="U83" s="11">
        <v>9.6119028002820905E-2</v>
      </c>
      <c r="V83" s="11">
        <v>9.4283678471765706E-2</v>
      </c>
      <c r="W83" s="11">
        <v>8.7736617191492797E-2</v>
      </c>
      <c r="X83" s="11">
        <v>8.6933001907978896E-2</v>
      </c>
      <c r="Y83" s="11">
        <v>8.2783399316436301E-2</v>
      </c>
      <c r="Z83" s="11">
        <v>7.9795341038368398E-2</v>
      </c>
      <c r="AA83" s="11">
        <v>7.7023729049074202E-2</v>
      </c>
      <c r="AB83" s="11">
        <v>7.4834107031625893E-2</v>
      </c>
      <c r="AC83" s="11">
        <v>7.2821627284207796E-2</v>
      </c>
      <c r="AD83" s="11">
        <v>7.03115709010078E-2</v>
      </c>
      <c r="AE83" s="11">
        <v>7.0741484840577601E-2</v>
      </c>
      <c r="AF83" s="11">
        <v>6.8293738588635897E-2</v>
      </c>
      <c r="AG83" s="11">
        <v>6.4714556796586095E-2</v>
      </c>
      <c r="AH83" s="11">
        <v>6.6681325531105798E-2</v>
      </c>
      <c r="AI83" s="11">
        <v>6.5632361079250703E-2</v>
      </c>
      <c r="AJ83" s="11">
        <v>6.4197909801229996E-2</v>
      </c>
      <c r="AK83" s="11">
        <v>6.3370079597955598E-2</v>
      </c>
      <c r="AL83" s="11">
        <v>6.1564219323857798E-2</v>
      </c>
      <c r="AM83" s="11">
        <v>6.0932965839077098E-2</v>
      </c>
      <c r="AN83" s="11">
        <v>6.0281055348468601E-2</v>
      </c>
      <c r="AO83" s="11">
        <v>5.9611189708761898E-2</v>
      </c>
      <c r="AP83" s="11">
        <v>5.8925865949310201E-2</v>
      </c>
      <c r="AQ83" s="11">
        <v>5.8227387435668701E-2</v>
      </c>
      <c r="AR83" s="11">
        <v>5.7517875006540403E-2</v>
      </c>
      <c r="AS83" s="11">
        <v>5.6799277961695697E-2</v>
      </c>
      <c r="AT83" s="11">
        <v>5.6073384804455798E-2</v>
      </c>
      <c r="AU83" s="11">
        <v>5.5341833664396198E-2</v>
      </c>
      <c r="AV83" s="11">
        <v>5.4606122344562497E-2</v>
      </c>
      <c r="AW83" s="11">
        <v>5.3867617953103797E-2</v>
      </c>
      <c r="AX83" s="11">
        <v>5.3127566092210102E-2</v>
      </c>
      <c r="AY83" s="11">
        <v>5.2387099587952998E-2</v>
      </c>
      <c r="AZ83" s="11">
        <v>5.1647246753371102E-2</v>
      </c>
      <c r="BA83" s="11">
        <v>5.0908939184215699E-2</v>
      </c>
      <c r="BB83" s="11">
        <v>5.0173019092402703E-2</v>
      </c>
      <c r="BC83" s="11">
        <v>4.94402461866481E-2</v>
      </c>
      <c r="BD83" s="11">
        <v>4.8711304113163899E-2</v>
      </c>
      <c r="BE83" s="11">
        <v>4.79868064718421E-2</v>
      </c>
      <c r="BF83" s="11">
        <v>4.7267302425189402E-2</v>
      </c>
      <c r="BG83" s="11">
        <v>4.6553281918526403E-2</v>
      </c>
      <c r="BH83" s="11">
        <v>4.5845180530728398E-2</v>
      </c>
      <c r="BI83" s="11">
        <v>4.5143383975162002E-2</v>
      </c>
      <c r="BJ83" s="11">
        <v>4.4448232270528201E-2</v>
      </c>
      <c r="BK83" s="11">
        <v>4.3760023601135498E-2</v>
      </c>
      <c r="BL83" s="11">
        <v>4.3079017885736898E-2</v>
      </c>
      <c r="BM83" s="11">
        <v>4.24054400735282E-2</v>
      </c>
      <c r="BN83" s="11">
        <v>4.1739483185260599E-2</v>
      </c>
      <c r="BO83" s="11">
        <v>4.1081311116684102E-2</v>
      </c>
      <c r="BP83" s="11">
        <v>4.0431061220765001E-2</v>
      </c>
      <c r="BQ83" s="11">
        <v>3.9788846684292598E-2</v>
      </c>
      <c r="BR83" s="11">
        <v>3.91547587136672E-2</v>
      </c>
      <c r="BS83" s="11">
        <v>3.8528868543819803E-2</v>
      </c>
      <c r="BT83" s="11">
        <v>3.7911229283385202E-2</v>
      </c>
      <c r="BU83" s="11">
        <v>3.7301877608446797E-2</v>
      </c>
      <c r="BV83" s="11">
        <v>3.6700835316371701E-2</v>
      </c>
      <c r="BW83" s="11">
        <v>3.6108110750505601E-2</v>
      </c>
      <c r="BX83" s="11">
        <v>3.5523700105759802E-2</v>
      </c>
      <c r="BY83" s="11">
        <v>3.4947588624431099E-2</v>
      </c>
      <c r="BZ83" s="11">
        <v>3.43797516909327E-2</v>
      </c>
      <c r="CA83" s="11">
        <v>3.3820155833489698E-2</v>
      </c>
      <c r="CB83" s="11">
        <v>3.3268759640263101E-2</v>
      </c>
      <c r="CC83" s="11">
        <v>3.2725514596809703E-2</v>
      </c>
      <c r="CD83" s="11">
        <v>3.2190365851269297E-2</v>
      </c>
      <c r="CE83" s="11">
        <v>3.1663252913179299E-2</v>
      </c>
      <c r="CF83" s="11">
        <v>3.1144110291366E-2</v>
      </c>
      <c r="CG83" s="11">
        <v>3.0632868075936601E-2</v>
      </c>
      <c r="CH83" s="11">
        <v>3.01294524690029E-2</v>
      </c>
      <c r="CI83" s="11">
        <v>2.9633786268400499E-2</v>
      </c>
      <c r="CJ83" s="11">
        <v>2.9145789308329999E-2</v>
      </c>
      <c r="CK83" s="11">
        <v>2.8665378860529601E-2</v>
      </c>
      <c r="CL83" s="11">
        <v>2.8192469999298898E-2</v>
      </c>
      <c r="CM83" s="11">
        <v>2.77269759334254E-2</v>
      </c>
      <c r="CN83" s="11">
        <v>2.7268808307812802E-2</v>
      </c>
      <c r="CO83" s="11">
        <v>2.6817877477385701E-2</v>
      </c>
      <c r="CP83" s="11">
        <v>2.6374092755631899E-2</v>
      </c>
      <c r="CQ83" s="11">
        <v>2.5937362639944499E-2</v>
      </c>
      <c r="CR83" s="11">
        <v>2.5507595015754701E-2</v>
      </c>
      <c r="CS83" s="11">
        <v>2.5084697341273401E-2</v>
      </c>
      <c r="CT83" s="11">
        <v>2.4668576814511099E-2</v>
      </c>
      <c r="CU83" s="11">
        <v>2.4259140524107201E-2</v>
      </c>
      <c r="CV83" s="11">
        <v>2.3856295585367799E-2</v>
      </c>
      <c r="CW83" s="11">
        <v>2.3459949262796698E-2</v>
      </c>
      <c r="CX83" s="11">
        <v>2.3070009080293299E-2</v>
      </c>
      <c r="CY83" s="11">
        <v>2.26863829200953E-2</v>
      </c>
      <c r="CZ83" s="11">
        <v>2.2308979111447701E-2</v>
      </c>
      <c r="DA83" s="11">
        <v>2.1937706509902601E-2</v>
      </c>
      <c r="DB83" s="11">
        <v>2.1572474568071001E-2</v>
      </c>
      <c r="DC83" s="11">
        <v>2.12131933985833E-2</v>
      </c>
      <c r="DD83" s="11">
        <v>2.08597738299467E-2</v>
      </c>
      <c r="DE83" s="11">
        <v>2.05121274559322E-2</v>
      </c>
      <c r="DF83" s="11">
        <v>2.01701666790653E-2</v>
      </c>
      <c r="DG83" s="11">
        <v>1.98338047487512E-2</v>
      </c>
      <c r="DH83" s="11">
        <v>1.95029557945142E-2</v>
      </c>
      <c r="DI83" s="11">
        <v>1.9177534854793701E-2</v>
      </c>
      <c r="DJ83" s="11">
        <v>1.8857457901698099E-2</v>
      </c>
      <c r="DK83" s="11">
        <v>1.8542641862086099E-2</v>
      </c>
      <c r="DL83" s="11">
        <v>1.8233004635311401E-2</v>
      </c>
      <c r="DM83" s="11">
        <v>1.7928465107937101E-2</v>
      </c>
      <c r="DN83" s="11">
        <v>1.7628943165702699E-2</v>
      </c>
      <c r="DO83" s="11">
        <v>1.7334359702997602E-2</v>
      </c>
      <c r="DP83" s="11">
        <v>1.7044636630077301E-2</v>
      </c>
      <c r="DQ83" s="11">
        <v>1.6759696878235E-2</v>
      </c>
      <c r="DR83" s="11">
        <v>1.6479464403124401E-2</v>
      </c>
      <c r="DS83" s="11">
        <v>1.62038641864122E-2</v>
      </c>
      <c r="DT83" s="11">
        <v>1.5932822235921299E-2</v>
      </c>
      <c r="DU83" s="11">
        <v>1.5666265584417E-2</v>
      </c>
      <c r="DV83" s="11">
        <v>1.5404122287166699E-2</v>
      </c>
      <c r="DW83" s="11">
        <v>1.5146321418401301E-2</v>
      </c>
      <c r="DX83" s="11">
        <v>1.4892793066788699E-2</v>
      </c>
      <c r="DY83" s="11">
        <v>1.46434683300219E-2</v>
      </c>
      <c r="DZ83" s="11">
        <v>1.43982793086185E-2</v>
      </c>
      <c r="EA83" s="11">
        <v>1.41571590990125E-2</v>
      </c>
      <c r="EB83" s="11">
        <v>1.3920041786022099E-2</v>
      </c>
      <c r="EC83" s="11">
        <v>1.36868624347586E-2</v>
      </c>
      <c r="ED83" s="11">
        <v>1.3457557082046E-2</v>
      </c>
      <c r="EE83" s="11">
        <v>1.32320627274076E-2</v>
      </c>
      <c r="EF83" s="11">
        <v>1.30103173236747E-2</v>
      </c>
      <c r="EG83" s="11">
        <v>1.27922597672647E-2</v>
      </c>
      <c r="EH83" s="11">
        <v>1.25778298881748E-2</v>
      </c>
      <c r="EI83" s="11">
        <v>1.2366968439731301E-2</v>
      </c>
      <c r="EJ83" s="11">
        <v>1.2159617088130299E-2</v>
      </c>
      <c r="EK83" s="11">
        <v>1.1955718401804601E-2</v>
      </c>
      <c r="EL83" s="11">
        <v>1.17552158406466E-2</v>
      </c>
      <c r="EM83" s="11">
        <v>1.1558053745114301E-2</v>
      </c>
      <c r="EN83" s="11">
        <v>1.13641773252463E-2</v>
      </c>
      <c r="EO83" s="11">
        <v>1.11735326496082E-2</v>
      </c>
      <c r="EP83" s="11">
        <v>1.0986066634190699E-2</v>
      </c>
      <c r="EQ83" s="11">
        <v>1.0801727031277601E-2</v>
      </c>
      <c r="ER83" s="11">
        <v>1.06204624183026E-2</v>
      </c>
      <c r="ES83" s="11">
        <v>1.0442222186707E-2</v>
      </c>
      <c r="ET83" s="11">
        <v>1.0266956530814299E-2</v>
      </c>
      <c r="EU83" s="11">
        <v>1.0094616436734E-2</v>
      </c>
      <c r="EV83" s="11">
        <v>9.9251536713037495E-3</v>
      </c>
      <c r="EW83" s="11">
        <v>9.7585207710830808E-3</v>
      </c>
      <c r="EX83" s="11">
        <v>9.5946710314039896E-3</v>
      </c>
      <c r="EY83" s="11">
        <v>9.4335584954899892E-3</v>
      </c>
      <c r="EZ83" s="11">
        <v>9.2751379436477599E-3</v>
      </c>
      <c r="FA83" s="11">
        <v>9.1193648825406096E-3</v>
      </c>
      <c r="FB83" s="11">
        <v>8.9661955345461397E-3</v>
      </c>
      <c r="FC83" s="11">
        <v>8.8155868272071797E-3</v>
      </c>
      <c r="FD83" s="11">
        <v>8.6674963827765295E-3</v>
      </c>
      <c r="FE83" s="11">
        <v>8.5218825078621201E-3</v>
      </c>
      <c r="FF83" s="11">
        <v>8.3787041831747695E-3</v>
      </c>
      <c r="FG83" s="11">
        <v>8.2379210533818394E-3</v>
      </c>
      <c r="FH83" s="11">
        <v>8.0994934170692794E-3</v>
      </c>
      <c r="FI83" s="11">
        <v>7.9633822168143596E-3</v>
      </c>
      <c r="FJ83" s="11">
        <v>7.8295490293707193E-3</v>
      </c>
      <c r="FK83" s="11">
        <v>7.6979560559673503E-3</v>
      </c>
      <c r="FL83" s="11">
        <v>7.5685661127232696E-3</v>
      </c>
      <c r="FM83" s="11">
        <v>7.4413426211777899E-3</v>
      </c>
      <c r="FN83" s="11">
        <v>7.3162495989378398E-3</v>
      </c>
      <c r="FO83" s="11">
        <v>7.19325165044393E-3</v>
      </c>
      <c r="FP83" s="11">
        <v>7.0723139578522396E-3</v>
      </c>
      <c r="FQ83" s="11">
        <v>6.9534022720367803E-3</v>
      </c>
      <c r="FR83" s="11">
        <v>6.8364829037080898E-3</v>
      </c>
      <c r="FS83" s="11">
        <v>6.7215227146505399E-3</v>
      </c>
      <c r="FT83" s="11">
        <v>6.6084891090786302E-3</v>
      </c>
      <c r="FU83" s="11">
        <v>6.4973500251083198E-3</v>
      </c>
      <c r="FV83" s="11">
        <v>6.3880739263481E-3</v>
      </c>
      <c r="FW83" s="11">
        <v>6.2806297936044402E-3</v>
      </c>
      <c r="FX83" s="11">
        <v>6.1749871167038296E-3</v>
      </c>
      <c r="FY83" s="11">
        <v>6.0711158864306097E-3</v>
      </c>
      <c r="FZ83" s="11">
        <v>5.9689865865780699E-3</v>
      </c>
      <c r="GA83" s="11">
        <v>5.8685701861137503E-3</v>
      </c>
      <c r="GB83" s="11">
        <v>5.7698381314570399E-3</v>
      </c>
      <c r="GC83" s="11">
        <v>5.6727623388684902E-3</v>
      </c>
      <c r="GD83" s="11">
        <v>5.57731518695015E-3</v>
      </c>
      <c r="GE83" s="11">
        <v>5.4834695092552703E-3</v>
      </c>
      <c r="GF83" s="11">
        <v>5.3911985870064303E-3</v>
      </c>
      <c r="GG83" s="11">
        <v>5.3004761419216404E-3</v>
      </c>
      <c r="GH83" s="11">
        <v>5.2112763291466404E-3</v>
      </c>
      <c r="GI83" s="11">
        <v>5.1235737302926E-3</v>
      </c>
      <c r="GJ83" s="11">
        <v>5.0373433465775701E-3</v>
      </c>
      <c r="GK83" s="11">
        <v>4.9525605920715003E-3</v>
      </c>
      <c r="GL83" s="11">
        <v>4.8692012870425998E-3</v>
      </c>
      <c r="GM83" s="11">
        <v>4.7872416514042103E-3</v>
      </c>
      <c r="GN83" s="11">
        <v>4.7066582982618899E-3</v>
      </c>
      <c r="GO83" s="11">
        <v>4.6274282275574601E-3</v>
      </c>
      <c r="GP83" s="11">
        <v>4.5495288198109697E-3</v>
      </c>
      <c r="GQ83" s="11">
        <v>4.4729378299582798E-3</v>
      </c>
      <c r="GR83" s="11">
        <v>4.3976333812829598E-3</v>
      </c>
      <c r="GS83" s="11">
        <v>4.3235939594415997E-3</v>
      </c>
      <c r="GT83" s="11">
        <v>4.2507984065812696E-3</v>
      </c>
      <c r="GU83" s="11">
        <v>4.1792259155483099E-3</v>
      </c>
      <c r="GV83" s="11">
        <v>4.1088560241860899E-3</v>
      </c>
      <c r="GW83" s="11">
        <v>4.0396686097220504E-3</v>
      </c>
      <c r="GX83" s="11">
        <v>3.9716438832415601E-3</v>
      </c>
      <c r="GY83" s="11">
        <v>3.9047623842479698E-3</v>
      </c>
      <c r="GZ83" s="11">
        <v>3.83900497530842E-3</v>
      </c>
      <c r="HA83" s="11">
        <v>3.7743528367818499E-3</v>
      </c>
      <c r="HB83" s="11">
        <v>3.71078746163134E-3</v>
      </c>
      <c r="HC83" s="11">
        <v>3.6482906503168002E-3</v>
      </c>
      <c r="HD83" s="11">
        <v>3.58684450576852E-3</v>
      </c>
      <c r="HE83" s="11">
        <v>3.52643142843967E-3</v>
      </c>
      <c r="HF83" s="11">
        <v>3.4670341114366701E-3</v>
      </c>
      <c r="HG83" s="11">
        <v>3.4086355357272301E-3</v>
      </c>
      <c r="HH83" s="11">
        <v>3.3512189654236698E-3</v>
      </c>
      <c r="HI83" s="11">
        <v>3.2947679431405402E-3</v>
      </c>
      <c r="HJ83" s="11">
        <v>3.23926628542714E-3</v>
      </c>
      <c r="HK83" s="11">
        <v>3.18469807827138E-3</v>
      </c>
      <c r="HL83" s="11">
        <v>3.1310476726758001E-3</v>
      </c>
      <c r="HM83" s="11">
        <v>3.0782996803041499E-3</v>
      </c>
      <c r="HN83" s="11">
        <v>3.0264389691968502E-3</v>
      </c>
      <c r="HO83" s="11">
        <v>2.9754506595555102E-3</v>
      </c>
      <c r="HP83" s="11">
        <v>2.9253201195938998E-3</v>
      </c>
      <c r="HQ83" s="11">
        <v>2.8760329614567798E-3</v>
      </c>
      <c r="HR83" s="11">
        <v>2.8275750372025502E-3</v>
      </c>
      <c r="HS83" s="11">
        <v>2.7799324348508599E-3</v>
      </c>
      <c r="HT83" s="11">
        <v>2.7330914744945201E-3</v>
      </c>
      <c r="HU83" s="11">
        <v>2.6870387044725099E-3</v>
      </c>
      <c r="HV83" s="11">
        <v>2.6417608976051499E-3</v>
      </c>
      <c r="HW83" s="11">
        <v>2.5972450474905902E-3</v>
      </c>
      <c r="HX83" s="11">
        <v>2.5534783648590901E-3</v>
      </c>
      <c r="HY83" s="11">
        <v>2.5104482739882702E-3</v>
      </c>
      <c r="HZ83" s="11">
        <v>2.4681424091749201E-3</v>
      </c>
      <c r="IA83" s="11">
        <v>2.4265486112635699E-3</v>
      </c>
      <c r="IB83" s="11">
        <v>2.3856549242325898E-3</v>
      </c>
      <c r="IC83" s="11">
        <v>2.34544959183369E-3</v>
      </c>
      <c r="ID83" s="11">
        <v>2.3059210542876198E-3</v>
      </c>
      <c r="IE83" s="11">
        <v>2.2670579450318998E-3</v>
      </c>
      <c r="IF83" s="11">
        <v>2.2288490875222999E-3</v>
      </c>
      <c r="IG83" s="11">
        <v>2.1912834920857498E-3</v>
      </c>
      <c r="IH83" s="11">
        <v>2.1543503528247401E-3</v>
      </c>
      <c r="II83" s="11">
        <v>2.1180390445714199E-3</v>
      </c>
      <c r="IJ83" s="11">
        <v>2.0823391198917501E-3</v>
      </c>
      <c r="IK83" s="11">
        <v>2.0472403061382299E-3</v>
      </c>
      <c r="IL83" s="11">
        <v>2.0127325025509602E-3</v>
      </c>
      <c r="IM83" s="11">
        <v>1.9788057774051699E-3</v>
      </c>
      <c r="IN83" s="11">
        <v>1.94545036520577E-3</v>
      </c>
      <c r="IO83" s="11">
        <v>1.9126566639280399E-3</v>
      </c>
      <c r="IP83" s="11">
        <v>1.88041523230242E-3</v>
      </c>
      <c r="IQ83" s="11">
        <v>1.8487167871447099E-3</v>
      </c>
      <c r="IR83" s="11">
        <v>1.81755220072888E-3</v>
      </c>
      <c r="IS83" s="11">
        <v>1.7869124982036199E-3</v>
      </c>
      <c r="IT83" s="11">
        <v>1.7567888550508201E-3</v>
      </c>
      <c r="IU83" s="11">
        <v>1.7271725945859899E-3</v>
      </c>
      <c r="IV83" s="11">
        <v>1.6980551854986999E-3</v>
      </c>
      <c r="IW83" s="11">
        <v>1.66942823943472E-3</v>
      </c>
      <c r="IX83" s="11">
        <v>1.64128350861681E-3</v>
      </c>
      <c r="IY83" s="11">
        <v>1.6136128835048101E-3</v>
      </c>
      <c r="IZ83" s="11">
        <v>1.58640839049384E-3</v>
      </c>
      <c r="JA83" s="11">
        <v>1.5596621896513099E-3</v>
      </c>
      <c r="JB83" s="11">
        <v>1.5333665724898101E-3</v>
      </c>
      <c r="JC83" s="11">
        <v>1.5075139597776599E-3</v>
      </c>
      <c r="JD83" s="11">
        <v>1.4820968993843899E-3</v>
      </c>
      <c r="JE83" s="11">
        <v>1.45710806416299E-3</v>
      </c>
      <c r="JF83" s="11">
        <v>1.4325402498660501E-3</v>
      </c>
      <c r="JG83" s="11">
        <v>1.40838637309637E-3</v>
      </c>
      <c r="JH83" s="11">
        <v>1.38463946929168E-3</v>
      </c>
      <c r="JI83" s="11">
        <v>1.36129269074214E-3</v>
      </c>
    </row>
    <row r="84" spans="1:269" x14ac:dyDescent="0.35">
      <c r="A84" s="11" t="s">
        <v>373</v>
      </c>
      <c r="B84" s="11">
        <v>0.114434573470932</v>
      </c>
      <c r="C84" s="11">
        <v>0.114804235609411</v>
      </c>
      <c r="D84" s="11">
        <v>0.115624273002453</v>
      </c>
      <c r="E84" s="11">
        <v>0.116254429149744</v>
      </c>
      <c r="F84" s="11">
        <v>0.11218772690281199</v>
      </c>
      <c r="G84" s="11">
        <v>0.112802046866224</v>
      </c>
      <c r="H84" s="11">
        <v>0.115497882366076</v>
      </c>
      <c r="I84" s="11">
        <v>0.113920426310329</v>
      </c>
      <c r="J84" s="11">
        <v>0.112730103482567</v>
      </c>
      <c r="K84" s="11">
        <v>0.111426851524367</v>
      </c>
      <c r="L84" s="11">
        <v>0.117532227150121</v>
      </c>
      <c r="M84" s="11">
        <v>0.110821787549511</v>
      </c>
      <c r="N84" s="11">
        <v>0.112777085894967</v>
      </c>
      <c r="O84" s="11">
        <v>0.113390739545094</v>
      </c>
      <c r="P84" s="11">
        <v>0.109132823981344</v>
      </c>
      <c r="Q84" s="11">
        <v>0.109232903542271</v>
      </c>
      <c r="R84" s="11">
        <v>0.108899992811912</v>
      </c>
      <c r="S84" s="11">
        <v>0.107653544881567</v>
      </c>
      <c r="T84" s="11">
        <v>0.10539960135935</v>
      </c>
      <c r="U84" s="11">
        <v>0.105200754577252</v>
      </c>
      <c r="V84" s="11">
        <v>0.103280468910254</v>
      </c>
      <c r="W84" s="11">
        <v>9.6423414409864003E-2</v>
      </c>
      <c r="X84" s="11">
        <v>9.5588022340498999E-2</v>
      </c>
      <c r="Y84" s="11">
        <v>9.1223765200561094E-2</v>
      </c>
      <c r="Z84" s="11">
        <v>8.8070496557247899E-2</v>
      </c>
      <c r="AA84" s="11">
        <v>8.5140304296986602E-2</v>
      </c>
      <c r="AB84" s="11">
        <v>8.2826632837952399E-2</v>
      </c>
      <c r="AC84" s="11">
        <v>8.0698459861813801E-2</v>
      </c>
      <c r="AD84" s="11">
        <v>7.8045887554523796E-2</v>
      </c>
      <c r="AE84" s="11">
        <v>7.8511303575759597E-2</v>
      </c>
      <c r="AF84" s="11">
        <v>7.5903984543459702E-2</v>
      </c>
      <c r="AG84" s="11">
        <v>7.2098295241695101E-2</v>
      </c>
      <c r="AH84" s="11">
        <v>7.4192875070666395E-2</v>
      </c>
      <c r="AI84" s="11">
        <v>7.3086097122936095E-2</v>
      </c>
      <c r="AJ84" s="11">
        <v>7.1556113717573894E-2</v>
      </c>
      <c r="AK84" s="11">
        <v>7.0671105887889399E-2</v>
      </c>
      <c r="AL84" s="11">
        <v>6.8750270473831504E-2</v>
      </c>
      <c r="AM84" s="11">
        <v>6.8082632836170304E-2</v>
      </c>
      <c r="AN84" s="11">
        <v>6.7392272868669098E-2</v>
      </c>
      <c r="AO84" s="11">
        <v>6.6682057121988297E-2</v>
      </c>
      <c r="AP84" s="11">
        <v>6.5954637061565805E-2</v>
      </c>
      <c r="AQ84" s="11">
        <v>6.5212460820709903E-2</v>
      </c>
      <c r="AR84" s="11">
        <v>6.445778489805E-2</v>
      </c>
      <c r="AS84" s="11">
        <v>6.3692685677737296E-2</v>
      </c>
      <c r="AT84" s="11">
        <v>6.2919070676875202E-2</v>
      </c>
      <c r="AU84" s="11">
        <v>6.2138689446811397E-2</v>
      </c>
      <c r="AV84" s="11">
        <v>6.1353144073597203E-2</v>
      </c>
      <c r="AW84" s="11">
        <v>6.0563899238541899E-2</v>
      </c>
      <c r="AX84" s="11">
        <v>5.9772291812784303E-2</v>
      </c>
      <c r="AY84" s="11">
        <v>5.8979539970490699E-2</v>
      </c>
      <c r="AZ84" s="11">
        <v>5.8186751814024801E-2</v>
      </c>
      <c r="BA84" s="11">
        <v>5.7394933511474802E-2</v>
      </c>
      <c r="BB84" s="11">
        <v>5.6604996952536298E-2</v>
      </c>
      <c r="BC84" s="11">
        <v>5.5817766933143199E-2</v>
      </c>
      <c r="BD84" s="11">
        <v>5.5033987882618901E-2</v>
      </c>
      <c r="BE84" s="11">
        <v>5.4254330149631401E-2</v>
      </c>
      <c r="BF84" s="11">
        <v>5.3479395865050697E-2</v>
      </c>
      <c r="BG84" s="11">
        <v>5.2709724401019502E-2</v>
      </c>
      <c r="BH84" s="11">
        <v>5.1945797446290097E-2</v>
      </c>
      <c r="BI84" s="11">
        <v>5.1188043718222102E-2</v>
      </c>
      <c r="BJ84" s="11">
        <v>5.0436843331869798E-2</v>
      </c>
      <c r="BK84" s="11">
        <v>4.9692531846366003E-2</v>
      </c>
      <c r="BL84" s="11">
        <v>4.8955404008397402E-2</v>
      </c>
      <c r="BM84" s="11">
        <v>4.8225717212000002E-2</v>
      </c>
      <c r="BN84" s="11">
        <v>4.75036946932317E-2</v>
      </c>
      <c r="BO84" s="11">
        <v>4.6789528477519202E-2</v>
      </c>
      <c r="BP84" s="11">
        <v>4.6083382096671698E-2</v>
      </c>
      <c r="BQ84" s="11">
        <v>4.53853930917089E-2</v>
      </c>
      <c r="BR84" s="11">
        <v>4.4695675316792499E-2</v>
      </c>
      <c r="BS84" s="11">
        <v>4.4014321058695002E-2</v>
      </c>
      <c r="BT84" s="11">
        <v>4.3341402985380001E-2</v>
      </c>
      <c r="BU84" s="11">
        <v>4.2676975936445601E-2</v>
      </c>
      <c r="BV84" s="11">
        <v>4.2021078567359101E-2</v>
      </c>
      <c r="BW84" s="11">
        <v>4.1373734858642798E-2</v>
      </c>
      <c r="BX84" s="11">
        <v>4.0734955500408503E-2</v>
      </c>
      <c r="BY84" s="11">
        <v>4.0104739161933398E-2</v>
      </c>
      <c r="BZ84" s="11">
        <v>3.9483073655280497E-2</v>
      </c>
      <c r="CA84" s="11">
        <v>3.8869937001331199E-2</v>
      </c>
      <c r="CB84" s="11">
        <v>3.8265298405984402E-2</v>
      </c>
      <c r="CC84" s="11">
        <v>3.7669119153705202E-2</v>
      </c>
      <c r="CD84" s="11">
        <v>3.7081353425077603E-2</v>
      </c>
      <c r="CE84" s="11">
        <v>3.6501949044500499E-2</v>
      </c>
      <c r="CF84" s="11">
        <v>3.5930848163711102E-2</v>
      </c>
      <c r="CG84" s="11">
        <v>3.5367987886370099E-2</v>
      </c>
      <c r="CH84" s="11">
        <v>3.4813300838546703E-2</v>
      </c>
      <c r="CI84" s="11">
        <v>3.4266715689554403E-2</v>
      </c>
      <c r="CJ84" s="11">
        <v>3.3728157627241399E-2</v>
      </c>
      <c r="CK84" s="11">
        <v>3.31975487915128E-2</v>
      </c>
      <c r="CL84" s="11">
        <v>3.2674808669560698E-2</v>
      </c>
      <c r="CM84" s="11">
        <v>3.2159854455996E-2</v>
      </c>
      <c r="CN84" s="11">
        <v>3.16526013808223E-2</v>
      </c>
      <c r="CO84" s="11">
        <v>3.1152963007950198E-2</v>
      </c>
      <c r="CP84" s="11">
        <v>3.0660851506731299E-2</v>
      </c>
      <c r="CQ84" s="11">
        <v>3.01761778987896E-2</v>
      </c>
      <c r="CR84" s="11">
        <v>2.9698852282239799E-2</v>
      </c>
      <c r="CS84" s="11">
        <v>2.9228784035209301E-2</v>
      </c>
      <c r="CT84" s="11">
        <v>2.87658820004245E-2</v>
      </c>
      <c r="CU84" s="11">
        <v>2.8310054652473399E-2</v>
      </c>
      <c r="CV84" s="11">
        <v>2.7861210249223899E-2</v>
      </c>
      <c r="CW84" s="11">
        <v>2.74192569687556E-2</v>
      </c>
      <c r="CX84" s="11">
        <v>2.6984103033044399E-2</v>
      </c>
      <c r="CY84" s="11">
        <v>2.65556568195419E-2</v>
      </c>
      <c r="CZ84" s="11">
        <v>2.6133826961691E-2</v>
      </c>
      <c r="DA84" s="11">
        <v>2.5718522439333698E-2</v>
      </c>
      <c r="DB84" s="11">
        <v>2.5309652659886502E-2</v>
      </c>
      <c r="DC84" s="11">
        <v>2.4907127531084001E-2</v>
      </c>
      <c r="DD84" s="11">
        <v>2.4510857526025699E-2</v>
      </c>
      <c r="DE84" s="11">
        <v>2.4120753741195201E-2</v>
      </c>
      <c r="DF84" s="11">
        <v>2.3736727948069899E-2</v>
      </c>
      <c r="DG84" s="11">
        <v>2.3358692638881198E-2</v>
      </c>
      <c r="DH84" s="11">
        <v>2.2986561067040098E-2</v>
      </c>
      <c r="DI84" s="11">
        <v>2.2620247282701501E-2</v>
      </c>
      <c r="DJ84" s="11">
        <v>2.2259666163895499E-2</v>
      </c>
      <c r="DK84" s="11">
        <v>2.1904733443621802E-2</v>
      </c>
      <c r="DL84" s="11">
        <v>2.15553657332671E-2</v>
      </c>
      <c r="DM84" s="11">
        <v>2.1211480542675201E-2</v>
      </c>
      <c r="DN84" s="11">
        <v>2.08729962971725E-2</v>
      </c>
      <c r="DO84" s="11">
        <v>2.0539832351822801E-2</v>
      </c>
      <c r="DP84" s="11">
        <v>2.0211909003166099E-2</v>
      </c>
      <c r="DQ84" s="11">
        <v>1.9889147498669699E-2</v>
      </c>
      <c r="DR84" s="11">
        <v>1.9571470044104301E-2</v>
      </c>
      <c r="DS84" s="11">
        <v>1.9258799809036799E-2</v>
      </c>
      <c r="DT84" s="11">
        <v>1.8951060930615299E-2</v>
      </c>
      <c r="DU84" s="11">
        <v>1.8648178515809799E-2</v>
      </c>
      <c r="DV84" s="11">
        <v>1.83500786422525E-2</v>
      </c>
      <c r="DW84" s="11">
        <v>1.8056688357814699E-2</v>
      </c>
      <c r="DX84" s="11">
        <v>1.77679356790417E-2</v>
      </c>
      <c r="DY84" s="11">
        <v>1.7483749588558601E-2</v>
      </c>
      <c r="DZ84" s="11">
        <v>1.7204060031549E-2</v>
      </c>
      <c r="EA84" s="11">
        <v>1.6928797911400201E-2</v>
      </c>
      <c r="EB84" s="11">
        <v>1.6657895084602099E-2</v>
      </c>
      <c r="EC84" s="11">
        <v>1.6391284354973602E-2</v>
      </c>
      <c r="ED84" s="11">
        <v>1.6128899467293598E-2</v>
      </c>
      <c r="EE84" s="11">
        <v>1.5870675100396001E-2</v>
      </c>
      <c r="EF84" s="11">
        <v>1.5616546859792401E-2</v>
      </c>
      <c r="EG84" s="11">
        <v>1.5366451269874E-2</v>
      </c>
      <c r="EH84" s="11">
        <v>1.51203257657424E-2</v>
      </c>
      <c r="EI84" s="11">
        <v>1.48781086847163E-2</v>
      </c>
      <c r="EJ84" s="11">
        <v>1.4639739257551999E-2</v>
      </c>
      <c r="EK84" s="11">
        <v>1.4405157599418499E-2</v>
      </c>
      <c r="EL84" s="11">
        <v>1.41743047006582E-2</v>
      </c>
      <c r="EM84" s="11">
        <v>1.3947122417366399E-2</v>
      </c>
      <c r="EN84" s="11">
        <v>1.37235534618174E-2</v>
      </c>
      <c r="EO84" s="11">
        <v>1.35035413927619E-2</v>
      </c>
      <c r="EP84" s="11">
        <v>1.32870306056205E-2</v>
      </c>
      <c r="EQ84" s="11">
        <v>1.3073966322593699E-2</v>
      </c>
      <c r="ER84" s="11">
        <v>1.28642945827085E-2</v>
      </c>
      <c r="ES84" s="11">
        <v>1.2657962231817499E-2</v>
      </c>
      <c r="ET84" s="11">
        <v>1.2454916912569201E-2</v>
      </c>
      <c r="EU84" s="11">
        <v>1.2255107054360901E-2</v>
      </c>
      <c r="EV84" s="11">
        <v>1.20584818632903E-2</v>
      </c>
      <c r="EW84" s="11">
        <v>1.1864991312113901E-2</v>
      </c>
      <c r="EX84" s="11">
        <v>1.16745861302276E-2</v>
      </c>
      <c r="EY84" s="11">
        <v>1.1487217793675199E-2</v>
      </c>
      <c r="EZ84" s="11">
        <v>1.13028385151946E-2</v>
      </c>
      <c r="FA84" s="11">
        <v>1.1121401234312199E-2</v>
      </c>
      <c r="FB84" s="11">
        <v>1.09428596074872E-2</v>
      </c>
      <c r="FC84" s="11">
        <v>1.0767167998318601E-2</v>
      </c>
      <c r="FD84" s="11">
        <v>1.0594281467814401E-2</v>
      </c>
      <c r="FE84" s="11">
        <v>1.04241557647332E-2</v>
      </c>
      <c r="FF84" s="11">
        <v>1.0256747315999E-2</v>
      </c>
      <c r="FG84" s="11">
        <v>1.00920132171956E-2</v>
      </c>
      <c r="FH84" s="11">
        <v>9.92991122314257E-3</v>
      </c>
      <c r="FI84" s="11">
        <v>9.7703997385576394E-3</v>
      </c>
      <c r="FJ84" s="11">
        <v>9.6134378088060801E-3</v>
      </c>
      <c r="FK84" s="11">
        <v>9.4589851107416099E-3</v>
      </c>
      <c r="FL84" s="11">
        <v>9.3070019436395403E-3</v>
      </c>
      <c r="FM84" s="11">
        <v>9.1574492202243195E-3</v>
      </c>
      <c r="FN84" s="11">
        <v>9.0102884577934993E-3</v>
      </c>
      <c r="FO84" s="11">
        <v>8.8654817694381292E-3</v>
      </c>
      <c r="FP84" s="11">
        <v>8.7229918553626308E-3</v>
      </c>
      <c r="FQ84" s="11">
        <v>8.5827819943030698E-3</v>
      </c>
      <c r="FR84" s="11">
        <v>8.4448160350449903E-3</v>
      </c>
      <c r="FS84" s="11">
        <v>8.3090583880427397E-3</v>
      </c>
      <c r="FT84" s="11">
        <v>8.1754740171385808E-3</v>
      </c>
      <c r="FU84" s="11">
        <v>8.0440284313828495E-3</v>
      </c>
      <c r="FV84" s="11">
        <v>7.9146876769555802E-3</v>
      </c>
      <c r="FW84" s="11">
        <v>7.78741832918839E-3</v>
      </c>
      <c r="FX84" s="11">
        <v>7.6621874846881698E-3</v>
      </c>
      <c r="FY84" s="11">
        <v>7.5389627535606997E-3</v>
      </c>
      <c r="FZ84" s="11">
        <v>7.4177122517343798E-3</v>
      </c>
      <c r="GA84" s="11">
        <v>7.2984045933850404E-3</v>
      </c>
      <c r="GB84" s="11">
        <v>7.1810088834585199E-3</v>
      </c>
      <c r="GC84" s="11">
        <v>7.0654947102941597E-3</v>
      </c>
      <c r="GD84" s="11">
        <v>6.9518321383448302E-3</v>
      </c>
      <c r="GE84" s="11">
        <v>6.8399917009957E-3</v>
      </c>
      <c r="GF84" s="11">
        <v>6.7299443934800704E-3</v>
      </c>
      <c r="GG84" s="11">
        <v>6.6216616658909501E-3</v>
      </c>
      <c r="GH84" s="11">
        <v>6.5151154162890199E-3</v>
      </c>
      <c r="GI84" s="11">
        <v>6.4102779839045904E-3</v>
      </c>
      <c r="GJ84" s="11">
        <v>6.3071221424338998E-3</v>
      </c>
      <c r="GK84" s="11">
        <v>6.2056210934288104E-3</v>
      </c>
      <c r="GL84" s="11">
        <v>6.1057484597781802E-3</v>
      </c>
      <c r="GM84" s="11">
        <v>6.0074782792810498E-3</v>
      </c>
      <c r="GN84" s="11">
        <v>5.9107849983101E-3</v>
      </c>
      <c r="GO84" s="11">
        <v>5.8156434655647297E-3</v>
      </c>
      <c r="GP84" s="11">
        <v>5.7220289259128903E-3</v>
      </c>
      <c r="GQ84" s="11">
        <v>5.6299170143201396E-3</v>
      </c>
      <c r="GR84" s="11">
        <v>5.53928374986579E-3</v>
      </c>
      <c r="GS84" s="11">
        <v>5.4501055298449303E-3</v>
      </c>
      <c r="GT84" s="11">
        <v>5.3623591239551098E-3</v>
      </c>
      <c r="GU84" s="11">
        <v>5.2760216685665603E-3</v>
      </c>
      <c r="GV84" s="11">
        <v>5.1910706610753801E-3</v>
      </c>
      <c r="GW84" s="11">
        <v>5.1074839543392399E-3</v>
      </c>
      <c r="GX84" s="11">
        <v>5.0252397511933999E-3</v>
      </c>
      <c r="GY84" s="11">
        <v>4.9443165990461502E-3</v>
      </c>
      <c r="GZ84" s="11">
        <v>4.8646933845547498E-3</v>
      </c>
      <c r="HA84" s="11">
        <v>4.7863493283777396E-3</v>
      </c>
      <c r="HB84" s="11">
        <v>4.7092639800052601E-3</v>
      </c>
      <c r="HC84" s="11">
        <v>4.6334172126649698E-3</v>
      </c>
      <c r="HD84" s="11">
        <v>4.55878921830333E-3</v>
      </c>
      <c r="HE84" s="11">
        <v>4.4853605026410302E-3</v>
      </c>
      <c r="HF84" s="11">
        <v>4.4131118803011297E-3</v>
      </c>
      <c r="HG84" s="11">
        <v>4.3420244700100898E-3</v>
      </c>
      <c r="HH84" s="11">
        <v>4.2720796898694201E-3</v>
      </c>
      <c r="HI84" s="11">
        <v>4.2032592526984897E-3</v>
      </c>
      <c r="HJ84" s="11">
        <v>4.1355451614459903E-3</v>
      </c>
      <c r="HK84" s="11">
        <v>4.0689197046701597E-3</v>
      </c>
      <c r="HL84" s="11">
        <v>4.0033654520872401E-3</v>
      </c>
      <c r="HM84" s="11">
        <v>3.9388652501852802E-3</v>
      </c>
      <c r="HN84" s="11">
        <v>3.8754022179049402E-3</v>
      </c>
      <c r="HO84" s="11">
        <v>3.81295974238471E-3</v>
      </c>
      <c r="HP84" s="11">
        <v>3.7515214747699801E-3</v>
      </c>
      <c r="HQ84" s="11">
        <v>3.6910713260855901E-3</v>
      </c>
      <c r="HR84" s="11">
        <v>3.6315934631705499E-3</v>
      </c>
      <c r="HS84" s="11">
        <v>3.5730723046740699E-3</v>
      </c>
      <c r="HT84" s="11">
        <v>3.5154925171117001E-3</v>
      </c>
      <c r="HU84" s="11">
        <v>3.4588390109826501E-3</v>
      </c>
      <c r="HV84" s="11">
        <v>3.4030969369441802E-3</v>
      </c>
      <c r="HW84" s="11">
        <v>3.3482516820449999E-3</v>
      </c>
      <c r="HX84" s="11">
        <v>3.2942888660162399E-3</v>
      </c>
      <c r="HY84" s="11">
        <v>3.24119433761805E-3</v>
      </c>
      <c r="HZ84" s="11">
        <v>3.1889541710422601E-3</v>
      </c>
      <c r="IA84" s="11">
        <v>3.1375546623698702E-3</v>
      </c>
      <c r="IB84" s="11">
        <v>3.0869823260825098E-3</v>
      </c>
      <c r="IC84" s="11">
        <v>3.03722389162753E-3</v>
      </c>
      <c r="ID84" s="11">
        <v>2.9882663000350101E-3</v>
      </c>
      <c r="IE84" s="11">
        <v>2.94009670058715E-3</v>
      </c>
      <c r="IF84" s="11">
        <v>2.8927024475384798E-3</v>
      </c>
      <c r="IG84" s="11">
        <v>2.84607109688617E-3</v>
      </c>
      <c r="IH84" s="11">
        <v>2.80019040319024E-3</v>
      </c>
      <c r="II84" s="11">
        <v>2.7550483164427999E-3</v>
      </c>
      <c r="IJ84" s="11">
        <v>2.7106329789845498E-3</v>
      </c>
      <c r="IK84" s="11">
        <v>2.6669327224698699E-3</v>
      </c>
      <c r="IL84" s="11">
        <v>2.62393606487799E-3</v>
      </c>
      <c r="IM84" s="11">
        <v>2.5816317075701999E-3</v>
      </c>
      <c r="IN84" s="11">
        <v>2.5400085323930002E-3</v>
      </c>
      <c r="IO84" s="11">
        <v>2.49905559882568E-3</v>
      </c>
      <c r="IP84" s="11">
        <v>2.4587621411713599E-3</v>
      </c>
      <c r="IQ84" s="11">
        <v>2.41911756579294E-3</v>
      </c>
      <c r="IR84" s="11">
        <v>2.3801114483903399E-3</v>
      </c>
      <c r="IS84" s="11">
        <v>2.3417335313209399E-3</v>
      </c>
      <c r="IT84" s="11">
        <v>2.3039737209609198E-3</v>
      </c>
      <c r="IU84" s="11">
        <v>2.2668220851078699E-3</v>
      </c>
      <c r="IV84" s="11">
        <v>2.2302688504237701E-3</v>
      </c>
      <c r="IW84" s="11">
        <v>2.1943043999173E-3</v>
      </c>
      <c r="IX84" s="11">
        <v>2.15891927046563E-3</v>
      </c>
      <c r="IY84" s="11">
        <v>2.1241041503750101E-3</v>
      </c>
      <c r="IZ84" s="11">
        <v>2.0898498769781298E-3</v>
      </c>
      <c r="JA84" s="11">
        <v>2.0561474342708501E-3</v>
      </c>
      <c r="JB84" s="11">
        <v>2.02298795058364E-3</v>
      </c>
      <c r="JC84" s="11">
        <v>1.9903626962910499E-3</v>
      </c>
      <c r="JD84" s="11">
        <v>1.9582630815558901E-3</v>
      </c>
      <c r="JE84" s="11">
        <v>1.9266806541088401E-3</v>
      </c>
      <c r="JF84" s="11">
        <v>1.89560709706305E-3</v>
      </c>
      <c r="JG84" s="11">
        <v>1.8650342267627601E-3</v>
      </c>
      <c r="JH84" s="11">
        <v>1.83495399066524E-3</v>
      </c>
      <c r="JI84" s="11">
        <v>1.80535846525631E-3</v>
      </c>
    </row>
    <row r="85" spans="1:269" x14ac:dyDescent="0.35">
      <c r="A85" s="11" t="s">
        <v>374</v>
      </c>
      <c r="B85" s="11">
        <v>0.12299683714803</v>
      </c>
      <c r="C85" s="11">
        <v>0.123873189079827</v>
      </c>
      <c r="D85" s="11">
        <v>0.12479115144806099</v>
      </c>
      <c r="E85" s="11">
        <v>0.12582457030233399</v>
      </c>
      <c r="F85" s="11">
        <v>0.121569892431331</v>
      </c>
      <c r="G85" s="11">
        <v>0.12252530976470501</v>
      </c>
      <c r="H85" s="11">
        <v>0.12585138028092099</v>
      </c>
      <c r="I85" s="11">
        <v>0.123990504125988</v>
      </c>
      <c r="J85" s="11">
        <v>0.122845632472525</v>
      </c>
      <c r="K85" s="11">
        <v>0.121686724700363</v>
      </c>
      <c r="L85" s="11">
        <v>0.12885042428256999</v>
      </c>
      <c r="M85" s="11">
        <v>0.12149401532236399</v>
      </c>
      <c r="N85" s="11">
        <v>0.123830829038562</v>
      </c>
      <c r="O85" s="11">
        <v>0.12486281018987599</v>
      </c>
      <c r="P85" s="11">
        <v>0.12026575827465</v>
      </c>
      <c r="Q85" s="11">
        <v>0.120635526959261</v>
      </c>
      <c r="R85" s="11">
        <v>0.120494890784207</v>
      </c>
      <c r="S85" s="11">
        <v>0.119436028188619</v>
      </c>
      <c r="T85" s="11">
        <v>0.117141536667754</v>
      </c>
      <c r="U85" s="11">
        <v>0.117100011529311</v>
      </c>
      <c r="V85" s="11">
        <v>0.114970381920139</v>
      </c>
      <c r="W85" s="11">
        <v>0.107473767313221</v>
      </c>
      <c r="X85" s="11">
        <v>0.106674674846058</v>
      </c>
      <c r="Y85" s="11">
        <v>0.101845246322637</v>
      </c>
      <c r="Z85" s="11">
        <v>9.8292338467660806E-2</v>
      </c>
      <c r="AA85" s="11">
        <v>9.4984134873939793E-2</v>
      </c>
      <c r="AB85" s="11">
        <v>9.2439465665616394E-2</v>
      </c>
      <c r="AC85" s="11">
        <v>9.0114330535483594E-2</v>
      </c>
      <c r="AD85" s="11">
        <v>8.7297455297801904E-2</v>
      </c>
      <c r="AE85" s="11">
        <v>8.7949077219552502E-2</v>
      </c>
      <c r="AF85" s="11">
        <v>8.49302629110079E-2</v>
      </c>
      <c r="AG85" s="11">
        <v>8.0735157565038601E-2</v>
      </c>
      <c r="AH85" s="11">
        <v>8.3075917924933601E-2</v>
      </c>
      <c r="AI85" s="11">
        <v>8.1984635962737099E-2</v>
      </c>
      <c r="AJ85" s="11">
        <v>8.0253282748491001E-2</v>
      </c>
      <c r="AK85" s="11">
        <v>7.9232301149471704E-2</v>
      </c>
      <c r="AL85" s="11">
        <v>7.7184859768703401E-2</v>
      </c>
      <c r="AM85" s="11">
        <v>7.6537848425618102E-2</v>
      </c>
      <c r="AN85" s="11">
        <v>7.5860919665474896E-2</v>
      </c>
      <c r="AO85" s="11">
        <v>7.5157442411813394E-2</v>
      </c>
      <c r="AP85" s="11">
        <v>7.4430544428904705E-2</v>
      </c>
      <c r="AQ85" s="11">
        <v>7.3683124323472293E-2</v>
      </c>
      <c r="AR85" s="11">
        <v>7.2917863707051597E-2</v>
      </c>
      <c r="AS85" s="11">
        <v>7.21372393513382E-2</v>
      </c>
      <c r="AT85" s="11">
        <v>7.1343535201759303E-2</v>
      </c>
      <c r="AU85" s="11">
        <v>7.05388541426447E-2</v>
      </c>
      <c r="AV85" s="11">
        <v>6.9725129431319602E-2</v>
      </c>
      <c r="AW85" s="11">
        <v>6.8904135738666994E-2</v>
      </c>
      <c r="AX85" s="11">
        <v>6.8077499750699405E-2</v>
      </c>
      <c r="AY85" s="11">
        <v>6.7246710299825499E-2</v>
      </c>
      <c r="AZ85" s="11">
        <v>6.6413128006212199E-2</v>
      </c>
      <c r="BA85" s="11">
        <v>6.5577994419225599E-2</v>
      </c>
      <c r="BB85" s="11">
        <v>6.4742440656722605E-2</v>
      </c>
      <c r="BC85" s="11">
        <v>6.3907495546198706E-2</v>
      </c>
      <c r="BD85" s="11">
        <v>6.3074093276725293E-2</v>
      </c>
      <c r="BE85" s="11">
        <v>6.2243080574429101E-2</v>
      </c>
      <c r="BF85" s="11">
        <v>6.1415223417157001E-2</v>
      </c>
      <c r="BG85" s="11">
        <v>6.0591213306086501E-2</v>
      </c>
      <c r="BH85" s="11">
        <v>5.9771673113513599E-2</v>
      </c>
      <c r="BI85" s="11">
        <v>5.8957162526995101E-2</v>
      </c>
      <c r="BJ85" s="11">
        <v>5.8148183110535302E-2</v>
      </c>
      <c r="BK85" s="11">
        <v>5.7345183003667997E-2</v>
      </c>
      <c r="BL85" s="11">
        <v>5.6548561279174098E-2</v>
      </c>
      <c r="BM85" s="11">
        <v>5.5758671979831802E-2</v>
      </c>
      <c r="BN85" s="11">
        <v>5.4975827854100198E-2</v>
      </c>
      <c r="BO85" s="11">
        <v>5.4200303809992703E-2</v>
      </c>
      <c r="BP85" s="11">
        <v>5.3432340105674797E-2</v>
      </c>
      <c r="BQ85" s="11">
        <v>5.2672145294520002E-2</v>
      </c>
      <c r="BR85" s="11">
        <v>5.1919898941525398E-2</v>
      </c>
      <c r="BS85" s="11">
        <v>5.1175754127118403E-2</v>
      </c>
      <c r="BT85" s="11">
        <v>5.0439839753524202E-2</v>
      </c>
      <c r="BU85" s="11">
        <v>4.9712262667990302E-2</v>
      </c>
      <c r="BV85" s="11">
        <v>4.89931096163152E-2</v>
      </c>
      <c r="BW85" s="11">
        <v>4.828244903929E-2</v>
      </c>
      <c r="BX85" s="11">
        <v>4.7580332723863E-2</v>
      </c>
      <c r="BY85" s="11">
        <v>4.6886797320051299E-2</v>
      </c>
      <c r="BZ85" s="11">
        <v>4.6201865733890103E-2</v>
      </c>
      <c r="CA85" s="11">
        <v>4.5525548405992697E-2</v>
      </c>
      <c r="CB85" s="11">
        <v>4.4857844484629997E-2</v>
      </c>
      <c r="CC85" s="11">
        <v>4.41987429015991E-2</v>
      </c>
      <c r="CD85" s="11">
        <v>4.3548223358549902E-2</v>
      </c>
      <c r="CE85" s="11">
        <v>4.2906257230880901E-2</v>
      </c>
      <c r="CF85" s="11">
        <v>4.2272808395779599E-2</v>
      </c>
      <c r="CG85" s="11">
        <v>4.1647833990495403E-2</v>
      </c>
      <c r="CH85" s="11">
        <v>4.1031285106466302E-2</v>
      </c>
      <c r="CI85" s="11">
        <v>4.04231074244902E-2</v>
      </c>
      <c r="CJ85" s="11">
        <v>3.9823241795735202E-2</v>
      </c>
      <c r="CK85" s="11">
        <v>3.9231624773003002E-2</v>
      </c>
      <c r="CL85" s="11">
        <v>3.8648189096320403E-2</v>
      </c>
      <c r="CM85" s="11">
        <v>3.8072864136606897E-2</v>
      </c>
      <c r="CN85" s="11">
        <v>3.7505576300874303E-2</v>
      </c>
      <c r="CO85" s="11">
        <v>3.6946249402133202E-2</v>
      </c>
      <c r="CP85" s="11">
        <v>3.6394804996932997E-2</v>
      </c>
      <c r="CQ85" s="11">
        <v>3.58511626932203E-2</v>
      </c>
      <c r="CR85" s="11">
        <v>3.53152404309875E-2</v>
      </c>
      <c r="CS85" s="11">
        <v>3.4786954737983003E-2</v>
      </c>
      <c r="CT85" s="11">
        <v>3.42662209625662E-2</v>
      </c>
      <c r="CU85" s="11">
        <v>3.3752953485624598E-2</v>
      </c>
      <c r="CV85" s="11">
        <v>3.3247065913309802E-2</v>
      </c>
      <c r="CW85" s="11">
        <v>3.2748471252207097E-2</v>
      </c>
      <c r="CX85" s="11">
        <v>3.2257082068418E-2</v>
      </c>
      <c r="CY85" s="11">
        <v>3.1772810631916601E-2</v>
      </c>
      <c r="CZ85" s="11">
        <v>3.1295569047424601E-2</v>
      </c>
      <c r="DA85" s="11">
        <v>3.0825269372948001E-2</v>
      </c>
      <c r="DB85" s="11">
        <v>3.0361823727023701E-2</v>
      </c>
      <c r="DC85" s="11">
        <v>2.9905144385636202E-2</v>
      </c>
      <c r="DD85" s="11">
        <v>2.9455143869686999E-2</v>
      </c>
      <c r="DE85" s="11">
        <v>2.90117350238209E-2</v>
      </c>
      <c r="DF85" s="11">
        <v>2.8574831087351999E-2</v>
      </c>
      <c r="DG85" s="11">
        <v>2.81443457579642E-2</v>
      </c>
      <c r="DH85" s="11">
        <v>2.7720193248810601E-2</v>
      </c>
      <c r="DI85" s="11">
        <v>2.7302288339576802E-2</v>
      </c>
      <c r="DJ85" s="11">
        <v>2.6890546422033399E-2</v>
      </c>
      <c r="DK85" s="11">
        <v>2.6484883540551001E-2</v>
      </c>
      <c r="DL85" s="11">
        <v>2.60852164280179E-2</v>
      </c>
      <c r="DM85" s="11">
        <v>2.5691462537558701E-2</v>
      </c>
      <c r="DN85" s="11">
        <v>2.5303540070422001E-2</v>
      </c>
      <c r="DO85" s="11">
        <v>2.4921368000371001E-2</v>
      </c>
      <c r="DP85" s="11">
        <v>2.4544866094886601E-2</v>
      </c>
      <c r="DQ85" s="11">
        <v>2.4173954933461701E-2</v>
      </c>
      <c r="DR85" s="11">
        <v>2.38085559232462E-2</v>
      </c>
      <c r="DS85" s="11">
        <v>2.3448591312277198E-2</v>
      </c>
      <c r="DT85" s="11">
        <v>2.3093984200511002E-2</v>
      </c>
      <c r="DU85" s="11">
        <v>2.2744658548854099E-2</v>
      </c>
      <c r="DV85" s="11">
        <v>2.24005391863729E-2</v>
      </c>
      <c r="DW85" s="11">
        <v>2.20615518158487E-2</v>
      </c>
      <c r="DX85" s="11">
        <v>2.1727623017829999E-2</v>
      </c>
      <c r="DY85" s="11">
        <v>2.13986802533177E-2</v>
      </c>
      <c r="DZ85" s="11">
        <v>2.1074651865212499E-2</v>
      </c>
      <c r="EA85" s="11">
        <v>2.075546707864E-2</v>
      </c>
      <c r="EB85" s="11">
        <v>2.04410560002578E-2</v>
      </c>
      <c r="EC85" s="11">
        <v>2.0131349616644801E-2</v>
      </c>
      <c r="ED85" s="11">
        <v>1.9826279791856499E-2</v>
      </c>
      <c r="EE85" s="11">
        <v>1.95257792642335E-2</v>
      </c>
      <c r="EF85" s="11">
        <v>1.9229781642532001E-2</v>
      </c>
      <c r="EG85" s="11">
        <v>1.8938221401446999E-2</v>
      </c>
      <c r="EH85" s="11">
        <v>1.86510338765901E-2</v>
      </c>
      <c r="EI85" s="11">
        <v>1.8368155258977101E-2</v>
      </c>
      <c r="EJ85" s="11">
        <v>1.80895225890788E-2</v>
      </c>
      <c r="EK85" s="11">
        <v>1.7815073750482101E-2</v>
      </c>
      <c r="EL85" s="11">
        <v>1.7544747463202701E-2</v>
      </c>
      <c r="EM85" s="11">
        <v>1.7278483276692701E-2</v>
      </c>
      <c r="EN85" s="11">
        <v>1.70162215625752E-2</v>
      </c>
      <c r="EO85" s="11">
        <v>1.67579035071426E-2</v>
      </c>
      <c r="EP85" s="11">
        <v>1.6503471103644501E-2</v>
      </c>
      <c r="EQ85" s="11">
        <v>1.6252867144397699E-2</v>
      </c>
      <c r="ER85" s="11">
        <v>1.6006035212738499E-2</v>
      </c>
      <c r="ES85" s="11">
        <v>1.5762919674844E-2</v>
      </c>
      <c r="ET85" s="11">
        <v>1.5523465671441E-2</v>
      </c>
      <c r="EU85" s="11">
        <v>1.52876191094228E-2</v>
      </c>
      <c r="EV85" s="11">
        <v>1.5055326653389199E-2</v>
      </c>
      <c r="EW85" s="11">
        <v>1.48265357171298E-2</v>
      </c>
      <c r="EX85" s="11">
        <v>1.4601194455059301E-2</v>
      </c>
      <c r="EY85" s="11">
        <v>1.4379251753622599E-2</v>
      </c>
      <c r="EZ85" s="11">
        <v>1.41606572226795E-2</v>
      </c>
      <c r="FA85" s="11">
        <v>1.39453611868793E-2</v>
      </c>
      <c r="FB85" s="11">
        <v>1.37333146770371E-2</v>
      </c>
      <c r="FC85" s="11">
        <v>1.3524469421519201E-2</v>
      </c>
      <c r="FD85" s="11">
        <v>1.3318777837645301E-2</v>
      </c>
      <c r="FE85" s="11">
        <v>1.3116193023117201E-2</v>
      </c>
      <c r="FF85" s="11">
        <v>1.29166687474771E-2</v>
      </c>
      <c r="FG85" s="11">
        <v>1.2720159443604899E-2</v>
      </c>
      <c r="FH85" s="11">
        <v>1.25266201992583E-2</v>
      </c>
      <c r="FI85" s="11">
        <v>1.2336006748659501E-2</v>
      </c>
      <c r="FJ85" s="11">
        <v>1.21482754641354E-2</v>
      </c>
      <c r="FK85" s="11">
        <v>1.19633833478133E-2</v>
      </c>
      <c r="FL85" s="11">
        <v>1.17812880233763E-2</v>
      </c>
      <c r="FM85" s="11">
        <v>1.1601947727881E-2</v>
      </c>
      <c r="FN85" s="11">
        <v>1.14253213036419E-2</v>
      </c>
      <c r="FO85" s="11">
        <v>1.12513681901828E-2</v>
      </c>
      <c r="FP85" s="11">
        <v>1.10800484162584E-2</v>
      </c>
      <c r="FQ85" s="11">
        <v>1.0911322591948901E-2</v>
      </c>
      <c r="FR85" s="11">
        <v>1.0745151900827799E-2</v>
      </c>
      <c r="FS85" s="11">
        <v>1.0581498092204799E-2</v>
      </c>
      <c r="FT85" s="11">
        <v>1.04203234734461E-2</v>
      </c>
      <c r="FU85" s="11">
        <v>1.02615909023718E-2</v>
      </c>
      <c r="FV85" s="11">
        <v>1.01052637797315E-2</v>
      </c>
      <c r="FW85" s="11">
        <v>9.9513060417605308E-3</v>
      </c>
      <c r="FX85" s="11">
        <v>9.7996821528140206E-3</v>
      </c>
      <c r="FY85" s="11">
        <v>9.6503570980838206E-3</v>
      </c>
      <c r="FZ85" s="11">
        <v>9.50329637639424E-3</v>
      </c>
      <c r="GA85" s="11">
        <v>9.3584659930799896E-3</v>
      </c>
      <c r="GB85" s="11">
        <v>9.2158324529447704E-3</v>
      </c>
      <c r="GC85" s="11">
        <v>9.0753627533014507E-3</v>
      </c>
      <c r="GD85" s="11">
        <v>8.9370243770929801E-3</v>
      </c>
      <c r="GE85" s="11">
        <v>8.8007852860956196E-3</v>
      </c>
      <c r="GF85" s="11">
        <v>8.6666139142016502E-3</v>
      </c>
      <c r="GG85" s="11">
        <v>8.5344791607844302E-3</v>
      </c>
      <c r="GH85" s="11">
        <v>8.4043503841426705E-3</v>
      </c>
      <c r="GI85" s="11">
        <v>8.2761973950260508E-3</v>
      </c>
      <c r="GJ85" s="11">
        <v>8.1499904502397892E-3</v>
      </c>
      <c r="GK85" s="11">
        <v>8.0257002463294293E-3</v>
      </c>
      <c r="GL85" s="11">
        <v>7.9032979133437705E-3</v>
      </c>
      <c r="GM85" s="11">
        <v>7.7827550086772002E-3</v>
      </c>
      <c r="GN85" s="11">
        <v>7.6640435109892602E-3</v>
      </c>
      <c r="GO85" s="11">
        <v>7.54713581420219E-3</v>
      </c>
      <c r="GP85" s="11">
        <v>7.4320047215752404E-3</v>
      </c>
      <c r="GQ85" s="11">
        <v>7.3186234398546803E-3</v>
      </c>
      <c r="GR85" s="11">
        <v>7.2069655735006498E-3</v>
      </c>
      <c r="GS85" s="11">
        <v>7.0970051189880303E-3</v>
      </c>
      <c r="GT85" s="11">
        <v>6.9887164591821999E-3</v>
      </c>
      <c r="GU85" s="11">
        <v>6.8820743577882003E-3</v>
      </c>
      <c r="GV85" s="11">
        <v>6.7770539538735096E-3</v>
      </c>
      <c r="GW85" s="11">
        <v>6.6736307564629902E-3</v>
      </c>
      <c r="GX85" s="11">
        <v>6.57178063920494E-3</v>
      </c>
      <c r="GY85" s="11">
        <v>6.4714798351092097E-3</v>
      </c>
      <c r="GZ85" s="11">
        <v>6.3727049313545602E-3</v>
      </c>
      <c r="HA85" s="11">
        <v>6.2754328641664303E-3</v>
      </c>
      <c r="HB85" s="11">
        <v>6.1796409137632197E-3</v>
      </c>
      <c r="HC85" s="11">
        <v>6.0853066993705697E-3</v>
      </c>
      <c r="HD85" s="11">
        <v>5.9924081743033498E-3</v>
      </c>
      <c r="HE85" s="11">
        <v>5.9009236211139404E-3</v>
      </c>
      <c r="HF85" s="11">
        <v>5.8108316468069602E-3</v>
      </c>
      <c r="HG85" s="11">
        <v>5.7221111781191603E-3</v>
      </c>
      <c r="HH85" s="11">
        <v>5.6347414568632698E-3</v>
      </c>
      <c r="HI85" s="11">
        <v>5.5487020353361897E-3</v>
      </c>
      <c r="HJ85" s="11">
        <v>5.4639727717903401E-3</v>
      </c>
      <c r="HK85" s="11">
        <v>5.3805338259663698E-3</v>
      </c>
      <c r="HL85" s="11">
        <v>5.2983656546891104E-3</v>
      </c>
      <c r="HM85" s="11">
        <v>5.2174490075224096E-3</v>
      </c>
      <c r="HN85" s="11">
        <v>5.1377649224861903E-3</v>
      </c>
      <c r="HO85" s="11">
        <v>5.0592947218313098E-3</v>
      </c>
      <c r="HP85" s="11">
        <v>4.9820200078736204E-3</v>
      </c>
      <c r="HQ85" s="11">
        <v>4.9059226588872304E-3</v>
      </c>
      <c r="HR85" s="11">
        <v>4.8309848250528403E-3</v>
      </c>
      <c r="HS85" s="11">
        <v>4.7571889244649697E-3</v>
      </c>
      <c r="HT85" s="11">
        <v>4.6845176391935297E-3</v>
      </c>
      <c r="HU85" s="11">
        <v>4.6129539114013697E-3</v>
      </c>
      <c r="HV85" s="11">
        <v>4.5424809395163699E-3</v>
      </c>
      <c r="HW85" s="11">
        <v>4.4730821744570796E-3</v>
      </c>
      <c r="HX85" s="11">
        <v>4.4047413159118403E-3</v>
      </c>
      <c r="HY85" s="11">
        <v>4.33744230867039E-3</v>
      </c>
      <c r="HZ85" s="11">
        <v>4.2711693390069501E-3</v>
      </c>
      <c r="IA85" s="11">
        <v>4.2059068311154401E-3</v>
      </c>
      <c r="IB85" s="11">
        <v>4.1416394435942498E-3</v>
      </c>
      <c r="IC85" s="11">
        <v>4.0783520659810604E-3</v>
      </c>
      <c r="ID85" s="11">
        <v>4.0160298153378796E-3</v>
      </c>
      <c r="IE85" s="11">
        <v>3.95465803288364E-3</v>
      </c>
      <c r="IF85" s="11">
        <v>3.89422228067493E-3</v>
      </c>
      <c r="IG85" s="11">
        <v>3.83470833833477E-3</v>
      </c>
      <c r="IH85" s="11">
        <v>3.7761021998273798E-3</v>
      </c>
      <c r="II85" s="11">
        <v>3.7183900702794101E-3</v>
      </c>
      <c r="IJ85" s="11">
        <v>3.6615583628468698E-3</v>
      </c>
      <c r="IK85" s="11">
        <v>3.6055936956267401E-3</v>
      </c>
      <c r="IL85" s="11">
        <v>3.5504828886130401E-3</v>
      </c>
      <c r="IM85" s="11">
        <v>3.4962129606962399E-3</v>
      </c>
      <c r="IN85" s="11">
        <v>3.4427711267066602E-3</v>
      </c>
      <c r="IO85" s="11">
        <v>3.3901447944997302E-3</v>
      </c>
      <c r="IP85" s="11">
        <v>3.3383215620838001E-3</v>
      </c>
      <c r="IQ85" s="11">
        <v>3.2872892147888201E-3</v>
      </c>
      <c r="IR85" s="11">
        <v>3.2370357224762399E-3</v>
      </c>
      <c r="IS85" s="11">
        <v>3.1875492367895398E-3</v>
      </c>
      <c r="IT85" s="11">
        <v>3.1388180884441802E-3</v>
      </c>
      <c r="IU85" s="11">
        <v>3.0908307845568502E-3</v>
      </c>
      <c r="IV85" s="11">
        <v>3.0435760060133501E-3</v>
      </c>
      <c r="IW85" s="11">
        <v>2.9970426048754298E-3</v>
      </c>
      <c r="IX85" s="11">
        <v>2.95121960182387E-3</v>
      </c>
      <c r="IY85" s="11">
        <v>2.9060961836402401E-3</v>
      </c>
      <c r="IZ85" s="11">
        <v>2.86166170072477E-3</v>
      </c>
      <c r="JA85" s="11">
        <v>2.8179056646493398E-3</v>
      </c>
      <c r="JB85" s="11">
        <v>2.77481774574817E-3</v>
      </c>
      <c r="JC85" s="11">
        <v>2.7323877707419201E-3</v>
      </c>
      <c r="JD85" s="11">
        <v>2.6906057203970298E-3</v>
      </c>
      <c r="JE85" s="11">
        <v>2.6494617272198001E-3</v>
      </c>
      <c r="JF85" s="11">
        <v>2.6089460731833999E-3</v>
      </c>
      <c r="JG85" s="11">
        <v>2.56904918748879E-3</v>
      </c>
      <c r="JH85" s="11">
        <v>2.5297616443574799E-3</v>
      </c>
      <c r="JI85" s="11">
        <v>2.4910741608580298E-3</v>
      </c>
    </row>
    <row r="86" spans="1:269" x14ac:dyDescent="0.35">
      <c r="A86" s="11" t="s">
        <v>375</v>
      </c>
      <c r="B86" s="11">
        <v>0.13486741352890599</v>
      </c>
      <c r="C86" s="11">
        <v>0.13572548473259899</v>
      </c>
      <c r="D86" s="11">
        <v>0.13666211576812401</v>
      </c>
      <c r="E86" s="11">
        <v>0.13769001970860001</v>
      </c>
      <c r="F86" s="11">
        <v>0.133323578153317</v>
      </c>
      <c r="G86" s="11">
        <v>0.13427838880575199</v>
      </c>
      <c r="H86" s="11">
        <v>0.13764792188399899</v>
      </c>
      <c r="I86" s="11">
        <v>0.13575732967090601</v>
      </c>
      <c r="J86" s="11">
        <v>0.134573570816959</v>
      </c>
      <c r="K86" s="11">
        <v>0.13336568924731801</v>
      </c>
      <c r="L86" s="11">
        <v>0.14064541667483699</v>
      </c>
      <c r="M86" s="11">
        <v>0.13312988308242199</v>
      </c>
      <c r="N86" s="11">
        <v>0.13550472514784201</v>
      </c>
      <c r="O86" s="11">
        <v>0.136530025636311</v>
      </c>
      <c r="P86" s="11">
        <v>0.13182075475984101</v>
      </c>
      <c r="Q86" s="11">
        <v>0.132178075501342</v>
      </c>
      <c r="R86" s="11">
        <v>0.13201547298234201</v>
      </c>
      <c r="S86" s="11">
        <v>0.13090497296322501</v>
      </c>
      <c r="T86" s="11">
        <v>0.12853682804632199</v>
      </c>
      <c r="U86" s="11">
        <v>0.12847950640898601</v>
      </c>
      <c r="V86" s="11">
        <v>0.126294229064984</v>
      </c>
      <c r="W86" s="11">
        <v>0.118570166770245</v>
      </c>
      <c r="X86" s="11">
        <v>0.11773504873369001</v>
      </c>
      <c r="Y86" s="11">
        <v>0.112741796362177</v>
      </c>
      <c r="Z86" s="11">
        <v>0.109063345497521</v>
      </c>
      <c r="AA86" s="11">
        <v>0.105630612134143</v>
      </c>
      <c r="AB86" s="11">
        <v>0.10297903761292999</v>
      </c>
      <c r="AC86" s="11">
        <v>0.10055053871882701</v>
      </c>
      <c r="AD86" s="11">
        <v>9.7595719581576604E-2</v>
      </c>
      <c r="AE86" s="11">
        <v>9.8265924684811004E-2</v>
      </c>
      <c r="AF86" s="11">
        <v>9.5115756320617001E-2</v>
      </c>
      <c r="AG86" s="11">
        <v>9.0708223596677101E-2</v>
      </c>
      <c r="AH86" s="11">
        <v>9.3166659063544294E-2</v>
      </c>
      <c r="AI86" s="11">
        <v>9.2008810868541305E-2</v>
      </c>
      <c r="AJ86" s="11">
        <v>9.0191035485705506E-2</v>
      </c>
      <c r="AK86" s="11">
        <v>8.9119480511148305E-2</v>
      </c>
      <c r="AL86" s="11">
        <v>8.6953938740700898E-2</v>
      </c>
      <c r="AM86" s="11">
        <v>8.6263031337393006E-2</v>
      </c>
      <c r="AN86" s="11">
        <v>8.5540513709787006E-2</v>
      </c>
      <c r="AO86" s="11">
        <v>8.4789870976172202E-2</v>
      </c>
      <c r="AP86" s="11">
        <v>8.4014339130668497E-2</v>
      </c>
      <c r="AQ86" s="11">
        <v>8.32169178457417E-2</v>
      </c>
      <c r="AR86" s="11">
        <v>8.2400383328952206E-2</v>
      </c>
      <c r="AS86" s="11">
        <v>8.1567301081070104E-2</v>
      </c>
      <c r="AT86" s="11">
        <v>8.0720038433769306E-2</v>
      </c>
      <c r="AU86" s="11">
        <v>7.9860776771582098E-2</v>
      </c>
      <c r="AV86" s="11">
        <v>7.8991523365243094E-2</v>
      </c>
      <c r="AW86" s="11">
        <v>7.8114122762424798E-2</v>
      </c>
      <c r="AX86" s="11">
        <v>7.7230267697665805E-2</v>
      </c>
      <c r="AY86" s="11">
        <v>7.6341509496387197E-2</v>
      </c>
      <c r="AZ86" s="11">
        <v>7.5449267958683799E-2</v>
      </c>
      <c r="BA86" s="11">
        <v>7.4554840717366094E-2</v>
      </c>
      <c r="BB86" s="11">
        <v>7.3659412071820404E-2</v>
      </c>
      <c r="BC86" s="11">
        <v>7.2764061304899305E-2</v>
      </c>
      <c r="BD86" s="11">
        <v>7.1869770494472102E-2</v>
      </c>
      <c r="BE86" s="11">
        <v>7.0977431834652299E-2</v>
      </c>
      <c r="BF86" s="11">
        <v>7.0087854484243303E-2</v>
      </c>
      <c r="BG86" s="11">
        <v>6.9201770961748996E-2</v>
      </c>
      <c r="BH86" s="11">
        <v>6.83198431075102E-2</v>
      </c>
      <c r="BI86" s="11">
        <v>6.7442667634249401E-2</v>
      </c>
      <c r="BJ86" s="11">
        <v>6.6570781287642003E-2</v>
      </c>
      <c r="BK86" s="11">
        <v>6.5704665638537302E-2</v>
      </c>
      <c r="BL86" s="11">
        <v>6.4844751528216296E-2</v>
      </c>
      <c r="BM86" s="11">
        <v>6.3991423187630597E-2</v>
      </c>
      <c r="BN86" s="11">
        <v>6.3145022050973498E-2</v>
      </c>
      <c r="BO86" s="11">
        <v>6.23058502832348E-2</v>
      </c>
      <c r="BP86" s="11">
        <v>6.1474174040594402E-2</v>
      </c>
      <c r="BQ86" s="11">
        <v>6.0650226481678303E-2</v>
      </c>
      <c r="BR86" s="11">
        <v>5.9834210546811997E-2</v>
      </c>
      <c r="BS86" s="11">
        <v>5.9026301521523702E-2</v>
      </c>
      <c r="BT86" s="11">
        <v>5.8226649399644698E-2</v>
      </c>
      <c r="BU86" s="11">
        <v>5.74353810604755E-2</v>
      </c>
      <c r="BV86" s="11">
        <v>5.66526022736051E-2</v>
      </c>
      <c r="BW86" s="11">
        <v>5.5878399544136197E-2</v>
      </c>
      <c r="BX86" s="11">
        <v>5.5112841810239697E-2</v>
      </c>
      <c r="BY86" s="11">
        <v>5.4355982004184997E-2</v>
      </c>
      <c r="BZ86" s="11">
        <v>5.3607858487237398E-2</v>
      </c>
      <c r="CA86" s="11">
        <v>5.2868496368098601E-2</v>
      </c>
      <c r="CB86" s="11">
        <v>5.2137908713893601E-2</v>
      </c>
      <c r="CC86" s="11">
        <v>5.1416097662060303E-2</v>
      </c>
      <c r="CD86" s="11">
        <v>5.0703055440902901E-2</v>
      </c>
      <c r="CE86" s="11">
        <v>4.9998765305994702E-2</v>
      </c>
      <c r="CF86" s="11">
        <v>4.9303202399092E-2</v>
      </c>
      <c r="CG86" s="11">
        <v>4.8616334535718501E-2</v>
      </c>
      <c r="CH86" s="11">
        <v>4.7938122927114399E-2</v>
      </c>
      <c r="CI86" s="11">
        <v>4.72685228418172E-2</v>
      </c>
      <c r="CJ86" s="11">
        <v>4.66074842117268E-2</v>
      </c>
      <c r="CK86" s="11">
        <v>4.5954952187144599E-2</v>
      </c>
      <c r="CL86" s="11">
        <v>4.5310867644916902E-2</v>
      </c>
      <c r="CM86" s="11">
        <v>4.4675167653495398E-2</v>
      </c>
      <c r="CN86" s="11">
        <v>4.4047785898427602E-2</v>
      </c>
      <c r="CO86" s="11">
        <v>4.3428653071507999E-2</v>
      </c>
      <c r="CP86" s="11">
        <v>4.2817697226569598E-2</v>
      </c>
      <c r="CQ86" s="11">
        <v>4.2214844104653801E-2</v>
      </c>
      <c r="CR86" s="11">
        <v>4.1620017431078703E-2</v>
      </c>
      <c r="CS86" s="11">
        <v>4.1033139186723799E-2</v>
      </c>
      <c r="CT86" s="11">
        <v>4.04541298556607E-2</v>
      </c>
      <c r="CU86" s="11">
        <v>3.9882908651088698E-2</v>
      </c>
      <c r="CV86" s="11">
        <v>3.9319393721373601E-2</v>
      </c>
      <c r="CW86" s="11">
        <v>3.87635023378438E-2</v>
      </c>
      <c r="CX86" s="11">
        <v>3.8215151065860001E-2</v>
      </c>
      <c r="CY86" s="11">
        <v>3.7674255920554199E-2</v>
      </c>
      <c r="CZ86" s="11">
        <v>3.7140732508515802E-2</v>
      </c>
      <c r="DA86" s="11">
        <v>3.6614496156601499E-2</v>
      </c>
      <c r="DB86" s="11">
        <v>3.6095462028945903E-2</v>
      </c>
      <c r="DC86" s="11">
        <v>3.5583545233161699E-2</v>
      </c>
      <c r="DD86" s="11">
        <v>3.5078660916638797E-2</v>
      </c>
      <c r="DE86" s="11">
        <v>3.4580724353773698E-2</v>
      </c>
      <c r="DF86" s="11">
        <v>3.4089651024893398E-2</v>
      </c>
      <c r="DG86" s="11">
        <v>3.3605356687573897E-2</v>
      </c>
      <c r="DH86" s="11">
        <v>3.31277574409981E-2</v>
      </c>
      <c r="DI86" s="11">
        <v>3.2656769783937702E-2</v>
      </c>
      <c r="DJ86" s="11">
        <v>3.2192310666905199E-2</v>
      </c>
      <c r="DK86" s="11">
        <v>3.1734297538965797E-2</v>
      </c>
      <c r="DL86" s="11">
        <v>3.1282648389667198E-2</v>
      </c>
      <c r="DM86" s="11">
        <v>3.0837281786501101E-2</v>
      </c>
      <c r="DN86" s="11">
        <v>3.03981169082795E-2</v>
      </c>
      <c r="DO86" s="11">
        <v>2.9965073574775101E-2</v>
      </c>
      <c r="DP86" s="11">
        <v>2.9538072272945401E-2</v>
      </c>
      <c r="DQ86" s="11">
        <v>2.9117034180036E-2</v>
      </c>
      <c r="DR86" s="11">
        <v>2.87018811838309E-2</v>
      </c>
      <c r="DS86" s="11">
        <v>2.8292535900297199E-2</v>
      </c>
      <c r="DT86" s="11">
        <v>2.7888921688849801E-2</v>
      </c>
      <c r="DU86" s="11">
        <v>2.7490962665444301E-2</v>
      </c>
      <c r="DV86" s="11">
        <v>2.7098583713686002E-2</v>
      </c>
      <c r="DW86" s="11">
        <v>2.6711710494131801E-2</v>
      </c>
      <c r="DX86" s="11">
        <v>2.6330269451940901E-2</v>
      </c>
      <c r="DY86" s="11">
        <v>2.59541878230235E-2</v>
      </c>
      <c r="DZ86" s="11">
        <v>2.5583393638818699E-2</v>
      </c>
      <c r="EA86" s="11">
        <v>2.52178157298261E-2</v>
      </c>
      <c r="EB86" s="11">
        <v>2.4857383728001801E-2</v>
      </c>
      <c r="EC86" s="11">
        <v>2.4502028068123599E-2</v>
      </c>
      <c r="ED86" s="11">
        <v>2.4151679988216102E-2</v>
      </c>
      <c r="EE86" s="11">
        <v>2.3806271529126399E-2</v>
      </c>
      <c r="EF86" s="11">
        <v>2.3465735533325999E-2</v>
      </c>
      <c r="EG86" s="11">
        <v>2.31300056430126E-2</v>
      </c>
      <c r="EH86" s="11">
        <v>2.2799016297578901E-2</v>
      </c>
      <c r="EI86" s="11">
        <v>2.24727027305066E-2</v>
      </c>
      <c r="EJ86" s="11">
        <v>2.21510009657442E-2</v>
      </c>
      <c r="EK86" s="11">
        <v>2.18338478136176E-2</v>
      </c>
      <c r="EL86" s="11">
        <v>2.1521180866320301E-2</v>
      </c>
      <c r="EM86" s="11">
        <v>2.12129384930267E-2</v>
      </c>
      <c r="EN86" s="11">
        <v>2.09090598346671E-2</v>
      </c>
      <c r="EO86" s="11">
        <v>2.06094847983994E-2</v>
      </c>
      <c r="EP86" s="11">
        <v>2.0314154051812E-2</v>
      </c>
      <c r="EQ86" s="11">
        <v>2.00230090168865E-2</v>
      </c>
      <c r="ER86" s="11">
        <v>1.9735991863747301E-2</v>
      </c>
      <c r="ES86" s="11">
        <v>1.9453045504225299E-2</v>
      </c>
      <c r="ET86" s="11">
        <v>1.9174113585255802E-2</v>
      </c>
      <c r="EU86" s="11">
        <v>1.88991404821343E-2</v>
      </c>
      <c r="EV86" s="11">
        <v>1.8628071291647001E-2</v>
      </c>
      <c r="EW86" s="11">
        <v>1.83608518250961E-2</v>
      </c>
      <c r="EX86" s="11">
        <v>1.8097428601233201E-2</v>
      </c>
      <c r="EY86" s="11">
        <v>1.78377488391178E-2</v>
      </c>
      <c r="EZ86" s="11">
        <v>1.75817604509131E-2</v>
      </c>
      <c r="FA86" s="11">
        <v>1.73294120346318E-2</v>
      </c>
      <c r="FB86" s="11">
        <v>1.70806528668422E-2</v>
      </c>
      <c r="FC86" s="11">
        <v>1.68354328953472E-2</v>
      </c>
      <c r="FD86" s="11">
        <v>1.6593702731841201E-2</v>
      </c>
      <c r="FE86" s="11">
        <v>1.6355413644559301E-2</v>
      </c>
      <c r="FF86" s="11">
        <v>1.6120517550919901E-2</v>
      </c>
      <c r="FG86" s="11">
        <v>1.5888967010174299E-2</v>
      </c>
      <c r="FH86" s="11">
        <v>1.5660715216063801E-2</v>
      </c>
      <c r="FI86" s="11">
        <v>1.54357159894951E-2</v>
      </c>
      <c r="FJ86" s="11">
        <v>1.52139237712353E-2</v>
      </c>
      <c r="FK86" s="11">
        <v>1.4995293614634799E-2</v>
      </c>
      <c r="FL86" s="11">
        <v>1.47797811783791E-2</v>
      </c>
      <c r="FM86" s="11">
        <v>1.45673427192763E-2</v>
      </c>
      <c r="FN86" s="11">
        <v>1.43579350850827E-2</v>
      </c>
      <c r="FO86" s="11">
        <v>1.4151515707368899E-2</v>
      </c>
      <c r="FP86" s="11">
        <v>1.3948042594431401E-2</v>
      </c>
      <c r="FQ86" s="11">
        <v>1.37474743242493E-2</v>
      </c>
      <c r="FR86" s="11">
        <v>1.35497700374928E-2</v>
      </c>
      <c r="FS86" s="11">
        <v>1.33548894305807E-2</v>
      </c>
      <c r="FT86" s="11">
        <v>1.31627927487926E-2</v>
      </c>
      <c r="FU86" s="11">
        <v>1.2973440779435399E-2</v>
      </c>
      <c r="FV86" s="11">
        <v>1.27867948450665E-2</v>
      </c>
      <c r="FW86" s="11">
        <v>1.2602816796775201E-2</v>
      </c>
      <c r="FX86" s="11">
        <v>1.2421469007521699E-2</v>
      </c>
      <c r="FY86" s="11">
        <v>1.22427143655379E-2</v>
      </c>
      <c r="FZ86" s="11">
        <v>1.20665162677873E-2</v>
      </c>
      <c r="GA86" s="11">
        <v>1.1892838613487699E-2</v>
      </c>
      <c r="GB86" s="11">
        <v>1.17216457976954E-2</v>
      </c>
      <c r="GC86" s="11">
        <v>1.15529027049528E-2</v>
      </c>
      <c r="GD86" s="11">
        <v>1.13865747029986E-2</v>
      </c>
      <c r="GE86" s="11">
        <v>1.12226276365417E-2</v>
      </c>
      <c r="GF86" s="11">
        <v>1.10610278210994E-2</v>
      </c>
      <c r="GG86" s="11">
        <v>1.09017420368992E-2</v>
      </c>
      <c r="GH86" s="11">
        <v>1.0744737522844701E-2</v>
      </c>
      <c r="GI86" s="11">
        <v>1.0589981970546201E-2</v>
      </c>
      <c r="GJ86" s="11">
        <v>1.0437443518415201E-2</v>
      </c>
      <c r="GK86" s="11">
        <v>1.02870907458237E-2</v>
      </c>
      <c r="GL86" s="11">
        <v>1.01388926673263E-2</v>
      </c>
      <c r="GM86" s="11">
        <v>9.9928187269477907E-3</v>
      </c>
      <c r="GN86" s="11">
        <v>9.8488387925343996E-3</v>
      </c>
      <c r="GO86" s="11">
        <v>9.70692315016752E-3</v>
      </c>
      <c r="GP86" s="11">
        <v>9.5670424986423804E-3</v>
      </c>
      <c r="GQ86" s="11">
        <v>9.4291679440085003E-3</v>
      </c>
      <c r="GR86" s="11">
        <v>9.2932709941742093E-3</v>
      </c>
      <c r="GS86" s="11">
        <v>9.1593235535728495E-3</v>
      </c>
      <c r="GT86" s="11">
        <v>9.0272979178913602E-3</v>
      </c>
      <c r="GU86" s="11">
        <v>8.8971667688609903E-3</v>
      </c>
      <c r="GV86" s="11">
        <v>8.7689031691089402E-3</v>
      </c>
      <c r="GW86" s="11">
        <v>8.6424805570714004E-3</v>
      </c>
      <c r="GX86" s="11">
        <v>8.5178727419672508E-3</v>
      </c>
      <c r="GY86" s="11">
        <v>8.3950538988317707E-3</v>
      </c>
      <c r="GZ86" s="11">
        <v>8.2739985636096601E-3</v>
      </c>
      <c r="HA86" s="11">
        <v>8.1546816283085705E-3</v>
      </c>
      <c r="HB86" s="11">
        <v>8.0370783362098096E-3</v>
      </c>
      <c r="HC86" s="11">
        <v>7.9211642771389607E-3</v>
      </c>
      <c r="HD86" s="11">
        <v>7.8069153827931004E-3</v>
      </c>
      <c r="HE86" s="11">
        <v>7.6943079221263302E-3</v>
      </c>
      <c r="HF86" s="11">
        <v>7.5833184967913896E-3</v>
      </c>
      <c r="HG86" s="11">
        <v>7.4739240366381602E-3</v>
      </c>
      <c r="HH86" s="11">
        <v>7.3661017952676398E-3</v>
      </c>
      <c r="HI86" s="11">
        <v>7.2598293456417303E-3</v>
      </c>
      <c r="HJ86" s="11">
        <v>7.1550845757475398E-3</v>
      </c>
      <c r="HK86" s="11">
        <v>7.0518456843154899E-3</v>
      </c>
      <c r="HL86" s="11">
        <v>6.9500911765922897E-3</v>
      </c>
      <c r="HM86" s="11">
        <v>6.8497998601663203E-3</v>
      </c>
      <c r="HN86" s="11">
        <v>6.7509508408462003E-3</v>
      </c>
      <c r="HO86" s="11">
        <v>6.6535235185908297E-3</v>
      </c>
      <c r="HP86" s="11">
        <v>6.5574975834922196E-3</v>
      </c>
      <c r="HQ86" s="11">
        <v>6.4628530118087104E-3</v>
      </c>
      <c r="HR86" s="11">
        <v>6.3695700620486403E-3</v>
      </c>
      <c r="HS86" s="11">
        <v>6.2776292711046499E-3</v>
      </c>
      <c r="HT86" s="11">
        <v>6.1870114504376499E-3</v>
      </c>
      <c r="HU86" s="11">
        <v>6.09769768230906E-3</v>
      </c>
      <c r="HV86" s="11">
        <v>6.0096693160619497E-3</v>
      </c>
      <c r="HW86" s="11">
        <v>5.9229079644506103E-3</v>
      </c>
      <c r="HX86" s="11">
        <v>5.8373955000171601E-3</v>
      </c>
      <c r="HY86" s="11">
        <v>5.7531140515149097E-3</v>
      </c>
      <c r="HZ86" s="11">
        <v>5.6700460003783499E-3</v>
      </c>
      <c r="IA86" s="11">
        <v>5.5881739772396504E-3</v>
      </c>
      <c r="IB86" s="11">
        <v>5.5074808584895099E-3</v>
      </c>
      <c r="IC86" s="11">
        <v>5.4279497628835199E-3</v>
      </c>
      <c r="ID86" s="11">
        <v>5.3495640481933098E-3</v>
      </c>
      <c r="IE86" s="11">
        <v>5.2723073079002898E-3</v>
      </c>
      <c r="IF86" s="11">
        <v>5.1961633679344903E-3</v>
      </c>
      <c r="IG86" s="11">
        <v>5.1211162834545699E-3</v>
      </c>
      <c r="IH86" s="11">
        <v>5.0471503356717103E-3</v>
      </c>
      <c r="II86" s="11">
        <v>4.9742500287143204E-3</v>
      </c>
      <c r="IJ86" s="11">
        <v>4.9024000865350902E-3</v>
      </c>
      <c r="IK86" s="11">
        <v>4.8315854498577303E-3</v>
      </c>
      <c r="IL86" s="11">
        <v>4.7617912731656702E-3</v>
      </c>
      <c r="IM86" s="11">
        <v>4.6930029217296899E-3</v>
      </c>
      <c r="IN86" s="11">
        <v>4.6252059686752202E-3</v>
      </c>
      <c r="IO86" s="11">
        <v>4.55838619208893E-3</v>
      </c>
      <c r="IP86" s="11">
        <v>4.4925295721637299E-3</v>
      </c>
      <c r="IQ86" s="11">
        <v>4.4276222883819997E-3</v>
      </c>
      <c r="IR86" s="11">
        <v>4.3636507167360604E-3</v>
      </c>
      <c r="IS86" s="11">
        <v>4.3006014269866303E-3</v>
      </c>
      <c r="IT86" s="11">
        <v>4.2384611799569597E-3</v>
      </c>
      <c r="IU86" s="11">
        <v>4.1772169248645002E-3</v>
      </c>
      <c r="IV86" s="11">
        <v>4.1168557966868597E-3</v>
      </c>
      <c r="IW86" s="11">
        <v>4.0573651135651402E-3</v>
      </c>
      <c r="IX86" s="11">
        <v>3.9987323742402001E-3</v>
      </c>
      <c r="IY86" s="11">
        <v>3.9409452555250199E-3</v>
      </c>
      <c r="IZ86" s="11">
        <v>3.8839916098106801E-3</v>
      </c>
      <c r="JA86" s="11">
        <v>3.8278594626052201E-3</v>
      </c>
      <c r="JB86" s="11">
        <v>3.7725370101075999E-3</v>
      </c>
      <c r="JC86" s="11">
        <v>3.7180126168125899E-3</v>
      </c>
      <c r="JD86" s="11">
        <v>3.66427481314946E-3</v>
      </c>
      <c r="JE86" s="11">
        <v>3.61131229315192E-3</v>
      </c>
      <c r="JF86" s="11">
        <v>3.55911391216013E-3</v>
      </c>
      <c r="JG86" s="11">
        <v>3.5076686845540998E-3</v>
      </c>
      <c r="JH86" s="11">
        <v>3.4569657815173298E-3</v>
      </c>
      <c r="JI86" s="11">
        <v>3.4069945288314201E-3</v>
      </c>
    </row>
    <row r="87" spans="1:269" x14ac:dyDescent="0.35">
      <c r="A87" s="11" t="s">
        <v>376</v>
      </c>
      <c r="B87" s="11">
        <v>0.15090763265573701</v>
      </c>
      <c r="C87" s="11">
        <v>0.151027286342376</v>
      </c>
      <c r="D87" s="11">
        <v>0.15186565925569201</v>
      </c>
      <c r="E87" s="11">
        <v>0.15232713029366399</v>
      </c>
      <c r="F87" s="11">
        <v>0.14799422897091</v>
      </c>
      <c r="G87" s="11">
        <v>0.14847725969834</v>
      </c>
      <c r="H87" s="11">
        <v>0.15107202453031501</v>
      </c>
      <c r="I87" s="11">
        <v>0.149507954298332</v>
      </c>
      <c r="J87" s="11">
        <v>0.14818150306660499</v>
      </c>
      <c r="K87" s="11">
        <v>0.14667349429672699</v>
      </c>
      <c r="L87" s="11">
        <v>0.15275643169536199</v>
      </c>
      <c r="M87" s="11">
        <v>0.14578196823530001</v>
      </c>
      <c r="N87" s="11">
        <v>0.147717618748719</v>
      </c>
      <c r="O87" s="11">
        <v>0.14816111337660701</v>
      </c>
      <c r="P87" s="11">
        <v>0.143670005091277</v>
      </c>
      <c r="Q87" s="11">
        <v>0.143632960591177</v>
      </c>
      <c r="R87" s="11">
        <v>0.14316090862362199</v>
      </c>
      <c r="S87" s="11">
        <v>0.14168161360814299</v>
      </c>
      <c r="T87" s="11">
        <v>0.13920440228981601</v>
      </c>
      <c r="U87" s="11">
        <v>0.138897680471776</v>
      </c>
      <c r="V87" s="11">
        <v>0.136872373745272</v>
      </c>
      <c r="W87" s="11">
        <v>0.12951304482296999</v>
      </c>
      <c r="X87" s="11">
        <v>0.12854567560737301</v>
      </c>
      <c r="Y87" s="11">
        <v>0.12382575639719701</v>
      </c>
      <c r="Z87" s="11">
        <v>0.120421052652535</v>
      </c>
      <c r="AA87" s="11">
        <v>0.117237715825319</v>
      </c>
      <c r="AB87" s="11">
        <v>0.11466934624809599</v>
      </c>
      <c r="AC87" s="11">
        <v>0.112284423825125</v>
      </c>
      <c r="AD87" s="11">
        <v>0.10924618445661</v>
      </c>
      <c r="AE87" s="11">
        <v>0.109690667581634</v>
      </c>
      <c r="AF87" s="11">
        <v>0.10683000992463799</v>
      </c>
      <c r="AG87" s="11">
        <v>0.10249438026551901</v>
      </c>
      <c r="AH87" s="11">
        <v>0.104868045900304</v>
      </c>
      <c r="AI87" s="11">
        <v>0.103531100769685</v>
      </c>
      <c r="AJ87" s="11">
        <v>0.10180528852809199</v>
      </c>
      <c r="AK87" s="11">
        <v>0.10081485069656999</v>
      </c>
      <c r="AL87" s="11">
        <v>9.8557343542023501E-2</v>
      </c>
      <c r="AM87" s="11">
        <v>9.7731615287489595E-2</v>
      </c>
      <c r="AN87" s="11">
        <v>9.6880615990235799E-2</v>
      </c>
      <c r="AO87" s="11">
        <v>9.6007364513273505E-2</v>
      </c>
      <c r="AP87" s="11">
        <v>9.5114654199406998E-2</v>
      </c>
      <c r="AQ87" s="11">
        <v>9.4205066263830697E-2</v>
      </c>
      <c r="AR87" s="11">
        <v>9.3280982828595593E-2</v>
      </c>
      <c r="AS87" s="11">
        <v>9.2344599527254906E-2</v>
      </c>
      <c r="AT87" s="11">
        <v>9.1397937627022197E-2</v>
      </c>
      <c r="AU87" s="11">
        <v>9.0442855631644906E-2</v>
      </c>
      <c r="AV87" s="11">
        <v>8.9481060341353405E-2</v>
      </c>
      <c r="AW87" s="11">
        <v>8.8514117357050504E-2</v>
      </c>
      <c r="AX87" s="11">
        <v>8.7543461024704894E-2</v>
      </c>
      <c r="AY87" s="11">
        <v>8.6570403822996397E-2</v>
      </c>
      <c r="AZ87" s="11">
        <v>8.5596145202878907E-2</v>
      </c>
      <c r="BA87" s="11">
        <v>8.4621779892122898E-2</v>
      </c>
      <c r="BB87" s="11">
        <v>8.3648305681251395E-2</v>
      </c>
      <c r="BC87" s="11">
        <v>8.2676630709769897E-2</v>
      </c>
      <c r="BD87" s="11">
        <v>8.1707580273361696E-2</v>
      </c>
      <c r="BE87" s="11">
        <v>8.0741903173882704E-2</v>
      </c>
      <c r="BF87" s="11">
        <v>7.9780277634684399E-2</v>
      </c>
      <c r="BG87" s="11">
        <v>7.8823316804069302E-2</v>
      </c>
      <c r="BH87" s="11">
        <v>7.7871573869657401E-2</v>
      </c>
      <c r="BI87" s="11">
        <v>7.6925546806155695E-2</v>
      </c>
      <c r="BJ87" s="11">
        <v>7.5985682778537206E-2</v>
      </c>
      <c r="BK87" s="11">
        <v>7.5052382222002098E-2</v>
      </c>
      <c r="BL87" s="11">
        <v>7.4126002619344794E-2</v>
      </c>
      <c r="BM87" s="11">
        <v>7.3206861995523204E-2</v>
      </c>
      <c r="BN87" s="11">
        <v>7.22952421483362E-2</v>
      </c>
      <c r="BO87" s="11">
        <v>7.1391391633205806E-2</v>
      </c>
      <c r="BP87" s="11">
        <v>7.0495528519120401E-2</v>
      </c>
      <c r="BQ87" s="11">
        <v>6.9607842931863298E-2</v>
      </c>
      <c r="BR87" s="11">
        <v>6.8728499399724904E-2</v>
      </c>
      <c r="BS87" s="11">
        <v>6.7857639015991206E-2</v>
      </c>
      <c r="BT87" s="11">
        <v>6.6995381431612197E-2</v>
      </c>
      <c r="BU87" s="11">
        <v>6.6141826690612096E-2</v>
      </c>
      <c r="BV87" s="11">
        <v>6.5297056919972701E-2</v>
      </c>
      <c r="BW87" s="11">
        <v>6.4461137884947797E-2</v>
      </c>
      <c r="BX87" s="11">
        <v>6.3634120420013804E-2</v>
      </c>
      <c r="BY87" s="11">
        <v>6.2816041744960097E-2</v>
      </c>
      <c r="BZ87" s="11">
        <v>6.20069266749513E-2</v>
      </c>
      <c r="CA87" s="11">
        <v>6.1206788732763202E-2</v>
      </c>
      <c r="CB87" s="11">
        <v>6.0415631170801599E-2</v>
      </c>
      <c r="CC87" s="11">
        <v>5.9633447909959302E-2</v>
      </c>
      <c r="CD87" s="11">
        <v>5.8860224401839099E-2</v>
      </c>
      <c r="CE87" s="11">
        <v>5.80959384203927E-2</v>
      </c>
      <c r="CF87" s="11">
        <v>5.7340560788560098E-2</v>
      </c>
      <c r="CG87" s="11">
        <v>5.6594056045079902E-2</v>
      </c>
      <c r="CH87" s="11">
        <v>5.5856383056240397E-2</v>
      </c>
      <c r="CI87" s="11">
        <v>5.5127495576975001E-2</v>
      </c>
      <c r="CJ87" s="11">
        <v>5.4407342765370202E-2</v>
      </c>
      <c r="CK87" s="11">
        <v>5.3695869654329299E-2</v>
      </c>
      <c r="CL87" s="11">
        <v>5.29930175838517E-2</v>
      </c>
      <c r="CM87" s="11">
        <v>5.22987245971092E-2</v>
      </c>
      <c r="CN87" s="11">
        <v>5.1612925803253301E-2</v>
      </c>
      <c r="CO87" s="11">
        <v>5.0935553709654503E-2</v>
      </c>
      <c r="CP87" s="11">
        <v>5.0266538526059702E-2</v>
      </c>
      <c r="CQ87" s="11">
        <v>4.9605808442955597E-2</v>
      </c>
      <c r="CR87" s="11">
        <v>4.8953289886244998E-2</v>
      </c>
      <c r="CS87" s="11">
        <v>4.8308907750169897E-2</v>
      </c>
      <c r="CT87" s="11">
        <v>4.76725856102641E-2</v>
      </c>
      <c r="CU87" s="11">
        <v>4.7044245917972197E-2</v>
      </c>
      <c r="CV87" s="11">
        <v>4.6423810178440002E-2</v>
      </c>
      <c r="CW87" s="11">
        <v>4.5811199112859101E-2</v>
      </c>
      <c r="CX87" s="11">
        <v>4.5206332806638001E-2</v>
      </c>
      <c r="CY87" s="11">
        <v>4.46091308445659E-2</v>
      </c>
      <c r="CZ87" s="11">
        <v>4.4019512434043798E-2</v>
      </c>
      <c r="DA87" s="11">
        <v>4.3437396517367E-2</v>
      </c>
      <c r="DB87" s="11">
        <v>4.2862701873964799E-2</v>
      </c>
      <c r="DC87" s="11">
        <v>4.2295347213428099E-2</v>
      </c>
      <c r="DD87" s="11">
        <v>4.17352512600878E-2</v>
      </c>
      <c r="DE87" s="11">
        <v>4.1182332829845798E-2</v>
      </c>
      <c r="DF87" s="11">
        <v>4.06365108998996E-2</v>
      </c>
      <c r="DG87" s="11">
        <v>4.0097704671953401E-2</v>
      </c>
      <c r="DH87" s="11">
        <v>3.95658336294556E-2</v>
      </c>
      <c r="DI87" s="11">
        <v>3.90408175893616E-2</v>
      </c>
      <c r="DJ87" s="11">
        <v>3.8522576748876901E-2</v>
      </c>
      <c r="DK87" s="11">
        <v>3.8011031727601202E-2</v>
      </c>
      <c r="DL87" s="11">
        <v>3.7506103605456101E-2</v>
      </c>
      <c r="DM87" s="11">
        <v>3.70077139567506E-2</v>
      </c>
      <c r="DN87" s="11">
        <v>3.6515784880707398E-2</v>
      </c>
      <c r="DO87" s="11">
        <v>3.6030239028746601E-2</v>
      </c>
      <c r="DP87" s="11">
        <v>3.5550999628800997E-2</v>
      </c>
      <c r="DQ87" s="11">
        <v>3.5077990506910697E-2</v>
      </c>
      <c r="DR87" s="11">
        <v>3.4611136106328301E-2</v>
      </c>
      <c r="DS87" s="11">
        <v>3.4150361504343398E-2</v>
      </c>
      <c r="DT87" s="11">
        <v>3.3695592427021699E-2</v>
      </c>
      <c r="DU87" s="11">
        <v>3.3246755262034001E-2</v>
      </c>
      <c r="DV87" s="11">
        <v>3.2803777069737701E-2</v>
      </c>
      <c r="DW87" s="11">
        <v>3.2366585592661298E-2</v>
      </c>
      <c r="DX87" s="11">
        <v>3.1935109263526398E-2</v>
      </c>
      <c r="DY87" s="11">
        <v>3.15092772119357E-2</v>
      </c>
      <c r="DZ87" s="11">
        <v>3.10890192698389E-2</v>
      </c>
      <c r="EA87" s="11">
        <v>3.0674265975883502E-2</v>
      </c>
      <c r="EB87" s="11">
        <v>3.0264948578749E-2</v>
      </c>
      <c r="EC87" s="11">
        <v>2.9860999039549301E-2</v>
      </c>
      <c r="ED87" s="11">
        <v>2.9462350033390001E-2</v>
      </c>
      <c r="EE87" s="11">
        <v>2.90689349501504E-2</v>
      </c>
      <c r="EF87" s="11">
        <v>2.8680687894562001E-2</v>
      </c>
      <c r="EG87" s="11">
        <v>2.8297543685645601E-2</v>
      </c>
      <c r="EH87" s="11">
        <v>2.79194378555645E-2</v>
      </c>
      <c r="EI87" s="11">
        <v>2.7546306647947001E-2</v>
      </c>
      <c r="EJ87" s="11">
        <v>2.7178087015726202E-2</v>
      </c>
      <c r="EK87" s="11">
        <v>2.6814716618543202E-2</v>
      </c>
      <c r="EL87" s="11">
        <v>2.6456133819752502E-2</v>
      </c>
      <c r="EM87" s="11">
        <v>2.6102277683069601E-2</v>
      </c>
      <c r="EN87" s="11">
        <v>2.57530879688922E-2</v>
      </c>
      <c r="EO87" s="11">
        <v>2.5408505130329901E-2</v>
      </c>
      <c r="EP87" s="11">
        <v>2.50684703089686E-2</v>
      </c>
      <c r="EQ87" s="11">
        <v>2.4732925330398201E-2</v>
      </c>
      <c r="ER87" s="11">
        <v>2.4401812699526199E-2</v>
      </c>
      <c r="ES87" s="11">
        <v>2.4075075595701802E-2</v>
      </c>
      <c r="ET87" s="11">
        <v>2.3752657867668201E-2</v>
      </c>
      <c r="EU87" s="11">
        <v>2.3434504028365399E-2</v>
      </c>
      <c r="EV87" s="11">
        <v>2.31205592495967E-2</v>
      </c>
      <c r="EW87" s="11">
        <v>2.2810769356578699E-2</v>
      </c>
      <c r="EX87" s="11">
        <v>2.2505080822386399E-2</v>
      </c>
      <c r="EY87" s="11">
        <v>2.2203440762309502E-2</v>
      </c>
      <c r="EZ87" s="11">
        <v>2.1905796928127899E-2</v>
      </c>
      <c r="FA87" s="11">
        <v>2.1612097702322801E-2</v>
      </c>
      <c r="FB87" s="11">
        <v>2.13222920922298E-2</v>
      </c>
      <c r="FC87" s="11">
        <v>2.1036329724145202E-2</v>
      </c>
      <c r="FD87" s="11">
        <v>2.0754160837392999E-2</v>
      </c>
      <c r="FE87" s="11">
        <v>2.0475736278362602E-2</v>
      </c>
      <c r="FF87" s="11">
        <v>2.0201007494521701E-2</v>
      </c>
      <c r="FG87" s="11">
        <v>1.9929926528412901E-2</v>
      </c>
      <c r="FH87" s="11">
        <v>1.96624460116398E-2</v>
      </c>
      <c r="FI87" s="11">
        <v>1.9398519158848E-2</v>
      </c>
      <c r="FJ87" s="11">
        <v>1.9138099761705999E-2</v>
      </c>
      <c r="FK87" s="11">
        <v>1.8881142182890099E-2</v>
      </c>
      <c r="FL87" s="11">
        <v>1.8627601350079601E-2</v>
      </c>
      <c r="FM87" s="11">
        <v>1.8377432749963601E-2</v>
      </c>
      <c r="FN87" s="11">
        <v>1.8130592422264901E-2</v>
      </c>
      <c r="FO87" s="11">
        <v>1.78870369537832E-2</v>
      </c>
      <c r="FP87" s="11">
        <v>1.7646723472461202E-2</v>
      </c>
      <c r="FQ87" s="11">
        <v>1.74096096414754E-2</v>
      </c>
      <c r="FR87" s="11">
        <v>1.7175653653356E-2</v>
      </c>
      <c r="FS87" s="11">
        <v>1.6944814224135199E-2</v>
      </c>
      <c r="FT87" s="11">
        <v>1.6717050587528998E-2</v>
      </c>
      <c r="FU87" s="11">
        <v>1.64923224891519E-2</v>
      </c>
      <c r="FV87" s="11">
        <v>1.6270590180767801E-2</v>
      </c>
      <c r="FW87" s="11">
        <v>1.6051814414578099E-2</v>
      </c>
      <c r="FX87" s="11">
        <v>1.58359564375475E-2</v>
      </c>
      <c r="FY87" s="11">
        <v>1.56229779857706E-2</v>
      </c>
      <c r="FZ87" s="11">
        <v>1.54128412788784E-2</v>
      </c>
      <c r="GA87" s="11">
        <v>1.5205509014487599E-2</v>
      </c>
      <c r="GB87" s="11">
        <v>1.50009443626914E-2</v>
      </c>
      <c r="GC87" s="11">
        <v>1.47991109605947E-2</v>
      </c>
      <c r="GD87" s="11">
        <v>1.45999729068939E-2</v>
      </c>
      <c r="GE87" s="11">
        <v>1.44034947564998E-2</v>
      </c>
      <c r="GF87" s="11">
        <v>1.42096415152081E-2</v>
      </c>
      <c r="GG87" s="11">
        <v>1.40183786344137E-2</v>
      </c>
      <c r="GH87" s="11">
        <v>1.3829672005872699E-2</v>
      </c>
      <c r="GI87" s="11">
        <v>1.36434879565104E-2</v>
      </c>
      <c r="GJ87" s="11">
        <v>1.34597932432761E-2</v>
      </c>
      <c r="GK87" s="11">
        <v>1.32785550480448E-2</v>
      </c>
      <c r="GL87" s="11">
        <v>1.3099740972567201E-2</v>
      </c>
      <c r="GM87" s="11">
        <v>1.2923319033465899E-2</v>
      </c>
      <c r="GN87" s="11">
        <v>1.27492576572801E-2</v>
      </c>
      <c r="GO87" s="11">
        <v>1.2577525675557E-2</v>
      </c>
      <c r="GP87" s="11">
        <v>1.2408092319991701E-2</v>
      </c>
      <c r="GQ87" s="11">
        <v>1.22409272176145E-2</v>
      </c>
      <c r="GR87" s="11">
        <v>1.2076000386025E-2</v>
      </c>
      <c r="GS87" s="11">
        <v>1.1913282228675401E-2</v>
      </c>
      <c r="GT87" s="11">
        <v>1.17527435301997E-2</v>
      </c>
      <c r="GU87" s="11">
        <v>1.15943554517909E-2</v>
      </c>
      <c r="GV87" s="11">
        <v>1.14380895266257E-2</v>
      </c>
      <c r="GW87" s="11">
        <v>1.12839176553358E-2</v>
      </c>
      <c r="GX87" s="11">
        <v>1.1131812101526301E-2</v>
      </c>
      <c r="GY87" s="11">
        <v>1.09817454873409E-2</v>
      </c>
      <c r="GZ87" s="11">
        <v>1.0833690789073799E-2</v>
      </c>
      <c r="HA87" s="11">
        <v>1.06876213328279E-2</v>
      </c>
      <c r="HB87" s="11">
        <v>1.0543510790217999E-2</v>
      </c>
      <c r="HC87" s="11">
        <v>1.0401333174122099E-2</v>
      </c>
      <c r="HD87" s="11">
        <v>1.0261062834476101E-2</v>
      </c>
      <c r="HE87" s="11">
        <v>1.01226744541154E-2</v>
      </c>
      <c r="HF87" s="11">
        <v>9.9861430446607207E-3</v>
      </c>
      <c r="HG87" s="11">
        <v>9.8514439424488599E-3</v>
      </c>
      <c r="HH87" s="11">
        <v>9.7185528045083992E-3</v>
      </c>
      <c r="HI87" s="11">
        <v>9.5874456045793605E-3</v>
      </c>
      <c r="HJ87" s="11">
        <v>9.4580986291765701E-3</v>
      </c>
      <c r="HK87" s="11">
        <v>9.3304884736973293E-3</v>
      </c>
      <c r="HL87" s="11">
        <v>9.2045920385713798E-3</v>
      </c>
      <c r="HM87" s="11">
        <v>9.0803865254547294E-3</v>
      </c>
      <c r="HN87" s="11">
        <v>8.9578494334661106E-3</v>
      </c>
      <c r="HO87" s="11">
        <v>8.8369585554650704E-3</v>
      </c>
      <c r="HP87" s="11">
        <v>8.7176919743728893E-3</v>
      </c>
      <c r="HQ87" s="11">
        <v>8.6000280595347495E-3</v>
      </c>
      <c r="HR87" s="11">
        <v>8.4839454631234802E-3</v>
      </c>
      <c r="HS87" s="11">
        <v>8.3694231165838406E-3</v>
      </c>
      <c r="HT87" s="11">
        <v>8.2564402271183591E-3</v>
      </c>
      <c r="HU87" s="11">
        <v>8.1449762742127306E-3</v>
      </c>
      <c r="HV87" s="11">
        <v>8.0350110062014108E-3</v>
      </c>
      <c r="HW87" s="11">
        <v>7.9265244368730298E-3</v>
      </c>
      <c r="HX87" s="11">
        <v>7.8194968421146892E-3</v>
      </c>
      <c r="HY87" s="11">
        <v>7.7139087565960603E-3</v>
      </c>
      <c r="HZ87" s="11">
        <v>7.6097409704909396E-3</v>
      </c>
      <c r="IA87" s="11">
        <v>7.50697452623794E-3</v>
      </c>
      <c r="IB87" s="11">
        <v>7.4055907153387501E-3</v>
      </c>
      <c r="IC87" s="11">
        <v>7.3055710751940301E-3</v>
      </c>
      <c r="ID87" s="11">
        <v>7.2068973859760197E-3</v>
      </c>
      <c r="IE87" s="11">
        <v>7.1095516675391303E-3</v>
      </c>
      <c r="IF87" s="11">
        <v>7.0135161763656998E-3</v>
      </c>
      <c r="IG87" s="11">
        <v>6.9187734025489799E-3</v>
      </c>
      <c r="IH87" s="11">
        <v>6.8253060668112004E-3</v>
      </c>
      <c r="II87" s="11">
        <v>6.7330971175576498E-3</v>
      </c>
      <c r="IJ87" s="11">
        <v>6.6421297279653001E-3</v>
      </c>
      <c r="IK87" s="11">
        <v>6.5523872931067002E-3</v>
      </c>
      <c r="IL87" s="11">
        <v>6.4638534271080897E-3</v>
      </c>
      <c r="IM87" s="11">
        <v>6.3765119603416097E-3</v>
      </c>
      <c r="IN87" s="11">
        <v>6.2903469366509803E-3</v>
      </c>
      <c r="IO87" s="11">
        <v>6.20534261061123E-3</v>
      </c>
      <c r="IP87" s="11">
        <v>6.12148344482066E-3</v>
      </c>
      <c r="IQ87" s="11">
        <v>6.0387541072263202E-3</v>
      </c>
      <c r="IR87" s="11">
        <v>5.9571394684813104E-3</v>
      </c>
      <c r="IS87" s="11">
        <v>5.8766245993341296E-3</v>
      </c>
      <c r="IT87" s="11">
        <v>5.7971947680502999E-3</v>
      </c>
      <c r="IU87" s="11">
        <v>5.71883543786456E-3</v>
      </c>
      <c r="IV87" s="11">
        <v>5.64153226446507E-3</v>
      </c>
      <c r="IW87" s="11">
        <v>5.5652710935073504E-3</v>
      </c>
      <c r="IX87" s="11">
        <v>5.4900379581590596E-3</v>
      </c>
      <c r="IY87" s="11">
        <v>5.4158190766753203E-3</v>
      </c>
      <c r="IZ87" s="11">
        <v>5.3426008500030396E-3</v>
      </c>
      <c r="JA87" s="11">
        <v>5.2703698594146501E-3</v>
      </c>
      <c r="JB87" s="11">
        <v>5.1991128641720704E-3</v>
      </c>
      <c r="JC87" s="11">
        <v>5.1288167992180602E-3</v>
      </c>
      <c r="JD87" s="11">
        <v>5.0594687728967597E-3</v>
      </c>
      <c r="JE87" s="11">
        <v>4.9910560647025096E-3</v>
      </c>
      <c r="JF87" s="11">
        <v>4.9235661230562196E-3</v>
      </c>
      <c r="JG87" s="11">
        <v>4.8569865631096203E-3</v>
      </c>
      <c r="JH87" s="11">
        <v>4.7913051645761496E-3</v>
      </c>
      <c r="JI87" s="11">
        <v>4.7265098695898899E-3</v>
      </c>
    </row>
    <row r="88" spans="1:269" x14ac:dyDescent="0.35">
      <c r="A88" s="11" t="s">
        <v>377</v>
      </c>
      <c r="B88" s="11">
        <v>0.15892458388637901</v>
      </c>
      <c r="C88" s="11">
        <v>0.16006080334932701</v>
      </c>
      <c r="D88" s="11">
        <v>0.161054245063908</v>
      </c>
      <c r="E88" s="11">
        <v>0.16230340575007601</v>
      </c>
      <c r="F88" s="11">
        <v>0.15781629137598899</v>
      </c>
      <c r="G88" s="11">
        <v>0.158962560267259</v>
      </c>
      <c r="H88" s="11">
        <v>0.16268689982217799</v>
      </c>
      <c r="I88" s="11">
        <v>0.160637034078153</v>
      </c>
      <c r="J88" s="11">
        <v>0.159473711929703</v>
      </c>
      <c r="K88" s="11">
        <v>0.15833959882220999</v>
      </c>
      <c r="L88" s="11">
        <v>0.16621066454246</v>
      </c>
      <c r="M88" s="11">
        <v>0.15833015613469001</v>
      </c>
      <c r="N88" s="11">
        <v>0.16092388854887299</v>
      </c>
      <c r="O88" s="11">
        <v>0.16218192767731701</v>
      </c>
      <c r="P88" s="11">
        <v>0.15727053051846199</v>
      </c>
      <c r="Q88" s="11">
        <v>0.15777997259315699</v>
      </c>
      <c r="R88" s="11">
        <v>0.15772417508345399</v>
      </c>
      <c r="S88" s="11">
        <v>0.15671394874363601</v>
      </c>
      <c r="T88" s="11">
        <v>0.15430938512029199</v>
      </c>
      <c r="U88" s="11">
        <v>0.15434075682117299</v>
      </c>
      <c r="V88" s="11">
        <v>0.152020252678538</v>
      </c>
      <c r="W88" s="11">
        <v>0.14383596559286899</v>
      </c>
      <c r="X88" s="11">
        <v>0.14300827962812801</v>
      </c>
      <c r="Y88" s="11">
        <v>0.13764929286042099</v>
      </c>
      <c r="Z88" s="11">
        <v>0.13364944433209699</v>
      </c>
      <c r="AA88" s="11">
        <v>0.129898637217774</v>
      </c>
      <c r="AB88" s="11">
        <v>0.127027224267558</v>
      </c>
      <c r="AC88" s="11">
        <v>0.124398254439069</v>
      </c>
      <c r="AD88" s="11">
        <v>0.121234582624114</v>
      </c>
      <c r="AE88" s="11">
        <v>0.12204275740720701</v>
      </c>
      <c r="AF88" s="11">
        <v>0.11851791733021599</v>
      </c>
      <c r="AG88" s="11">
        <v>0.113675030548782</v>
      </c>
      <c r="AH88" s="11">
        <v>0.116397347472094</v>
      </c>
      <c r="AI88" s="11">
        <v>0.115196623715558</v>
      </c>
      <c r="AJ88" s="11">
        <v>0.113169926895673</v>
      </c>
      <c r="AK88" s="11">
        <v>0.111962224472577</v>
      </c>
      <c r="AL88" s="11">
        <v>0.109607535963335</v>
      </c>
      <c r="AM88" s="11">
        <v>0.108892749876227</v>
      </c>
      <c r="AN88" s="11">
        <v>0.108139670685409</v>
      </c>
      <c r="AO88" s="11">
        <v>0.10735216681724</v>
      </c>
      <c r="AP88" s="11">
        <v>0.106533836795832</v>
      </c>
      <c r="AQ88" s="11">
        <v>0.10568802320214001</v>
      </c>
      <c r="AR88" s="11">
        <v>0.104817826615902</v>
      </c>
      <c r="AS88" s="11">
        <v>0.103926119393237</v>
      </c>
      <c r="AT88" s="11">
        <v>0.103015559163354</v>
      </c>
      <c r="AU88" s="11">
        <v>0.10208860195377099</v>
      </c>
      <c r="AV88" s="11">
        <v>0.101147514875453</v>
      </c>
      <c r="AW88" s="11">
        <v>0.10019438831767701</v>
      </c>
      <c r="AX88" s="11">
        <v>9.9231147617840701E-2</v>
      </c>
      <c r="AY88" s="11">
        <v>9.8259564184146594E-2</v>
      </c>
      <c r="AZ88" s="11">
        <v>9.7281266059561805E-2</v>
      </c>
      <c r="BA88" s="11">
        <v>9.6297747923945604E-2</v>
      </c>
      <c r="BB88" s="11">
        <v>9.5310380538087602E-2</v>
      </c>
      <c r="BC88" s="11">
        <v>9.4320419638821706E-2</v>
      </c>
      <c r="BD88" s="11">
        <v>9.33290142986134E-2</v>
      </c>
      <c r="BE88" s="11">
        <v>9.2337214766248094E-2</v>
      </c>
      <c r="BF88" s="11">
        <v>9.1345979807636896E-2</v>
      </c>
      <c r="BG88" s="11">
        <v>9.0356183567447595E-2</v>
      </c>
      <c r="BH88" s="11">
        <v>8.9368621973383897E-2</v>
      </c>
      <c r="BI88" s="11">
        <v>8.8384018705577702E-2</v>
      </c>
      <c r="BJ88" s="11">
        <v>8.7403030753819805E-2</v>
      </c>
      <c r="BK88" s="11">
        <v>8.6426253585301205E-2</v>
      </c>
      <c r="BL88" s="11">
        <v>8.5454225945245793E-2</v>
      </c>
      <c r="BM88" s="11">
        <v>8.4487434312324694E-2</v>
      </c>
      <c r="BN88" s="11">
        <v>8.3526317030112804E-2</v>
      </c>
      <c r="BO88" s="11">
        <v>8.2571268135097894E-2</v>
      </c>
      <c r="BP88" s="11">
        <v>8.1622640900939306E-2</v>
      </c>
      <c r="BQ88" s="11">
        <v>8.0680751117791799E-2</v>
      </c>
      <c r="BR88" s="11">
        <v>7.9745880124603902E-2</v>
      </c>
      <c r="BS88" s="11">
        <v>7.8818277611379703E-2</v>
      </c>
      <c r="BT88" s="11">
        <v>7.7898164207468396E-2</v>
      </c>
      <c r="BU88" s="11">
        <v>7.6985733871030096E-2</v>
      </c>
      <c r="BV88" s="11">
        <v>7.6081156093931096E-2</v>
      </c>
      <c r="BW88" s="11">
        <v>7.5184577935447694E-2</v>
      </c>
      <c r="BX88" s="11">
        <v>7.4296125897319598E-2</v>
      </c>
      <c r="BY88" s="11">
        <v>7.3415907651873294E-2</v>
      </c>
      <c r="BZ88" s="11">
        <v>7.2544013634175702E-2</v>
      </c>
      <c r="CA88" s="11">
        <v>7.1680518508424204E-2</v>
      </c>
      <c r="CB88" s="11">
        <v>7.0825482518091301E-2</v>
      </c>
      <c r="CC88" s="11">
        <v>6.9978952728672897E-2</v>
      </c>
      <c r="CD88" s="11">
        <v>6.9140964171263794E-2</v>
      </c>
      <c r="CE88" s="11">
        <v>6.8311540894597303E-2</v>
      </c>
      <c r="CF88" s="11">
        <v>6.7490696932634001E-2</v>
      </c>
      <c r="CG88" s="11">
        <v>6.6678437194260601E-2</v>
      </c>
      <c r="CH88" s="11">
        <v>6.58747582811849E-2</v>
      </c>
      <c r="CI88" s="11">
        <v>6.5079649239648596E-2</v>
      </c>
      <c r="CJ88" s="11">
        <v>6.4293092251167694E-2</v>
      </c>
      <c r="CK88" s="11">
        <v>6.3515063267110303E-2</v>
      </c>
      <c r="CL88" s="11">
        <v>6.2745532591555894E-2</v>
      </c>
      <c r="CM88" s="11">
        <v>6.1984465416545703E-2</v>
      </c>
      <c r="CN88" s="11">
        <v>6.1231822313508301E-2</v>
      </c>
      <c r="CO88" s="11">
        <v>6.0487559684361002E-2</v>
      </c>
      <c r="CP88" s="11">
        <v>5.97516301755096E-2</v>
      </c>
      <c r="CQ88" s="11">
        <v>5.90239830577187E-2</v>
      </c>
      <c r="CR88" s="11">
        <v>5.8304564574596103E-2</v>
      </c>
      <c r="CS88" s="11">
        <v>5.7593318262211299E-2</v>
      </c>
      <c r="CT88" s="11">
        <v>5.6890185242176802E-2</v>
      </c>
      <c r="CU88" s="11">
        <v>5.6195104490333603E-2</v>
      </c>
      <c r="CV88" s="11">
        <v>5.5508013083009899E-2</v>
      </c>
      <c r="CW88" s="11">
        <v>5.4828846422671197E-2</v>
      </c>
      <c r="CX88" s="11">
        <v>5.4157538444628103E-2</v>
      </c>
      <c r="CY88" s="11">
        <v>5.3494021806342197E-2</v>
      </c>
      <c r="CZ88" s="11">
        <v>5.2838228060739199E-2</v>
      </c>
      <c r="DA88" s="11">
        <v>5.2190087814833697E-2</v>
      </c>
      <c r="DB88" s="11">
        <v>5.1549530874856399E-2</v>
      </c>
      <c r="DC88" s="11">
        <v>5.0916486378987803E-2</v>
      </c>
      <c r="DD88" s="11">
        <v>5.02908829187051E-2</v>
      </c>
      <c r="DE88" s="11">
        <v>4.9672648649672899E-2</v>
      </c>
      <c r="DF88" s="11">
        <v>4.9061711393031802E-2</v>
      </c>
      <c r="DG88" s="11">
        <v>4.8457998727868698E-2</v>
      </c>
      <c r="DH88" s="11">
        <v>4.7861438075590602E-2</v>
      </c>
      <c r="DI88" s="11">
        <v>4.7271956776864403E-2</v>
      </c>
      <c r="DJ88" s="11">
        <v>4.6689482161731001E-2</v>
      </c>
      <c r="DK88" s="11">
        <v>4.6113941613453703E-2</v>
      </c>
      <c r="DL88" s="11">
        <v>4.5545262626615103E-2</v>
      </c>
      <c r="DM88" s="11">
        <v>4.4983372859932397E-2</v>
      </c>
      <c r="DN88" s="11">
        <v>4.4428200184227697E-2</v>
      </c>
      <c r="DO88" s="11">
        <v>4.3879672725949503E-2</v>
      </c>
      <c r="DP88" s="11">
        <v>4.3337718906611297E-2</v>
      </c>
      <c r="DQ88" s="11">
        <v>4.2802267478484798E-2</v>
      </c>
      <c r="DR88" s="11">
        <v>4.2273247556853903E-2</v>
      </c>
      <c r="DS88" s="11">
        <v>4.1750588649114899E-2</v>
      </c>
      <c r="DT88" s="11">
        <v>4.1234220680982099E-2</v>
      </c>
      <c r="DU88" s="11">
        <v>4.0724074020038602E-2</v>
      </c>
      <c r="DV88" s="11">
        <v>4.0220079496850102E-2</v>
      </c>
      <c r="DW88" s="11">
        <v>3.9722168423845003E-2</v>
      </c>
      <c r="DX88" s="11">
        <v>3.9230272612144998E-2</v>
      </c>
      <c r="DY88" s="11">
        <v>3.8744324386516801E-2</v>
      </c>
      <c r="DZ88" s="11">
        <v>3.8264256598599701E-2</v>
      </c>
      <c r="EA88" s="11">
        <v>3.7790002638553602E-2</v>
      </c>
      <c r="EB88" s="11">
        <v>3.7321496445258798E-2</v>
      </c>
      <c r="EC88" s="11">
        <v>3.68586725151877E-2</v>
      </c>
      <c r="ED88" s="11">
        <v>3.6401465910060403E-2</v>
      </c>
      <c r="EE88" s="11">
        <v>3.5949812263385603E-2</v>
      </c>
      <c r="EF88" s="11">
        <v>3.5503647785979801E-2</v>
      </c>
      <c r="EG88" s="11">
        <v>3.5062909270552597E-2</v>
      </c>
      <c r="EH88" s="11">
        <v>3.4627534095434599E-2</v>
      </c>
      <c r="EI88" s="11">
        <v>3.4197460227522201E-2</v>
      </c>
      <c r="EJ88" s="11">
        <v>3.37726262245054E-2</v>
      </c>
      <c r="EK88" s="11">
        <v>3.3352971236439502E-2</v>
      </c>
      <c r="EL88" s="11">
        <v>3.2938435006716803E-2</v>
      </c>
      <c r="EM88" s="11">
        <v>3.2528957872490501E-2</v>
      </c>
      <c r="EN88" s="11">
        <v>3.2124480764598201E-2</v>
      </c>
      <c r="EO88" s="11">
        <v>3.1724945207026602E-2</v>
      </c>
      <c r="EP88" s="11">
        <v>3.1330293315961502E-2</v>
      </c>
      <c r="EQ88" s="11">
        <v>3.09404677984546E-2</v>
      </c>
      <c r="ER88" s="11">
        <v>3.0555411950745601E-2</v>
      </c>
      <c r="ES88" s="11">
        <v>3.01750696562679E-2</v>
      </c>
      <c r="ET88" s="11">
        <v>2.9799385383366499E-2</v>
      </c>
      <c r="EU88" s="11">
        <v>2.9428304182756201E-2</v>
      </c>
      <c r="EV88" s="11">
        <v>2.9061771684741701E-2</v>
      </c>
      <c r="EW88" s="11">
        <v>2.86997340962236E-2</v>
      </c>
      <c r="EX88" s="11">
        <v>2.8342138197509401E-2</v>
      </c>
      <c r="EY88" s="11">
        <v>2.79889313389492E-2</v>
      </c>
      <c r="EZ88" s="11">
        <v>2.7640061437412398E-2</v>
      </c>
      <c r="FA88" s="11">
        <v>2.72954769726215E-2</v>
      </c>
      <c r="FB88" s="11">
        <v>2.69551269833583E-2</v>
      </c>
      <c r="FC88" s="11">
        <v>2.6618961063554099E-2</v>
      </c>
      <c r="FD88" s="11">
        <v>2.6286929358277901E-2</v>
      </c>
      <c r="FE88" s="11">
        <v>2.59589825596328E-2</v>
      </c>
      <c r="FF88" s="11">
        <v>2.5635071902571398E-2</v>
      </c>
      <c r="FG88" s="11">
        <v>2.5315149160640101E-2</v>
      </c>
      <c r="FH88" s="11">
        <v>2.4999166641659801E-2</v>
      </c>
      <c r="FI88" s="11">
        <v>2.4687077183352599E-2</v>
      </c>
      <c r="FJ88" s="11">
        <v>2.4378834148920701E-2</v>
      </c>
      <c r="FK88" s="11">
        <v>2.40743914225857E-2</v>
      </c>
      <c r="FL88" s="11">
        <v>2.3773703405092099E-2</v>
      </c>
      <c r="FM88" s="11">
        <v>2.34767250091843E-2</v>
      </c>
      <c r="FN88" s="11">
        <v>2.3183411655058699E-2</v>
      </c>
      <c r="FO88" s="11">
        <v>2.2893719265799101E-2</v>
      </c>
      <c r="FP88" s="11">
        <v>2.26076042627966E-2</v>
      </c>
      <c r="FQ88" s="11">
        <v>2.2325023561161901E-2</v>
      </c>
      <c r="FR88" s="11">
        <v>2.20459345651298E-2</v>
      </c>
      <c r="FS88" s="11">
        <v>2.17702951634621E-2</v>
      </c>
      <c r="FT88" s="11">
        <v>2.1498063724851701E-2</v>
      </c>
      <c r="FU88" s="11">
        <v>2.1229199093330299E-2</v>
      </c>
      <c r="FV88" s="11">
        <v>2.0963660583681501E-2</v>
      </c>
      <c r="FW88" s="11">
        <v>2.07014079768644E-2</v>
      </c>
      <c r="FX88" s="11">
        <v>2.0442401515447298E-2</v>
      </c>
      <c r="FY88" s="11">
        <v>2.01866018990552E-2</v>
      </c>
      <c r="FZ88" s="11">
        <v>1.9933970279832298E-2</v>
      </c>
      <c r="GA88" s="11">
        <v>1.9684468257921899E-2</v>
      </c>
      <c r="GB88" s="11">
        <v>1.9438057876964E-2</v>
      </c>
      <c r="GC88" s="11">
        <v>1.9194701619613602E-2</v>
      </c>
      <c r="GD88" s="11">
        <v>1.8954362403081002E-2</v>
      </c>
      <c r="GE88" s="11">
        <v>1.8717003574693501E-2</v>
      </c>
      <c r="GF88" s="11">
        <v>1.8482588907481601E-2</v>
      </c>
      <c r="GG88" s="11">
        <v>1.8251082595789399E-2</v>
      </c>
      <c r="GH88" s="11">
        <v>1.80224492509127E-2</v>
      </c>
      <c r="GI88" s="11">
        <v>1.77966538967602E-2</v>
      </c>
      <c r="GJ88" s="11">
        <v>1.7573661965546099E-2</v>
      </c>
      <c r="GK88" s="11">
        <v>1.7353439293507501E-2</v>
      </c>
      <c r="GL88" s="11">
        <v>1.7135952116652298E-2</v>
      </c>
      <c r="GM88" s="11">
        <v>1.6921167066536E-2</v>
      </c>
      <c r="GN88" s="11">
        <v>1.6709051166068498E-2</v>
      </c>
      <c r="GO88" s="11">
        <v>1.6499571825350098E-2</v>
      </c>
      <c r="GP88" s="11">
        <v>1.6292696837540501E-2</v>
      </c>
      <c r="GQ88" s="11">
        <v>1.60883943747561E-2</v>
      </c>
      <c r="GR88" s="11">
        <v>1.5886632984000899E-2</v>
      </c>
      <c r="GS88" s="11">
        <v>1.5687381583128102E-2</v>
      </c>
      <c r="GT88" s="11">
        <v>1.54906094568339E-2</v>
      </c>
      <c r="GU88" s="11">
        <v>1.5296286252683E-2</v>
      </c>
      <c r="GV88" s="11">
        <v>1.5104381977167699E-2</v>
      </c>
      <c r="GW88" s="11">
        <v>1.4914866991798E-2</v>
      </c>
      <c r="GX88" s="11">
        <v>1.47277120092254E-2</v>
      </c>
      <c r="GY88" s="11">
        <v>1.4542888089399301E-2</v>
      </c>
      <c r="GZ88" s="11">
        <v>1.43603666357558E-2</v>
      </c>
      <c r="HA88" s="11">
        <v>1.41801193914398E-2</v>
      </c>
      <c r="HB88" s="11">
        <v>1.4002118435560099E-2</v>
      </c>
      <c r="HC88" s="11">
        <v>1.38263361794774E-2</v>
      </c>
      <c r="HD88" s="11">
        <v>1.3652745363125E-2</v>
      </c>
      <c r="HE88" s="11">
        <v>1.3481319051362999E-2</v>
      </c>
      <c r="HF88" s="11">
        <v>1.3312030630365001E-2</v>
      </c>
      <c r="HG88" s="11">
        <v>1.31448538040382E-2</v>
      </c>
      <c r="HH88" s="11">
        <v>1.2979762590475299E-2</v>
      </c>
      <c r="HI88" s="11">
        <v>1.28167313184409E-2</v>
      </c>
      <c r="HJ88" s="11">
        <v>1.2655734623888901E-2</v>
      </c>
      <c r="HK88" s="11">
        <v>1.24967474465139E-2</v>
      </c>
      <c r="HL88" s="11">
        <v>1.2339745026333599E-2</v>
      </c>
      <c r="HM88" s="11">
        <v>1.21847029003056E-2</v>
      </c>
      <c r="HN88" s="11">
        <v>1.2031596898974701E-2</v>
      </c>
      <c r="HO88" s="11">
        <v>1.18804031431531E-2</v>
      </c>
      <c r="HP88" s="11">
        <v>1.17310980406332E-2</v>
      </c>
      <c r="HQ88" s="11">
        <v>1.1583658282931E-2</v>
      </c>
      <c r="HR88" s="11">
        <v>1.14380608420626E-2</v>
      </c>
      <c r="HS88" s="11">
        <v>1.12942829673514E-2</v>
      </c>
      <c r="HT88" s="11">
        <v>1.11523021822671E-2</v>
      </c>
      <c r="HU88" s="11">
        <v>1.1012096281296299E-2</v>
      </c>
      <c r="HV88" s="11">
        <v>1.0873643326842999E-2</v>
      </c>
      <c r="HW88" s="11">
        <v>1.0736921646162001E-2</v>
      </c>
      <c r="HX88" s="11">
        <v>1.0601909828321199E-2</v>
      </c>
      <c r="HY88" s="11">
        <v>1.04685867211953E-2</v>
      </c>
      <c r="HZ88" s="11">
        <v>1.0336931428490501E-2</v>
      </c>
      <c r="IA88" s="11">
        <v>1.02069233067978E-2</v>
      </c>
      <c r="IB88" s="11">
        <v>1.00785419626784E-2</v>
      </c>
      <c r="IC88" s="11">
        <v>9.9517672497767603E-3</v>
      </c>
      <c r="ID88" s="11">
        <v>9.8265792659651997E-3</v>
      </c>
      <c r="IE88" s="11">
        <v>9.7029583505162699E-3</v>
      </c>
      <c r="IF88" s="11">
        <v>9.5808850813059506E-3</v>
      </c>
      <c r="IG88" s="11">
        <v>9.4603402720446796E-3</v>
      </c>
      <c r="IH88" s="11">
        <v>9.3413049695375595E-3</v>
      </c>
      <c r="II88" s="11">
        <v>9.2237604509731695E-3</v>
      </c>
      <c r="IJ88" s="11">
        <v>9.1076882212410802E-3</v>
      </c>
      <c r="IK88" s="11">
        <v>8.9930700102771599E-3</v>
      </c>
      <c r="IL88" s="11">
        <v>8.8798877704370192E-3</v>
      </c>
      <c r="IM88" s="11">
        <v>8.7681236738968993E-3</v>
      </c>
      <c r="IN88" s="11">
        <v>8.6577601100830091E-3</v>
      </c>
      <c r="IO88" s="11">
        <v>8.5487796831269502E-3</v>
      </c>
      <c r="IP88" s="11">
        <v>8.4411652093493404E-3</v>
      </c>
      <c r="IQ88" s="11">
        <v>8.3348997147698594E-3</v>
      </c>
      <c r="IR88" s="11">
        <v>8.2299664326435096E-3</v>
      </c>
      <c r="IS88" s="11">
        <v>8.1263488010248092E-3</v>
      </c>
      <c r="IT88" s="11">
        <v>8.0240304603561591E-3</v>
      </c>
      <c r="IU88" s="11">
        <v>7.92299525108431E-3</v>
      </c>
      <c r="IV88" s="11">
        <v>7.8232272113012407E-3</v>
      </c>
      <c r="IW88" s="11">
        <v>7.7247105744110396E-3</v>
      </c>
      <c r="IX88" s="11">
        <v>7.6274297668225098E-3</v>
      </c>
      <c r="IY88" s="11">
        <v>7.5313694056661201E-3</v>
      </c>
      <c r="IZ88" s="11">
        <v>7.4365142965371299E-3</v>
      </c>
      <c r="JA88" s="11">
        <v>7.3428494312620697E-3</v>
      </c>
      <c r="JB88" s="11">
        <v>7.2503599856906797E-3</v>
      </c>
      <c r="JC88" s="11">
        <v>7.1590313175117198E-3</v>
      </c>
      <c r="JD88" s="11">
        <v>7.0688489640930996E-3</v>
      </c>
      <c r="JE88" s="11">
        <v>6.9797986403455897E-3</v>
      </c>
      <c r="JF88" s="11">
        <v>6.8918662366104196E-3</v>
      </c>
      <c r="JG88" s="11">
        <v>6.80503781656994E-3</v>
      </c>
      <c r="JH88" s="11">
        <v>6.7192996151820301E-3</v>
      </c>
      <c r="JI88" s="11">
        <v>6.6346380366369999E-3</v>
      </c>
    </row>
    <row r="89" spans="1:269" x14ac:dyDescent="0.35">
      <c r="A89" s="11" t="s">
        <v>378</v>
      </c>
      <c r="B89" s="11">
        <v>0.172988014005477</v>
      </c>
      <c r="C89" s="11">
        <v>0.174140135823561</v>
      </c>
      <c r="D89" s="11">
        <v>0.17513626853453401</v>
      </c>
      <c r="E89" s="11">
        <v>0.17639676363798101</v>
      </c>
      <c r="F89" s="11">
        <v>0.171904349640323</v>
      </c>
      <c r="G89" s="11">
        <v>0.17306212138840299</v>
      </c>
      <c r="H89" s="11">
        <v>0.176804141001215</v>
      </c>
      <c r="I89" s="11">
        <v>0.174747418911435</v>
      </c>
      <c r="J89" s="11">
        <v>0.17358574234119001</v>
      </c>
      <c r="K89" s="11">
        <v>0.172455764638142</v>
      </c>
      <c r="L89" s="11">
        <v>0.180349698929333</v>
      </c>
      <c r="M89" s="11">
        <v>0.1724594414625</v>
      </c>
      <c r="N89" s="11">
        <v>0.175065214271135</v>
      </c>
      <c r="O89" s="11">
        <v>0.17633528329378501</v>
      </c>
      <c r="P89" s="11">
        <v>0.17141370042301601</v>
      </c>
      <c r="Q89" s="11">
        <v>0.17193235315302499</v>
      </c>
      <c r="R89" s="11">
        <v>0.17188274748080801</v>
      </c>
      <c r="S89" s="11">
        <v>0.170877560482634</v>
      </c>
      <c r="T89" s="11">
        <v>0.16846703454444401</v>
      </c>
      <c r="U89" s="11">
        <v>0.16850368044457401</v>
      </c>
      <c r="V89" s="11">
        <v>0.166168991336824</v>
      </c>
      <c r="W89" s="11">
        <v>0.157914406924823</v>
      </c>
      <c r="X89" s="11">
        <v>0.15708094397439501</v>
      </c>
      <c r="Y89" s="11">
        <v>0.151651093152297</v>
      </c>
      <c r="Z89" s="11">
        <v>0.14758527203265201</v>
      </c>
      <c r="AA89" s="11">
        <v>0.14376339967342</v>
      </c>
      <c r="AB89" s="11">
        <v>0.140833522833368</v>
      </c>
      <c r="AC89" s="11">
        <v>0.13814679071925501</v>
      </c>
      <c r="AD89" s="11">
        <v>0.13491005899561501</v>
      </c>
      <c r="AE89" s="11">
        <v>0.13574272493700501</v>
      </c>
      <c r="AF89" s="11">
        <v>0.132122136593911</v>
      </c>
      <c r="AG89" s="11">
        <v>0.127139605226156</v>
      </c>
      <c r="AH89" s="11">
        <v>0.12994350476412</v>
      </c>
      <c r="AI89" s="11">
        <v>0.12871201875518601</v>
      </c>
      <c r="AJ89" s="11">
        <v>0.12662267147939699</v>
      </c>
      <c r="AK89" s="11">
        <v>0.12537558632706899</v>
      </c>
      <c r="AL89" s="11">
        <v>0.122946081132128</v>
      </c>
      <c r="AM89" s="11">
        <v>0.12220996559064499</v>
      </c>
      <c r="AN89" s="11">
        <v>0.121433694088521</v>
      </c>
      <c r="AO89" s="11">
        <v>0.120621207946513</v>
      </c>
      <c r="AP89" s="11">
        <v>0.11977617416601501</v>
      </c>
      <c r="AQ89" s="11">
        <v>0.11890200002732999</v>
      </c>
      <c r="AR89" s="11">
        <v>0.11800184755754101</v>
      </c>
      <c r="AS89" s="11">
        <v>0.117078647739015</v>
      </c>
      <c r="AT89" s="11">
        <v>0.116135114357656</v>
      </c>
      <c r="AU89" s="11">
        <v>0.115173757413827</v>
      </c>
      <c r="AV89" s="11">
        <v>0.114196896038783</v>
      </c>
      <c r="AW89" s="11">
        <v>0.113206670876227</v>
      </c>
      <c r="AX89" s="11">
        <v>0.11220505590239201</v>
      </c>
      <c r="AY89" s="11">
        <v>0.111193869669538</v>
      </c>
      <c r="AZ89" s="11">
        <v>0.110174785967002</v>
      </c>
      <c r="BA89" s="11">
        <v>0.109149343901533</v>
      </c>
      <c r="BB89" s="11">
        <v>0.108118957404594</v>
      </c>
      <c r="BC89" s="11">
        <v>0.10708492417907201</v>
      </c>
      <c r="BD89" s="11">
        <v>0.106048434101445</v>
      </c>
      <c r="BE89" s="11">
        <v>0.105010577098185</v>
      </c>
      <c r="BF89" s="11">
        <v>0.10397235051715201</v>
      </c>
      <c r="BG89" s="11">
        <v>0.102934666016056</v>
      </c>
      <c r="BH89" s="11">
        <v>0.10189835599088801</v>
      </c>
      <c r="BI89" s="11">
        <v>0.100864179567649</v>
      </c>
      <c r="BJ89" s="11">
        <v>9.9832828180722394E-2</v>
      </c>
      <c r="BK89" s="11">
        <v>9.8804930761056897E-2</v>
      </c>
      <c r="BL89" s="11">
        <v>9.7781058556900002E-2</v>
      </c>
      <c r="BM89" s="11">
        <v>9.6761729609208993E-2</v>
      </c>
      <c r="BN89" s="11">
        <v>9.5747412903174803E-2</v>
      </c>
      <c r="BO89" s="11">
        <v>9.4738532216469107E-2</v>
      </c>
      <c r="BP89" s="11">
        <v>9.3735469683964207E-2</v>
      </c>
      <c r="BQ89" s="11">
        <v>9.2738569097751203E-2</v>
      </c>
      <c r="BR89" s="11">
        <v>9.1748138960358397E-2</v>
      </c>
      <c r="BS89" s="11">
        <v>9.0764455308117595E-2</v>
      </c>
      <c r="BT89" s="11">
        <v>8.9787764320699306E-2</v>
      </c>
      <c r="BU89" s="11">
        <v>8.8818284731905506E-2</v>
      </c>
      <c r="BV89" s="11">
        <v>8.7856210055911599E-2</v>
      </c>
      <c r="BW89" s="11">
        <v>8.6901710642276697E-2</v>
      </c>
      <c r="BX89" s="11">
        <v>8.5954935572192498E-2</v>
      </c>
      <c r="BY89" s="11">
        <v>8.5016014407641297E-2</v>
      </c>
      <c r="BZ89" s="11">
        <v>8.4085058804355198E-2</v>
      </c>
      <c r="CA89" s="11">
        <v>8.3162163998739394E-2</v>
      </c>
      <c r="CB89" s="11">
        <v>8.2247410178224206E-2</v>
      </c>
      <c r="CC89" s="11">
        <v>8.1340863743854394E-2</v>
      </c>
      <c r="CD89" s="11">
        <v>8.0442578473303203E-2</v>
      </c>
      <c r="CE89" s="11">
        <v>7.9552596591914507E-2</v>
      </c>
      <c r="CF89" s="11">
        <v>7.8670949758833E-2</v>
      </c>
      <c r="CG89" s="11">
        <v>7.7797659974761402E-2</v>
      </c>
      <c r="CH89" s="11">
        <v>7.6932740417410994E-2</v>
      </c>
      <c r="CI89" s="11">
        <v>7.6076196210260197E-2</v>
      </c>
      <c r="CJ89" s="11">
        <v>7.5228025129816398E-2</v>
      </c>
      <c r="CK89" s="11">
        <v>7.4388218256187799E-2</v>
      </c>
      <c r="CL89" s="11">
        <v>7.3556760571409696E-2</v>
      </c>
      <c r="CM89" s="11">
        <v>7.2733631509630595E-2</v>
      </c>
      <c r="CN89" s="11">
        <v>7.1918805462951693E-2</v>
      </c>
      <c r="CO89" s="11">
        <v>7.1112252246420496E-2</v>
      </c>
      <c r="CP89" s="11">
        <v>7.0313937525413303E-2</v>
      </c>
      <c r="CQ89" s="11">
        <v>6.9523823208385696E-2</v>
      </c>
      <c r="CR89" s="11">
        <v>6.8741867807744994E-2</v>
      </c>
      <c r="CS89" s="11">
        <v>6.7968026771378504E-2</v>
      </c>
      <c r="CT89" s="11">
        <v>6.7202252787177494E-2</v>
      </c>
      <c r="CU89" s="11">
        <v>6.6444496062712494E-2</v>
      </c>
      <c r="CV89" s="11">
        <v>6.5694704582042601E-2</v>
      </c>
      <c r="CW89" s="11">
        <v>6.4952824341492493E-2</v>
      </c>
      <c r="CX89" s="11">
        <v>6.4218799566077706E-2</v>
      </c>
      <c r="CY89" s="11">
        <v>6.3492572908132899E-2</v>
      </c>
      <c r="CZ89" s="11">
        <v>6.2774085629569307E-2</v>
      </c>
      <c r="DA89" s="11">
        <v>6.2063277769078197E-2</v>
      </c>
      <c r="DB89" s="11">
        <v>6.1360088295488301E-2</v>
      </c>
      <c r="DC89" s="11">
        <v>6.0664455248394797E-2</v>
      </c>
      <c r="DD89" s="11">
        <v>5.9976315867080097E-2</v>
      </c>
      <c r="DE89" s="11">
        <v>5.9295606708673398E-2</v>
      </c>
      <c r="DF89" s="11">
        <v>5.8622263756415403E-2</v>
      </c>
      <c r="DG89" s="11">
        <v>5.7956222518824797E-2</v>
      </c>
      <c r="DH89" s="11">
        <v>5.7297418120502701E-2</v>
      </c>
      <c r="DI89" s="11">
        <v>5.6645785385249101E-2</v>
      </c>
      <c r="DJ89" s="11">
        <v>5.6001258912112398E-2</v>
      </c>
      <c r="DK89" s="11">
        <v>5.5363773144942702E-2</v>
      </c>
      <c r="DL89" s="11">
        <v>5.4733262435974803E-2</v>
      </c>
      <c r="DM89" s="11">
        <v>5.4109661103922298E-2</v>
      </c>
      <c r="DN89" s="11">
        <v>5.3492903487028801E-2</v>
      </c>
      <c r="DO89" s="11">
        <v>5.2882923991480299E-2</v>
      </c>
      <c r="DP89" s="11">
        <v>5.2279657135559598E-2</v>
      </c>
      <c r="DQ89" s="11">
        <v>5.16830375898822E-2</v>
      </c>
      <c r="DR89" s="11">
        <v>5.1093000214034401E-2</v>
      </c>
      <c r="DS89" s="11">
        <v>5.05094800899029E-2</v>
      </c>
      <c r="DT89" s="11">
        <v>4.9932412551965302E-2</v>
      </c>
      <c r="DU89" s="11">
        <v>4.9361733214786901E-2</v>
      </c>
      <c r="DV89" s="11">
        <v>4.8797377997949698E-2</v>
      </c>
      <c r="DW89" s="11">
        <v>4.8239283148624398E-2</v>
      </c>
      <c r="DX89" s="11">
        <v>4.7687385261971402E-2</v>
      </c>
      <c r="DY89" s="11">
        <v>4.7141621299553502E-2</v>
      </c>
      <c r="DZ89" s="11">
        <v>4.6601928605915402E-2</v>
      </c>
      <c r="EA89" s="11">
        <v>4.6068244923483E-2</v>
      </c>
      <c r="EB89" s="11">
        <v>4.5540508405917203E-2</v>
      </c>
      <c r="EC89" s="11">
        <v>4.5018657630046997E-2</v>
      </c>
      <c r="ED89" s="11">
        <v>4.4502631606500302E-2</v>
      </c>
      <c r="EE89" s="11">
        <v>4.3992369789133998E-2</v>
      </c>
      <c r="EF89" s="11">
        <v>4.3487812083365801E-2</v>
      </c>
      <c r="EG89" s="11">
        <v>4.2988898853492698E-2</v>
      </c>
      <c r="EH89" s="11">
        <v>4.2495570929082203E-2</v>
      </c>
      <c r="EI89" s="11">
        <v>4.2007769610509997E-2</v>
      </c>
      <c r="EJ89" s="11">
        <v>4.1525436673715103E-2</v>
      </c>
      <c r="EK89" s="11">
        <v>4.1048514374234298E-2</v>
      </c>
      <c r="EL89" s="11">
        <v>4.0576945450577898E-2</v>
      </c>
      <c r="EM89" s="11">
        <v>4.0110673126998099E-2</v>
      </c>
      <c r="EN89" s="11">
        <v>3.9649641115702003E-2</v>
      </c>
      <c r="EO89" s="11">
        <v>3.9193793618553199E-2</v>
      </c>
      <c r="EP89" s="11">
        <v>3.8743075328305301E-2</v>
      </c>
      <c r="EQ89" s="11">
        <v>3.8297431429405997E-2</v>
      </c>
      <c r="ER89" s="11">
        <v>3.7856807598406803E-2</v>
      </c>
      <c r="ES89" s="11">
        <v>3.7421150004011701E-2</v>
      </c>
      <c r="ET89" s="11">
        <v>3.6990405306794802E-2</v>
      </c>
      <c r="EU89" s="11">
        <v>3.6564520658614201E-2</v>
      </c>
      <c r="EV89" s="11">
        <v>3.6143443701749302E-2</v>
      </c>
      <c r="EW89" s="11">
        <v>3.5727122567782703E-2</v>
      </c>
      <c r="EX89" s="11">
        <v>3.5315505876249903E-2</v>
      </c>
      <c r="EY89" s="11">
        <v>3.4908542733076503E-2</v>
      </c>
      <c r="EZ89" s="11">
        <v>3.4506182728821201E-2</v>
      </c>
      <c r="FA89" s="11">
        <v>3.4108375936741098E-2</v>
      </c>
      <c r="FB89" s="11">
        <v>3.3715072910695199E-2</v>
      </c>
      <c r="FC89" s="11">
        <v>3.3326224682900502E-2</v>
      </c>
      <c r="FD89" s="11">
        <v>3.2941782761553198E-2</v>
      </c>
      <c r="FE89" s="11">
        <v>3.2561699128329402E-2</v>
      </c>
      <c r="FF89" s="11">
        <v>3.2185926235772197E-2</v>
      </c>
      <c r="FG89" s="11">
        <v>3.18144170045805E-2</v>
      </c>
      <c r="FH89" s="11">
        <v>3.14471248208055E-2</v>
      </c>
      <c r="FI89" s="11">
        <v>3.10840035329649E-2</v>
      </c>
      <c r="FJ89" s="11">
        <v>3.0725007449083401E-2</v>
      </c>
      <c r="FK89" s="11">
        <v>3.0370091333665299E-2</v>
      </c>
      <c r="FL89" s="11">
        <v>3.0019210404608799E-2</v>
      </c>
      <c r="FM89" s="11">
        <v>2.9672320330065099E-2</v>
      </c>
      <c r="FN89" s="11">
        <v>2.9329377225250398E-2</v>
      </c>
      <c r="FO89" s="11">
        <v>2.8990337649216401E-2</v>
      </c>
      <c r="FP89" s="11">
        <v>2.8655158601581701E-2</v>
      </c>
      <c r="FQ89" s="11">
        <v>2.83237975192322E-2</v>
      </c>
      <c r="FR89" s="11">
        <v>2.7996212272991899E-2</v>
      </c>
      <c r="FS89" s="11">
        <v>2.7672361164269701E-2</v>
      </c>
      <c r="FT89" s="11">
        <v>2.73522029216853E-2</v>
      </c>
      <c r="FU89" s="11">
        <v>2.7035696697677102E-2</v>
      </c>
      <c r="FV89" s="11">
        <v>2.67228020650963E-2</v>
      </c>
      <c r="FW89" s="11">
        <v>2.64134790137882E-2</v>
      </c>
      <c r="FX89" s="11">
        <v>2.61076879471666E-2</v>
      </c>
      <c r="FY89" s="11">
        <v>2.5805389678779302E-2</v>
      </c>
      <c r="FZ89" s="11">
        <v>2.5506545428871499E-2</v>
      </c>
      <c r="GA89" s="11">
        <v>2.5211116820945199E-2</v>
      </c>
      <c r="GB89" s="11">
        <v>2.4919065878320001E-2</v>
      </c>
      <c r="GC89" s="11">
        <v>2.46303550206943E-2</v>
      </c>
      <c r="GD89" s="11">
        <v>2.4344947060710199E-2</v>
      </c>
      <c r="GE89" s="11">
        <v>2.40628052005234E-2</v>
      </c>
      <c r="GF89" s="11">
        <v>2.37838930283789E-2</v>
      </c>
      <c r="GG89" s="11">
        <v>2.35081745151943E-2</v>
      </c>
      <c r="GH89" s="11">
        <v>2.3235614011151901E-2</v>
      </c>
      <c r="GI89" s="11">
        <v>2.2966176242300601E-2</v>
      </c>
      <c r="GJ89" s="11">
        <v>2.2699826307168498E-2</v>
      </c>
      <c r="GK89" s="11">
        <v>2.2436529673387901E-2</v>
      </c>
      <c r="GL89" s="11">
        <v>2.2176252174332198E-2</v>
      </c>
      <c r="GM89" s="11">
        <v>2.1918960005766899E-2</v>
      </c>
      <c r="GN89" s="11">
        <v>2.1664619722514801E-2</v>
      </c>
      <c r="GO89" s="11">
        <v>2.1413198235136401E-2</v>
      </c>
      <c r="GP89" s="11">
        <v>2.1164662806625701E-2</v>
      </c>
      <c r="GQ89" s="11">
        <v>2.0918981049121502E-2</v>
      </c>
      <c r="GR89" s="11">
        <v>2.0676120920637898E-2</v>
      </c>
      <c r="GS89" s="11">
        <v>2.0436050721809099E-2</v>
      </c>
      <c r="GT89" s="11">
        <v>2.01987390926541E-2</v>
      </c>
      <c r="GU89" s="11">
        <v>1.9964155009359E-2</v>
      </c>
      <c r="GV89" s="11">
        <v>1.97322677810777E-2</v>
      </c>
      <c r="GW89" s="11">
        <v>1.9503047046751699E-2</v>
      </c>
      <c r="GX89" s="11">
        <v>1.9276462771949499E-2</v>
      </c>
      <c r="GY89" s="11">
        <v>1.9052485245725202E-2</v>
      </c>
      <c r="GZ89" s="11">
        <v>1.8831085077497599E-2</v>
      </c>
      <c r="HA89" s="11">
        <v>1.8612233193948599E-2</v>
      </c>
      <c r="HB89" s="11">
        <v>1.83959008359427E-2</v>
      </c>
      <c r="HC89" s="11">
        <v>1.8182059555466999E-2</v>
      </c>
      <c r="HD89" s="11">
        <v>1.7970681212591901E-2</v>
      </c>
      <c r="HE89" s="11">
        <v>1.77617379724524E-2</v>
      </c>
      <c r="HF89" s="11">
        <v>1.7555202302251299E-2</v>
      </c>
      <c r="HG89" s="11">
        <v>1.7351046968283001E-2</v>
      </c>
      <c r="HH89" s="11">
        <v>1.71492450329792E-2</v>
      </c>
      <c r="HI89" s="11">
        <v>1.6949769851975501E-2</v>
      </c>
      <c r="HJ89" s="11">
        <v>1.6752595071199999E-2</v>
      </c>
      <c r="HK89" s="11">
        <v>1.6557694623983502E-2</v>
      </c>
      <c r="HL89" s="11">
        <v>1.6365042728191601E-2</v>
      </c>
      <c r="HM89" s="11">
        <v>1.6174613883378E-2</v>
      </c>
      <c r="HN89" s="11">
        <v>1.59863828679607E-2</v>
      </c>
      <c r="HO89" s="11">
        <v>1.5800324736418299E-2</v>
      </c>
      <c r="HP89" s="11">
        <v>1.56164148165104E-2</v>
      </c>
      <c r="HQ89" s="11">
        <v>1.5434628706518501E-2</v>
      </c>
      <c r="HR89" s="11">
        <v>1.52549422725086E-2</v>
      </c>
      <c r="HS89" s="11">
        <v>1.50773316456169E-2</v>
      </c>
      <c r="HT89" s="11">
        <v>1.49017732193568E-2</v>
      </c>
      <c r="HU89" s="11">
        <v>1.47282436469474E-2</v>
      </c>
      <c r="HV89" s="11">
        <v>1.45567198386642E-2</v>
      </c>
      <c r="HW89" s="11">
        <v>1.4387178959212699E-2</v>
      </c>
      <c r="HX89" s="11">
        <v>1.4219598425121299E-2</v>
      </c>
      <c r="HY89" s="11">
        <v>1.40539559021589E-2</v>
      </c>
      <c r="HZ89" s="11">
        <v>1.38902293027721E-2</v>
      </c>
      <c r="IA89" s="11">
        <v>1.37283967835452E-2</v>
      </c>
      <c r="IB89" s="11">
        <v>1.3568436742681199E-2</v>
      </c>
      <c r="IC89" s="11">
        <v>1.3410327817505001E-2</v>
      </c>
      <c r="ID89" s="11">
        <v>1.3254048881987199E-2</v>
      </c>
      <c r="IE89" s="11">
        <v>1.30995790442908E-2</v>
      </c>
      <c r="IF89" s="11">
        <v>1.2946897644337501E-2</v>
      </c>
      <c r="IG89" s="11">
        <v>1.2795984251396299E-2</v>
      </c>
      <c r="IH89" s="11">
        <v>1.2646818661693499E-2</v>
      </c>
      <c r="II89" s="11">
        <v>1.24993808960434E-2</v>
      </c>
      <c r="IJ89" s="11">
        <v>1.23536511974999E-2</v>
      </c>
      <c r="IK89" s="11">
        <v>1.22096100290292E-2</v>
      </c>
      <c r="IL89" s="11">
        <v>1.2067238071204E-2</v>
      </c>
      <c r="IM89" s="11">
        <v>1.19265162199174E-2</v>
      </c>
      <c r="IN89" s="11">
        <v>1.17874255841178E-2</v>
      </c>
      <c r="IO89" s="11">
        <v>1.1649947483565201E-2</v>
      </c>
      <c r="IP89" s="11">
        <v>1.1514063446606699E-2</v>
      </c>
      <c r="IQ89" s="11">
        <v>1.1379755207972899E-2</v>
      </c>
      <c r="IR89" s="11">
        <v>1.12470047065952E-2</v>
      </c>
      <c r="IS89" s="11">
        <v>1.1115794083442199E-2</v>
      </c>
      <c r="IT89" s="11">
        <v>1.09861056793766E-2</v>
      </c>
      <c r="IU89" s="11">
        <v>1.0857922033032E-2</v>
      </c>
      <c r="IV89" s="11">
        <v>1.07312258787098E-2</v>
      </c>
      <c r="IW89" s="11">
        <v>1.06060001442949E-2</v>
      </c>
      <c r="IX89" s="11">
        <v>1.0482227949192201E-2</v>
      </c>
      <c r="IY89" s="11">
        <v>1.0359892602281699E-2</v>
      </c>
      <c r="IZ89" s="11">
        <v>1.0238977599893E-2</v>
      </c>
      <c r="JA89" s="11">
        <v>1.0119466623799599E-2</v>
      </c>
      <c r="JB89" s="11">
        <v>1.0001343539231501E-2</v>
      </c>
      <c r="JC89" s="11">
        <v>9.8845923929075097E-3</v>
      </c>
      <c r="JD89" s="11">
        <v>9.7691974110856207E-3</v>
      </c>
      <c r="JE89" s="11">
        <v>9.6551429976331499E-3</v>
      </c>
      <c r="JF89" s="11">
        <v>9.5424137321146203E-3</v>
      </c>
      <c r="JG89" s="11">
        <v>9.4309943678980695E-3</v>
      </c>
      <c r="JH89" s="11">
        <v>9.3208698302809107E-3</v>
      </c>
      <c r="JI89" s="11">
        <v>9.2120252146320504E-3</v>
      </c>
    </row>
    <row r="90" spans="1:269" x14ac:dyDescent="0.35">
      <c r="A90" s="11" t="s">
        <v>379</v>
      </c>
      <c r="B90" s="11">
        <v>0.18233519930501699</v>
      </c>
      <c r="C90" s="11">
        <v>0.184756310805369</v>
      </c>
      <c r="D90" s="11">
        <v>0.185935955167815</v>
      </c>
      <c r="E90" s="11">
        <v>0.18818318165022299</v>
      </c>
      <c r="F90" s="11">
        <v>0.18355967594393499</v>
      </c>
      <c r="G90" s="11">
        <v>0.18555520378649801</v>
      </c>
      <c r="H90" s="11">
        <v>0.19070237907693</v>
      </c>
      <c r="I90" s="11">
        <v>0.18804824398022099</v>
      </c>
      <c r="J90" s="11">
        <v>0.187119413214407</v>
      </c>
      <c r="K90" s="11">
        <v>0.18649986389630399</v>
      </c>
      <c r="L90" s="11">
        <v>0.19660071079372901</v>
      </c>
      <c r="M90" s="11">
        <v>0.18766988310104701</v>
      </c>
      <c r="N90" s="11">
        <v>0.19109810013442299</v>
      </c>
      <c r="O90" s="11">
        <v>0.193431746381791</v>
      </c>
      <c r="P90" s="11">
        <v>0.18805678924524499</v>
      </c>
      <c r="Q90" s="11">
        <v>0.18930330994364999</v>
      </c>
      <c r="R90" s="11">
        <v>0.18982192306790599</v>
      </c>
      <c r="S90" s="11">
        <v>0.18948610323022699</v>
      </c>
      <c r="T90" s="11">
        <v>0.18724129570898901</v>
      </c>
      <c r="U90" s="11">
        <v>0.18774611191401699</v>
      </c>
      <c r="V90" s="11">
        <v>0.18506695149906699</v>
      </c>
      <c r="W90" s="11">
        <v>0.17589379775174099</v>
      </c>
      <c r="X90" s="11">
        <v>0.17528006806829599</v>
      </c>
      <c r="Y90" s="11">
        <v>0.16910654962820601</v>
      </c>
      <c r="Z90" s="11">
        <v>0.16431649467086901</v>
      </c>
      <c r="AA90" s="11">
        <v>0.15979994092372399</v>
      </c>
      <c r="AB90" s="11">
        <v>0.15652196957072301</v>
      </c>
      <c r="AC90" s="11">
        <v>0.15356289159108399</v>
      </c>
      <c r="AD90" s="11">
        <v>0.15023661496902899</v>
      </c>
      <c r="AE90" s="11">
        <v>0.15156466397631199</v>
      </c>
      <c r="AF90" s="11">
        <v>0.14709741714979199</v>
      </c>
      <c r="AG90" s="11">
        <v>0.141526712141648</v>
      </c>
      <c r="AH90" s="11">
        <v>0.14475236147453899</v>
      </c>
      <c r="AI90" s="11">
        <v>0.14375086951216101</v>
      </c>
      <c r="AJ90" s="11">
        <v>0.14128811292398999</v>
      </c>
      <c r="AK90" s="11">
        <v>0.13976357845198401</v>
      </c>
      <c r="AL90" s="11">
        <v>0.137262244701088</v>
      </c>
      <c r="AM90" s="11">
        <v>0.13670780883563799</v>
      </c>
      <c r="AN90" s="11">
        <v>0.136096688560817</v>
      </c>
      <c r="AO90" s="11">
        <v>0.135433825543926</v>
      </c>
      <c r="AP90" s="11">
        <v>0.13472384035599899</v>
      </c>
      <c r="AQ90" s="11">
        <v>0.13397104680514499</v>
      </c>
      <c r="AR90" s="11">
        <v>0.133179466660796</v>
      </c>
      <c r="AS90" s="11">
        <v>0.13235284453771701</v>
      </c>
      <c r="AT90" s="11">
        <v>0.13149466275159499</v>
      </c>
      <c r="AU90" s="11">
        <v>0.130608155994895</v>
      </c>
      <c r="AV90" s="11">
        <v>0.12969632571312201</v>
      </c>
      <c r="AW90" s="11">
        <v>0.12876195408834401</v>
      </c>
      <c r="AX90" s="11">
        <v>0.127807617559348</v>
      </c>
      <c r="AY90" s="11">
        <v>0.12683569982672699</v>
      </c>
      <c r="AZ90" s="11">
        <v>0.125848404306969</v>
      </c>
      <c r="BA90" s="11">
        <v>0.124847766012691</v>
      </c>
      <c r="BB90" s="11">
        <v>0.123835662846874</v>
      </c>
      <c r="BC90" s="11">
        <v>0.12281382630771499</v>
      </c>
      <c r="BD90" s="11">
        <v>0.12178385160772701</v>
      </c>
      <c r="BE90" s="11">
        <v>0.120747207216348</v>
      </c>
      <c r="BF90" s="11">
        <v>0.119705243839653</v>
      </c>
      <c r="BG90" s="11">
        <v>0.11865920285415101</v>
      </c>
      <c r="BH90" s="11">
        <v>0.117610224214115</v>
      </c>
      <c r="BI90" s="11">
        <v>0.116559353853688</v>
      </c>
      <c r="BJ90" s="11">
        <v>0.115507550606178</v>
      </c>
      <c r="BK90" s="11">
        <v>0.114455692663674</v>
      </c>
      <c r="BL90" s="11">
        <v>0.113404583600413</v>
      </c>
      <c r="BM90" s="11">
        <v>0.112354957983306</v>
      </c>
      <c r="BN90" s="11">
        <v>0.11130748659278999</v>
      </c>
      <c r="BO90" s="11">
        <v>0.11026278127667601</v>
      </c>
      <c r="BP90" s="11">
        <v>0.109221399459069</v>
      </c>
      <c r="BQ90" s="11">
        <v>0.10818384832568501</v>
      </c>
      <c r="BR90" s="11">
        <v>0.107150588706073</v>
      </c>
      <c r="BS90" s="11">
        <v>0.106122038672379</v>
      </c>
      <c r="BT90" s="11">
        <v>0.10509857687335999</v>
      </c>
      <c r="BU90" s="11">
        <v>0.104080545621447</v>
      </c>
      <c r="BV90" s="11">
        <v>0.103068253749679</v>
      </c>
      <c r="BW90" s="11">
        <v>0.10206197925445799</v>
      </c>
      <c r="BX90" s="11">
        <v>0.10106197173909</v>
      </c>
      <c r="BY90" s="11">
        <v>0.100068454672247</v>
      </c>
      <c r="BZ90" s="11">
        <v>9.9081627474579506E-2</v>
      </c>
      <c r="CA90" s="11">
        <v>9.8101667445890398E-2</v>
      </c>
      <c r="CB90" s="11">
        <v>9.7128731544488395E-2</v>
      </c>
      <c r="CC90" s="11">
        <v>9.6162958029561499E-2</v>
      </c>
      <c r="CD90" s="11">
        <v>9.5204467976700305E-2</v>
      </c>
      <c r="CE90" s="11">
        <v>9.4253366676004105E-2</v>
      </c>
      <c r="CF90" s="11">
        <v>9.3309744921555998E-2</v>
      </c>
      <c r="CG90" s="11">
        <v>9.2373680200439207E-2</v>
      </c>
      <c r="CH90" s="11">
        <v>9.1445237788891603E-2</v>
      </c>
      <c r="CI90" s="11">
        <v>9.0524471762648204E-2</v>
      </c>
      <c r="CJ90" s="11">
        <v>8.96114259280201E-2</v>
      </c>
      <c r="CK90" s="11">
        <v>8.8706134679776102E-2</v>
      </c>
      <c r="CL90" s="11">
        <v>8.7808623791454599E-2</v>
      </c>
      <c r="CM90" s="11">
        <v>8.6918911143312502E-2</v>
      </c>
      <c r="CN90" s="11">
        <v>8.6037007392735204E-2</v>
      </c>
      <c r="CO90" s="11">
        <v>8.5162916591569701E-2</v>
      </c>
      <c r="CP90" s="11">
        <v>8.4296636754506798E-2</v>
      </c>
      <c r="CQ90" s="11">
        <v>8.3438160382329193E-2</v>
      </c>
      <c r="CR90" s="11">
        <v>8.2587474943548303E-2</v>
      </c>
      <c r="CS90" s="11">
        <v>8.1744563317690005E-2</v>
      </c>
      <c r="CT90" s="11">
        <v>8.0909404203233296E-2</v>
      </c>
      <c r="CU90" s="11">
        <v>8.0081972492982295E-2</v>
      </c>
      <c r="CV90" s="11">
        <v>7.9262239619429797E-2</v>
      </c>
      <c r="CW90" s="11">
        <v>7.8450173872481502E-2</v>
      </c>
      <c r="CX90" s="11">
        <v>7.7645740691719006E-2</v>
      </c>
      <c r="CY90" s="11">
        <v>7.6848902935212807E-2</v>
      </c>
      <c r="CZ90" s="11">
        <v>7.6059621126743804E-2</v>
      </c>
      <c r="DA90" s="11">
        <v>7.5277853683138399E-2</v>
      </c>
      <c r="DB90" s="11">
        <v>7.4503557123297398E-2</v>
      </c>
      <c r="DC90" s="11">
        <v>7.3736686260367695E-2</v>
      </c>
      <c r="DD90" s="11">
        <v>7.2977194378399196E-2</v>
      </c>
      <c r="DE90" s="11">
        <v>7.2225033394715102E-2</v>
      </c>
      <c r="DF90" s="11">
        <v>7.1480154009135002E-2</v>
      </c>
      <c r="DG90" s="11">
        <v>7.0742505841096398E-2</v>
      </c>
      <c r="DH90" s="11">
        <v>7.0012037555635703E-2</v>
      </c>
      <c r="DI90" s="11">
        <v>6.9288696979119199E-2</v>
      </c>
      <c r="DJ90" s="11">
        <v>6.8572431205538201E-2</v>
      </c>
      <c r="DK90" s="11">
        <v>6.7863186694121905E-2</v>
      </c>
      <c r="DL90" s="11">
        <v>6.71609093589597E-2</v>
      </c>
      <c r="DM90" s="11">
        <v>6.6465544651270497E-2</v>
      </c>
      <c r="DN90" s="11">
        <v>6.5777037634905805E-2</v>
      </c>
      <c r="DO90" s="11">
        <v>6.5095333055625801E-2</v>
      </c>
      <c r="DP90" s="11">
        <v>6.4420375404646499E-2</v>
      </c>
      <c r="DQ90" s="11">
        <v>6.3752108976914398E-2</v>
      </c>
      <c r="DR90" s="11">
        <v>6.3090477924529403E-2</v>
      </c>
      <c r="DS90" s="11">
        <v>6.2435426305703999E-2</v>
      </c>
      <c r="DT90" s="11">
        <v>6.1786898129614902E-2</v>
      </c>
      <c r="DU90" s="11">
        <v>6.1144837397474297E-2</v>
      </c>
      <c r="DV90" s="11">
        <v>6.0509188140123703E-2</v>
      </c>
      <c r="DW90" s="11">
        <v>5.98798944524256E-2</v>
      </c>
      <c r="DX90" s="11">
        <v>5.92569005247124E-2</v>
      </c>
      <c r="DY90" s="11">
        <v>5.86401506715232E-2</v>
      </c>
      <c r="DZ90" s="11">
        <v>5.8029589357847702E-2</v>
      </c>
      <c r="EA90" s="11">
        <v>5.7425161223074297E-2</v>
      </c>
      <c r="EB90" s="11">
        <v>5.6826811102826898E-2</v>
      </c>
      <c r="EC90" s="11">
        <v>5.6234484048857801E-2</v>
      </c>
      <c r="ED90" s="11">
        <v>5.5648125347151203E-2</v>
      </c>
      <c r="EE90" s="11">
        <v>5.5067680534381797E-2</v>
      </c>
      <c r="EF90" s="11">
        <v>5.4493095412856997E-2</v>
      </c>
      <c r="EG90" s="11">
        <v>5.3924316064064899E-2</v>
      </c>
      <c r="EH90" s="11">
        <v>5.3361288860939701E-2</v>
      </c>
      <c r="EI90" s="11">
        <v>5.2803960478944402E-2</v>
      </c>
      <c r="EJ90" s="11">
        <v>5.2252277906067797E-2</v>
      </c>
      <c r="EK90" s="11">
        <v>5.1706188451818201E-2</v>
      </c>
      <c r="EL90" s="11">
        <v>5.1165639755298302E-2</v>
      </c>
      <c r="EM90" s="11">
        <v>5.0630579792430699E-2</v>
      </c>
      <c r="EN90" s="11">
        <v>5.0100956882402202E-2</v>
      </c>
      <c r="EO90" s="11">
        <v>4.9576719693390801E-2</v>
      </c>
      <c r="EP90" s="11">
        <v>4.90578172476294E-2</v>
      </c>
      <c r="EQ90" s="11">
        <v>4.8544198925861502E-2</v>
      </c>
      <c r="ER90" s="11">
        <v>4.8035814471235803E-2</v>
      </c>
      <c r="ES90" s="11">
        <v>4.7532613992684901E-2</v>
      </c>
      <c r="ET90" s="11">
        <v>4.7034547967827203E-2</v>
      </c>
      <c r="EU90" s="11">
        <v>4.6541567245433201E-2</v>
      </c>
      <c r="EV90" s="11">
        <v>4.6053623047487599E-2</v>
      </c>
      <c r="EW90" s="11">
        <v>4.55706669708811E-2</v>
      </c>
      <c r="EX90" s="11">
        <v>4.50926509887608E-2</v>
      </c>
      <c r="EY90" s="11">
        <v>4.4619527451565701E-2</v>
      </c>
      <c r="EZ90" s="11">
        <v>4.4151249087773702E-2</v>
      </c>
      <c r="FA90" s="11">
        <v>4.3687769004381899E-2</v>
      </c>
      <c r="FB90" s="11">
        <v>4.3229040687141701E-2</v>
      </c>
      <c r="FC90" s="11">
        <v>4.2775018000568897E-2</v>
      </c>
      <c r="FD90" s="11">
        <v>4.2325655187745802E-2</v>
      </c>
      <c r="FE90" s="11">
        <v>4.1880906869932198E-2</v>
      </c>
      <c r="FF90" s="11">
        <v>4.1440728046001497E-2</v>
      </c>
      <c r="FG90" s="11">
        <v>4.1005074091714902E-2</v>
      </c>
      <c r="FH90" s="11">
        <v>4.0573900758847301E-2</v>
      </c>
      <c r="FI90" s="11">
        <v>4.0147164174175902E-2</v>
      </c>
      <c r="FJ90" s="11">
        <v>3.9724820838344499E-2</v>
      </c>
      <c r="FK90" s="11">
        <v>3.9306827624612697E-2</v>
      </c>
      <c r="FL90" s="11">
        <v>3.8893141777497899E-2</v>
      </c>
      <c r="FM90" s="11">
        <v>3.8483720911321503E-2</v>
      </c>
      <c r="FN90" s="11">
        <v>3.8078523008666099E-2</v>
      </c>
      <c r="FO90" s="11">
        <v>3.7677506418750298E-2</v>
      </c>
      <c r="FP90" s="11">
        <v>3.7280629855729899E-2</v>
      </c>
      <c r="FQ90" s="11">
        <v>3.6887852396929002E-2</v>
      </c>
      <c r="FR90" s="11">
        <v>3.6499133481011199E-2</v>
      </c>
      <c r="FS90" s="11">
        <v>3.6114432906090302E-2</v>
      </c>
      <c r="FT90" s="11">
        <v>3.57337108277926E-2</v>
      </c>
      <c r="FU90" s="11">
        <v>3.5356927757268397E-2</v>
      </c>
      <c r="FV90" s="11">
        <v>3.4984044559162701E-2</v>
      </c>
      <c r="FW90" s="11">
        <v>3.4615022449545403E-2</v>
      </c>
      <c r="FX90" s="11">
        <v>3.4249822993806397E-2</v>
      </c>
      <c r="FY90" s="11">
        <v>3.38884081045185E-2</v>
      </c>
      <c r="FZ90" s="11">
        <v>3.3530740039271902E-2</v>
      </c>
      <c r="GA90" s="11">
        <v>3.3176781398481098E-2</v>
      </c>
      <c r="GB90" s="11">
        <v>3.28264951231707E-2</v>
      </c>
      <c r="GC90" s="11">
        <v>3.2479844492738302E-2</v>
      </c>
      <c r="GD90" s="11">
        <v>3.21367931227E-2</v>
      </c>
      <c r="GE90" s="11">
        <v>3.17973049624201E-2</v>
      </c>
      <c r="GF90" s="11">
        <v>3.1461344292824503E-2</v>
      </c>
      <c r="GG90" s="11">
        <v>3.11288757241047E-2</v>
      </c>
      <c r="GH90" s="11">
        <v>3.0799864193408001E-2</v>
      </c>
      <c r="GI90" s="11">
        <v>3.0474274962520899E-2</v>
      </c>
      <c r="GJ90" s="11">
        <v>3.0152073615543701E-2</v>
      </c>
      <c r="GK90" s="11">
        <v>2.9833226056560001E-2</v>
      </c>
      <c r="GL90" s="11">
        <v>2.95176985073001E-2</v>
      </c>
      <c r="GM90" s="11">
        <v>2.9205457504801701E-2</v>
      </c>
      <c r="GN90" s="11">
        <v>2.8896469899068002E-2</v>
      </c>
      <c r="GO90" s="11">
        <v>2.8590702850724001E-2</v>
      </c>
      <c r="GP90" s="11">
        <v>2.82881238286725E-2</v>
      </c>
      <c r="GQ90" s="11">
        <v>2.7988700607751299E-2</v>
      </c>
      <c r="GR90" s="11">
        <v>2.7692401266389801E-2</v>
      </c>
      <c r="GS90" s="11">
        <v>2.73991941842705E-2</v>
      </c>
      <c r="GT90" s="11">
        <v>2.71090480399909E-2</v>
      </c>
      <c r="GU90" s="11">
        <v>2.6821931808730399E-2</v>
      </c>
      <c r="GV90" s="11">
        <v>2.65378147599208E-2</v>
      </c>
      <c r="GW90" s="11">
        <v>2.6256666454922001E-2</v>
      </c>
      <c r="GX90" s="11">
        <v>2.5978456744703102E-2</v>
      </c>
      <c r="GY90" s="11">
        <v>2.5703155767529701E-2</v>
      </c>
      <c r="GZ90" s="11">
        <v>2.54307339466565E-2</v>
      </c>
      <c r="HA90" s="11">
        <v>2.5161161988028601E-2</v>
      </c>
      <c r="HB90" s="11">
        <v>2.4894410877988701E-2</v>
      </c>
      <c r="HC90" s="11">
        <v>2.4630451880992901E-2</v>
      </c>
      <c r="HD90" s="11">
        <v>2.43692565373347E-2</v>
      </c>
      <c r="HE90" s="11">
        <v>2.4110796660876802E-2</v>
      </c>
      <c r="HF90" s="11">
        <v>2.38550443367926E-2</v>
      </c>
      <c r="HG90" s="11">
        <v>2.36019719193169E-2</v>
      </c>
      <c r="HH90" s="11">
        <v>2.3351552029505101E-2</v>
      </c>
      <c r="HI90" s="11">
        <v>2.3103757553003399E-2</v>
      </c>
      <c r="HJ90" s="11">
        <v>2.2858561637828401E-2</v>
      </c>
      <c r="HK90" s="11">
        <v>2.2615937692157001E-2</v>
      </c>
      <c r="HL90" s="11">
        <v>2.2375859382127099E-2</v>
      </c>
      <c r="HM90" s="11">
        <v>2.21383006296486E-2</v>
      </c>
      <c r="HN90" s="11">
        <v>2.1903235610226099E-2</v>
      </c>
      <c r="HO90" s="11">
        <v>2.1670638750791699E-2</v>
      </c>
      <c r="HP90" s="11">
        <v>2.1440484727549801E-2</v>
      </c>
      <c r="HQ90" s="11">
        <v>2.1212748463833E-2</v>
      </c>
      <c r="HR90" s="11">
        <v>2.0987405127970499E-2</v>
      </c>
      <c r="HS90" s="11">
        <v>2.0764430131166502E-2</v>
      </c>
      <c r="HT90" s="11">
        <v>2.0543799125392299E-2</v>
      </c>
      <c r="HU90" s="11">
        <v>2.0325488001289398E-2</v>
      </c>
      <c r="HV90" s="11">
        <v>2.0109472886085E-2</v>
      </c>
      <c r="HW90" s="11">
        <v>1.9895730141519598E-2</v>
      </c>
      <c r="HX90" s="11">
        <v>1.9684236361787299E-2</v>
      </c>
      <c r="HY90" s="11">
        <v>1.9474968371488099E-2</v>
      </c>
      <c r="HZ90" s="11">
        <v>1.9267903223593001E-2</v>
      </c>
      <c r="IA90" s="11">
        <v>1.9063018197421198E-2</v>
      </c>
      <c r="IB90" s="11">
        <v>1.8860290796630898E-2</v>
      </c>
      <c r="IC90" s="11">
        <v>1.8659698747221801E-2</v>
      </c>
      <c r="ID90" s="11">
        <v>1.84612199955509E-2</v>
      </c>
      <c r="IE90" s="11">
        <v>1.8264832706361301E-2</v>
      </c>
      <c r="IF90" s="11">
        <v>1.8070515260823001E-2</v>
      </c>
      <c r="IG90" s="11">
        <v>1.7878246254588101E-2</v>
      </c>
      <c r="IH90" s="11">
        <v>1.7688004495857199E-2</v>
      </c>
      <c r="II90" s="11">
        <v>1.7499769003460199E-2</v>
      </c>
      <c r="IJ90" s="11">
        <v>1.7313519004949499E-2</v>
      </c>
      <c r="IK90" s="11">
        <v>1.7129233934706199E-2</v>
      </c>
      <c r="IL90" s="11">
        <v>1.6946893432059799E-2</v>
      </c>
      <c r="IM90" s="11">
        <v>1.67664773394199E-2</v>
      </c>
      <c r="IN90" s="11">
        <v>1.6587965700422799E-2</v>
      </c>
      <c r="IO90" s="11">
        <v>1.64113387580886E-2</v>
      </c>
      <c r="IP90" s="11">
        <v>1.62365769529947E-2</v>
      </c>
      <c r="IQ90" s="11">
        <v>1.6063660921459399E-2</v>
      </c>
      <c r="IR90" s="11">
        <v>1.58925714937398E-2</v>
      </c>
      <c r="IS90" s="11">
        <v>1.5723289692243299E-2</v>
      </c>
      <c r="IT90" s="11">
        <v>1.5555796729751501E-2</v>
      </c>
      <c r="IU90" s="11">
        <v>1.53900740076569E-2</v>
      </c>
      <c r="IV90" s="11">
        <v>1.52261031142136E-2</v>
      </c>
      <c r="IW90" s="11">
        <v>1.50638658228001E-2</v>
      </c>
      <c r="IX90" s="11">
        <v>1.4903344090195799E-2</v>
      </c>
      <c r="IY90" s="11">
        <v>1.47445200548698E-2</v>
      </c>
      <c r="IZ90" s="11">
        <v>1.45873760352837E-2</v>
      </c>
      <c r="JA90" s="11">
        <v>1.4431894528206301E-2</v>
      </c>
      <c r="JB90" s="11">
        <v>1.42780582070412E-2</v>
      </c>
      <c r="JC90" s="11">
        <v>1.41258499201686E-2</v>
      </c>
      <c r="JD90" s="11">
        <v>1.3975252689298801E-2</v>
      </c>
      <c r="JE90" s="11">
        <v>1.38262497078382E-2</v>
      </c>
      <c r="JF90" s="11">
        <v>1.3678824339269299E-2</v>
      </c>
      <c r="JG90" s="11">
        <v>1.35329601155424E-2</v>
      </c>
      <c r="JH90" s="11">
        <v>1.3388640735480699E-2</v>
      </c>
      <c r="JI90" s="11">
        <v>1.3245850063197799E-2</v>
      </c>
    </row>
    <row r="91" spans="1:269" x14ac:dyDescent="0.35">
      <c r="A91" s="11" t="s">
        <v>380</v>
      </c>
      <c r="B91" s="11">
        <v>0.19671375398892901</v>
      </c>
      <c r="C91" s="11">
        <v>0.199159881964628</v>
      </c>
      <c r="D91" s="11">
        <v>0.20032062601654099</v>
      </c>
      <c r="E91" s="11">
        <v>0.20257416808677101</v>
      </c>
      <c r="F91" s="11">
        <v>0.19806686864259701</v>
      </c>
      <c r="G91" s="11">
        <v>0.20006801051394699</v>
      </c>
      <c r="H91" s="11">
        <v>0.20516804659763299</v>
      </c>
      <c r="I91" s="11">
        <v>0.202548708572172</v>
      </c>
      <c r="J91" s="11">
        <v>0.20166224811795</v>
      </c>
      <c r="K91" s="11">
        <v>0.20109575517757</v>
      </c>
      <c r="L91" s="11">
        <v>0.21104935769067901</v>
      </c>
      <c r="M91" s="11">
        <v>0.202315541676715</v>
      </c>
      <c r="N91" s="11">
        <v>0.205702520404558</v>
      </c>
      <c r="O91" s="11">
        <v>0.20804069184385099</v>
      </c>
      <c r="P91" s="11">
        <v>0.20279332582269699</v>
      </c>
      <c r="Q91" s="11">
        <v>0.20405594881904099</v>
      </c>
      <c r="R91" s="11">
        <v>0.20460009115642799</v>
      </c>
      <c r="S91" s="11">
        <v>0.20432223994607299</v>
      </c>
      <c r="T91" s="11">
        <v>0.202154010138961</v>
      </c>
      <c r="U91" s="11">
        <v>0.20267835587433</v>
      </c>
      <c r="V91" s="11">
        <v>0.20004898120489001</v>
      </c>
      <c r="W91" s="11">
        <v>0.19103817522504099</v>
      </c>
      <c r="X91" s="11">
        <v>0.190454300333909</v>
      </c>
      <c r="Y91" s="11">
        <v>0.18435439227724701</v>
      </c>
      <c r="Z91" s="11">
        <v>0.17959630034521401</v>
      </c>
      <c r="AA91" s="11">
        <v>0.17509706974089101</v>
      </c>
      <c r="AB91" s="11">
        <v>0.171835675003324</v>
      </c>
      <c r="AC91" s="11">
        <v>0.168889129372711</v>
      </c>
      <c r="AD91" s="11">
        <v>0.16558659089639299</v>
      </c>
      <c r="AE91" s="11">
        <v>0.166940044803423</v>
      </c>
      <c r="AF91" s="11">
        <v>0.162443702885226</v>
      </c>
      <c r="AG91" s="11">
        <v>0.15685333995086201</v>
      </c>
      <c r="AH91" s="11">
        <v>0.16009889932944199</v>
      </c>
      <c r="AI91" s="11">
        <v>0.15911888881990599</v>
      </c>
      <c r="AJ91" s="11">
        <v>0.15663610432823799</v>
      </c>
      <c r="AK91" s="11">
        <v>0.15509365425035801</v>
      </c>
      <c r="AL91" s="11">
        <v>0.152588177096386</v>
      </c>
      <c r="AM91" s="11">
        <v>0.15204709533659899</v>
      </c>
      <c r="AN91" s="11">
        <v>0.15144785718818099</v>
      </c>
      <c r="AO91" s="11">
        <v>0.150795410769648</v>
      </c>
      <c r="AP91" s="11">
        <v>0.15009438143179901</v>
      </c>
      <c r="AQ91" s="11">
        <v>0.149349086943802</v>
      </c>
      <c r="AR91" s="11">
        <v>0.14856355288227899</v>
      </c>
      <c r="AS91" s="11">
        <v>0.147741528023146</v>
      </c>
      <c r="AT91" s="11">
        <v>0.14688649957477501</v>
      </c>
      <c r="AU91" s="11">
        <v>0.14600170812423099</v>
      </c>
      <c r="AV91" s="11">
        <v>0.14509016219644399</v>
      </c>
      <c r="AW91" s="11">
        <v>0.144154652349963</v>
      </c>
      <c r="AX91" s="11">
        <v>0.14319776475290899</v>
      </c>
      <c r="AY91" s="11">
        <v>0.142221894199381</v>
      </c>
      <c r="AZ91" s="11">
        <v>0.141229256540438</v>
      </c>
      <c r="BA91" s="11">
        <v>0.14022190051511299</v>
      </c>
      <c r="BB91" s="11">
        <v>0.139201718976219</v>
      </c>
      <c r="BC91" s="11">
        <v>0.138170459513211</v>
      </c>
      <c r="BD91" s="11">
        <v>0.137129734480336</v>
      </c>
      <c r="BE91" s="11">
        <v>0.13608103044300901</v>
      </c>
      <c r="BF91" s="11">
        <v>0.13502571705899499</v>
      </c>
      <c r="BG91" s="11">
        <v>0.133965055413652</v>
      </c>
      <c r="BH91" s="11">
        <v>0.13290020583050999</v>
      </c>
      <c r="BI91" s="11">
        <v>0.13183223517974399</v>
      </c>
      <c r="BJ91" s="11">
        <v>0.13076212370798401</v>
      </c>
      <c r="BK91" s="11">
        <v>0.129690771413249</v>
      </c>
      <c r="BL91" s="11">
        <v>0.12861900398892701</v>
      </c>
      <c r="BM91" s="11">
        <v>0.12754757836045399</v>
      </c>
      <c r="BN91" s="11">
        <v>0.12647718783797399</v>
      </c>
      <c r="BO91" s="11">
        <v>0.12540846690765101</v>
      </c>
      <c r="BP91" s="11">
        <v>0.12434199568359</v>
      </c>
      <c r="BQ91" s="11">
        <v>0.12327830404154499</v>
      </c>
      <c r="BR91" s="11">
        <v>0.122217875454672</v>
      </c>
      <c r="BS91" s="11">
        <v>0.121161150550734</v>
      </c>
      <c r="BT91" s="11">
        <v>0.12010853040915399</v>
      </c>
      <c r="BU91" s="11">
        <v>0.119060379615443</v>
      </c>
      <c r="BV91" s="11">
        <v>0.118017029089516</v>
      </c>
      <c r="BW91" s="11">
        <v>0.11697877870352801</v>
      </c>
      <c r="BX91" s="11">
        <v>0.11594589970392501</v>
      </c>
      <c r="BY91" s="11">
        <v>0.114918636951532</v>
      </c>
      <c r="BZ91" s="11">
        <v>0.113897210992647</v>
      </c>
      <c r="CA91" s="11">
        <v>0.11288181997327899</v>
      </c>
      <c r="CB91" s="11">
        <v>0.111872641407896</v>
      </c>
      <c r="CC91" s="11">
        <v>0.11086983381330801</v>
      </c>
      <c r="CD91" s="11">
        <v>0.109873538217569</v>
      </c>
      <c r="CE91" s="11">
        <v>0.108883879553146</v>
      </c>
      <c r="CF91" s="11">
        <v>0.10790096794295</v>
      </c>
      <c r="CG91" s="11">
        <v>0.106924899887228</v>
      </c>
      <c r="CH91" s="11">
        <v>0.105955759358747</v>
      </c>
      <c r="CI91" s="11">
        <v>0.10499361881319</v>
      </c>
      <c r="CJ91" s="11">
        <v>0.10403854012116701</v>
      </c>
      <c r="CK91" s="11">
        <v>0.103090575427797</v>
      </c>
      <c r="CL91" s="11">
        <v>0.10214976794536899</v>
      </c>
      <c r="CM91" s="11">
        <v>0.10121615268421399</v>
      </c>
      <c r="CN91" s="11">
        <v>0.100289757126494</v>
      </c>
      <c r="CO91" s="11">
        <v>9.9370601847316595E-2</v>
      </c>
      <c r="CP91" s="11">
        <v>9.8458701087226805E-2</v>
      </c>
      <c r="CQ91" s="11">
        <v>9.7554063279816694E-2</v>
      </c>
      <c r="CR91" s="11">
        <v>9.6656691537939807E-2</v>
      </c>
      <c r="CS91" s="11">
        <v>9.5766584101729002E-2</v>
      </c>
      <c r="CT91" s="11">
        <v>9.4883734751387297E-2</v>
      </c>
      <c r="CU91" s="11">
        <v>9.4008133187488199E-2</v>
      </c>
      <c r="CV91" s="11">
        <v>9.3139765381317102E-2</v>
      </c>
      <c r="CW91" s="11">
        <v>9.2278613897591399E-2</v>
      </c>
      <c r="CX91" s="11">
        <v>9.1424658191713998E-2</v>
      </c>
      <c r="CY91" s="11">
        <v>9.0577874883552206E-2</v>
      </c>
      <c r="CZ91" s="11">
        <v>8.9738238009580099E-2</v>
      </c>
      <c r="DA91" s="11">
        <v>8.8905719255078494E-2</v>
      </c>
      <c r="DB91" s="11">
        <v>8.8080288167956794E-2</v>
      </c>
      <c r="DC91" s="11">
        <v>8.7261912355638099E-2</v>
      </c>
      <c r="DD91" s="11">
        <v>8.6450557666340397E-2</v>
      </c>
      <c r="DE91" s="11">
        <v>8.5646188355977398E-2</v>
      </c>
      <c r="DF91" s="11">
        <v>8.4848767241811798E-2</v>
      </c>
      <c r="DG91" s="11">
        <v>8.4058255843902002E-2</v>
      </c>
      <c r="DH91" s="11">
        <v>8.3274614515305906E-2</v>
      </c>
      <c r="DI91" s="11">
        <v>8.2497802561923295E-2</v>
      </c>
      <c r="DJ91" s="11">
        <v>8.1727778352797903E-2</v>
      </c>
      <c r="DK91" s="11">
        <v>8.0964499421626299E-2</v>
      </c>
      <c r="DL91" s="11">
        <v>8.0207922560172104E-2</v>
      </c>
      <c r="DM91" s="11">
        <v>7.94580039042182E-2</v>
      </c>
      <c r="DN91" s="11">
        <v>7.8714699012650699E-2</v>
      </c>
      <c r="DO91" s="11">
        <v>7.7977962940212503E-2</v>
      </c>
      <c r="DP91" s="11">
        <v>7.7247750304428695E-2</v>
      </c>
      <c r="DQ91" s="11">
        <v>7.6524015347160801E-2</v>
      </c>
      <c r="DR91" s="11">
        <v>7.5806711991216899E-2</v>
      </c>
      <c r="DS91" s="11">
        <v>7.5095793892404603E-2</v>
      </c>
      <c r="DT91" s="11">
        <v>7.4391214487387405E-2</v>
      </c>
      <c r="DU91" s="11">
        <v>7.3692927037676298E-2</v>
      </c>
      <c r="DV91" s="11">
        <v>7.3000884670060495E-2</v>
      </c>
      <c r="DW91" s="11">
        <v>7.2315040413756707E-2</v>
      </c>
      <c r="DX91" s="11">
        <v>7.1635347234538793E-2</v>
      </c>
      <c r="DY91" s="11">
        <v>7.0961758066081806E-2</v>
      </c>
      <c r="DZ91" s="11">
        <v>7.0294225838743299E-2</v>
      </c>
      <c r="EA91" s="11">
        <v>6.9632703505980595E-2</v>
      </c>
      <c r="EB91" s="11">
        <v>6.8977144068591997E-2</v>
      </c>
      <c r="EC91" s="11">
        <v>6.8327500596952501E-2</v>
      </c>
      <c r="ED91" s="11">
        <v>6.7683726251401302E-2</v>
      </c>
      <c r="EE91" s="11">
        <v>6.70457743009263E-2</v>
      </c>
      <c r="EF91" s="11">
        <v>6.6413598140279403E-2</v>
      </c>
      <c r="EG91" s="11">
        <v>6.5787151305645802E-2</v>
      </c>
      <c r="EH91" s="11">
        <v>6.5166387488980501E-2</v>
      </c>
      <c r="EI91" s="11">
        <v>6.4551260551115805E-2</v>
      </c>
      <c r="EJ91" s="11">
        <v>6.3941724533736699E-2</v>
      </c>
      <c r="EK91" s="11">
        <v>6.3337733670312396E-2</v>
      </c>
      <c r="EL91" s="11">
        <v>6.2739242396065195E-2</v>
      </c>
      <c r="EM91" s="11">
        <v>6.21462053570523E-2</v>
      </c>
      <c r="EN91" s="11">
        <v>6.1558577418429003E-2</v>
      </c>
      <c r="EO91" s="11">
        <v>6.0976313671957202E-2</v>
      </c>
      <c r="EP91" s="11">
        <v>6.0399369442818998E-2</v>
      </c>
      <c r="EQ91" s="11">
        <v>5.9827700295786497E-2</v>
      </c>
      <c r="ER91" s="11">
        <v>5.9261262040801801E-2</v>
      </c>
      <c r="ES91" s="11">
        <v>5.8700010738008103E-2</v>
      </c>
      <c r="ET91" s="11">
        <v>5.8143902702278601E-2</v>
      </c>
      <c r="EU91" s="11">
        <v>5.75928945072798E-2</v>
      </c>
      <c r="EV91" s="11">
        <v>5.7046942989104503E-2</v>
      </c>
      <c r="EW91" s="11">
        <v>5.65060052495098E-2</v>
      </c>
      <c r="EX91" s="11">
        <v>5.5970038658788399E-2</v>
      </c>
      <c r="EY91" s="11">
        <v>5.5439000858302098E-2</v>
      </c>
      <c r="EZ91" s="11">
        <v>5.4912849762704101E-2</v>
      </c>
      <c r="FA91" s="11">
        <v>5.4391543561871598E-2</v>
      </c>
      <c r="FB91" s="11">
        <v>5.3875040722574402E-2</v>
      </c>
      <c r="FC91" s="11">
        <v>5.3363299989895897E-2</v>
      </c>
      <c r="FD91" s="11">
        <v>5.2856280388427199E-2</v>
      </c>
      <c r="FE91" s="11">
        <v>5.2353941223252501E-2</v>
      </c>
      <c r="FF91" s="11">
        <v>5.1856242080738899E-2</v>
      </c>
      <c r="FG91" s="11">
        <v>5.13631428291473E-2</v>
      </c>
      <c r="FH91" s="11">
        <v>5.0874603619078397E-2</v>
      </c>
      <c r="FI91" s="11">
        <v>5.0390584883763502E-2</v>
      </c>
      <c r="FJ91" s="11">
        <v>4.9911047339215503E-2</v>
      </c>
      <c r="FK91" s="11">
        <v>4.9435951984247703E-2</v>
      </c>
      <c r="FL91" s="11">
        <v>4.8965260100370701E-2</v>
      </c>
      <c r="FM91" s="11">
        <v>4.8498933251578599E-2</v>
      </c>
      <c r="FN91" s="11">
        <v>4.8036933284029998E-2</v>
      </c>
      <c r="FO91" s="11">
        <v>4.75792223256334E-2</v>
      </c>
      <c r="FP91" s="11">
        <v>4.7125762785543902E-2</v>
      </c>
      <c r="FQ91" s="11">
        <v>4.6676517353577099E-2</v>
      </c>
      <c r="FR91" s="11">
        <v>4.6231448999547502E-2</v>
      </c>
      <c r="FS91" s="11">
        <v>4.5790520972535297E-2</v>
      </c>
      <c r="FT91" s="11">
        <v>4.53536968000895E-2</v>
      </c>
      <c r="FU91" s="11">
        <v>4.4920940287368802E-2</v>
      </c>
      <c r="FV91" s="11">
        <v>4.44922155162287E-2</v>
      </c>
      <c r="FW91" s="11">
        <v>4.4067486844254697E-2</v>
      </c>
      <c r="FX91" s="11">
        <v>4.3646718903749201E-2</v>
      </c>
      <c r="FY91" s="11">
        <v>4.3229876600673497E-2</v>
      </c>
      <c r="FZ91" s="11">
        <v>4.2816925113549197E-2</v>
      </c>
      <c r="GA91" s="11">
        <v>4.24078298923211E-2</v>
      </c>
      <c r="GB91" s="11">
        <v>4.2002556657185802E-2</v>
      </c>
      <c r="GC91" s="11">
        <v>4.1601071397387598E-2</v>
      </c>
      <c r="GD91" s="11">
        <v>4.1203340369984597E-2</v>
      </c>
      <c r="GE91" s="11">
        <v>4.0809330098587199E-2</v>
      </c>
      <c r="GF91" s="11">
        <v>4.0419007372071297E-2</v>
      </c>
      <c r="GG91" s="11">
        <v>4.0032339243267698E-2</v>
      </c>
      <c r="GH91" s="11">
        <v>3.9649293027630303E-2</v>
      </c>
      <c r="GI91" s="11">
        <v>3.9269836301884499E-2</v>
      </c>
      <c r="GJ91" s="11">
        <v>3.8893936902657002E-2</v>
      </c>
      <c r="GK91" s="11">
        <v>3.8521562925088702E-2</v>
      </c>
      <c r="GL91" s="11">
        <v>3.8152682721432997E-2</v>
      </c>
      <c r="GM91" s="11">
        <v>3.7787264899639399E-2</v>
      </c>
      <c r="GN91" s="11">
        <v>3.7425278321924202E-2</v>
      </c>
      <c r="GO91" s="11">
        <v>3.7066692103330801E-2</v>
      </c>
      <c r="GP91" s="11">
        <v>3.6711475610276899E-2</v>
      </c>
      <c r="GQ91" s="11">
        <v>3.6359598459095102E-2</v>
      </c>
      <c r="GR91" s="11">
        <v>3.6011030514562198E-2</v>
      </c>
      <c r="GS91" s="11">
        <v>3.5665741888422899E-2</v>
      </c>
      <c r="GT91" s="11">
        <v>3.5323702937904697E-2</v>
      </c>
      <c r="GU91" s="11">
        <v>3.4984884264227703E-2</v>
      </c>
      <c r="GV91" s="11">
        <v>3.46492567111093E-2</v>
      </c>
      <c r="GW91" s="11">
        <v>3.4316791363262898E-2</v>
      </c>
      <c r="GX91" s="11">
        <v>3.3987459544893503E-2</v>
      </c>
      <c r="GY91" s="11">
        <v>3.3661232818189203E-2</v>
      </c>
      <c r="GZ91" s="11">
        <v>3.3338082981810797E-2</v>
      </c>
      <c r="HA91" s="11">
        <v>3.3017982069377401E-2</v>
      </c>
      <c r="HB91" s="11">
        <v>3.2700902347951602E-2</v>
      </c>
      <c r="HC91" s="11">
        <v>3.2386816316522599E-2</v>
      </c>
      <c r="HD91" s="11">
        <v>3.20756967044886E-2</v>
      </c>
      <c r="HE91" s="11">
        <v>3.1767516470138403E-2</v>
      </c>
      <c r="HF91" s="11">
        <v>3.1462248799133598E-2</v>
      </c>
      <c r="HG91" s="11">
        <v>3.1159867102989899E-2</v>
      </c>
      <c r="HH91" s="11">
        <v>3.0860345017560901E-2</v>
      </c>
      <c r="HI91" s="11">
        <v>3.05636564015207E-2</v>
      </c>
      <c r="HJ91" s="11">
        <v>3.02697753348499E-2</v>
      </c>
      <c r="HK91" s="11">
        <v>2.99786761173217E-2</v>
      </c>
      <c r="HL91" s="11">
        <v>2.9690333266991099E-2</v>
      </c>
      <c r="HM91" s="11">
        <v>2.94047215186856E-2</v>
      </c>
      <c r="HN91" s="11">
        <v>2.9121815822498499E-2</v>
      </c>
      <c r="HO91" s="11">
        <v>2.8841591342285498E-2</v>
      </c>
      <c r="HP91" s="11">
        <v>2.8564023454163898E-2</v>
      </c>
      <c r="HQ91" s="11">
        <v>2.82890877450146E-2</v>
      </c>
      <c r="HR91" s="11">
        <v>2.8016760010988899E-2</v>
      </c>
      <c r="HS91" s="11">
        <v>2.7747016256017099E-2</v>
      </c>
      <c r="HT91" s="11">
        <v>2.7479832690322701E-2</v>
      </c>
      <c r="HU91" s="11">
        <v>2.7215185728940199E-2</v>
      </c>
      <c r="HV91" s="11">
        <v>2.6953051990236E-2</v>
      </c>
      <c r="HW91" s="11">
        <v>2.6693408294435301E-2</v>
      </c>
      <c r="HX91" s="11">
        <v>2.6436231662152899E-2</v>
      </c>
      <c r="HY91" s="11">
        <v>2.6181499312928701E-2</v>
      </c>
      <c r="HZ91" s="11">
        <v>2.5929188663767699E-2</v>
      </c>
      <c r="IA91" s="11">
        <v>2.56792773276866E-2</v>
      </c>
      <c r="IB91" s="11">
        <v>2.54317431122634E-2</v>
      </c>
      <c r="IC91" s="11">
        <v>2.5186564018194101E-2</v>
      </c>
      <c r="ID91" s="11">
        <v>2.4943718237853699E-2</v>
      </c>
      <c r="IE91" s="11">
        <v>2.4703184153863699E-2</v>
      </c>
      <c r="IF91" s="11">
        <v>2.4464940337664599E-2</v>
      </c>
      <c r="IG91" s="11">
        <v>2.4228965548093801E-2</v>
      </c>
      <c r="IH91" s="11">
        <v>2.39952387299711E-2</v>
      </c>
      <c r="II91" s="11">
        <v>2.3763739012687999E-2</v>
      </c>
      <c r="IJ91" s="11">
        <v>2.3534445708804599E-2</v>
      </c>
      <c r="IK91" s="11">
        <v>2.33073383126522E-2</v>
      </c>
      <c r="IL91" s="11">
        <v>2.30823964989419E-2</v>
      </c>
      <c r="IM91" s="11">
        <v>2.2859600121380101E-2</v>
      </c>
      <c r="IN91" s="11">
        <v>2.2638929211290001E-2</v>
      </c>
      <c r="IO91" s="11">
        <v>2.24203639762393E-2</v>
      </c>
      <c r="IP91" s="11">
        <v>2.22038847986754E-2</v>
      </c>
      <c r="IQ91" s="11">
        <v>2.1989472234566699E-2</v>
      </c>
      <c r="IR91" s="11">
        <v>2.1777107012049698E-2</v>
      </c>
      <c r="IS91" s="11">
        <v>2.1566770030084999E-2</v>
      </c>
      <c r="IT91" s="11">
        <v>2.1358442357117601E-2</v>
      </c>
      <c r="IU91" s="11">
        <v>2.1152105229746102E-2</v>
      </c>
      <c r="IV91" s="11">
        <v>2.0947740051397701E-2</v>
      </c>
      <c r="IW91" s="11">
        <v>2.07453283910102E-2</v>
      </c>
      <c r="IX91" s="11">
        <v>2.05448519817218E-2</v>
      </c>
      <c r="IY91" s="11">
        <v>2.0346292719567099E-2</v>
      </c>
      <c r="IZ91" s="11">
        <v>2.01496326621802E-2</v>
      </c>
      <c r="JA91" s="11">
        <v>1.9954854027505499E-2</v>
      </c>
      <c r="JB91" s="11">
        <v>1.97619391925157E-2</v>
      </c>
      <c r="JC91" s="11">
        <v>1.95708706919356E-2</v>
      </c>
      <c r="JD91" s="11">
        <v>1.9381631216975399E-2</v>
      </c>
      <c r="JE91" s="11">
        <v>1.9194203614069202E-2</v>
      </c>
      <c r="JF91" s="11">
        <v>1.9008570883621699E-2</v>
      </c>
      <c r="JG91" s="11">
        <v>1.88247161787625E-2</v>
      </c>
      <c r="JH91" s="11">
        <v>1.8642622804106598E-2</v>
      </c>
      <c r="JI91" s="11">
        <v>1.8462274214523299E-2</v>
      </c>
    </row>
    <row r="92" spans="1:269" x14ac:dyDescent="0.35">
      <c r="A92" s="11" t="s">
        <v>381</v>
      </c>
      <c r="B92" s="11">
        <v>0.209610067293551</v>
      </c>
      <c r="C92" s="11">
        <v>0.213009837254898</v>
      </c>
      <c r="D92" s="11">
        <v>0.214314204455478</v>
      </c>
      <c r="E92" s="11">
        <v>0.217314147114544</v>
      </c>
      <c r="F92" s="11">
        <v>0.21268319006835801</v>
      </c>
      <c r="G92" s="11">
        <v>0.21532349178708901</v>
      </c>
      <c r="H92" s="11">
        <v>0.22150427130630401</v>
      </c>
      <c r="I92" s="11">
        <v>0.218423865686796</v>
      </c>
      <c r="J92" s="11">
        <v>0.21770987662517899</v>
      </c>
      <c r="K92" s="11">
        <v>0.217528822427832</v>
      </c>
      <c r="L92" s="11">
        <v>0.22918751270745699</v>
      </c>
      <c r="M92" s="11">
        <v>0.219643546167753</v>
      </c>
      <c r="N92" s="11">
        <v>0.22366805963273201</v>
      </c>
      <c r="O92" s="11">
        <v>0.22682824124801801</v>
      </c>
      <c r="P92" s="11">
        <v>0.22122854361007999</v>
      </c>
      <c r="Q92" s="11">
        <v>0.22305802945883799</v>
      </c>
      <c r="R92" s="11">
        <v>0.224046235663346</v>
      </c>
      <c r="S92" s="11">
        <v>0.22429527900853</v>
      </c>
      <c r="T92" s="11">
        <v>0.222262910069951</v>
      </c>
      <c r="U92" s="11">
        <v>0.223157794267834</v>
      </c>
      <c r="V92" s="11">
        <v>0.22026143262459899</v>
      </c>
      <c r="W92" s="11">
        <v>0.21053550847202401</v>
      </c>
      <c r="X92" s="11">
        <v>0.21012939352954099</v>
      </c>
      <c r="Y92" s="11">
        <v>0.20343965872405201</v>
      </c>
      <c r="Z92" s="11">
        <v>0.19809960330547499</v>
      </c>
      <c r="AA92" s="11">
        <v>0.19303740008492101</v>
      </c>
      <c r="AB92" s="11">
        <v>0.18949124892098901</v>
      </c>
      <c r="AC92" s="11">
        <v>0.18632001231811199</v>
      </c>
      <c r="AD92" s="11">
        <v>0.18294042032211599</v>
      </c>
      <c r="AE92" s="11">
        <v>0.18470160391781901</v>
      </c>
      <c r="AF92" s="11">
        <v>0.179504927866183</v>
      </c>
      <c r="AG92" s="11">
        <v>0.17341921754610101</v>
      </c>
      <c r="AH92" s="11">
        <v>0.177019266869063</v>
      </c>
      <c r="AI92" s="11">
        <v>0.17622782523786801</v>
      </c>
      <c r="AJ92" s="11">
        <v>0.17343183014895999</v>
      </c>
      <c r="AK92" s="11">
        <v>0.17165630880515501</v>
      </c>
      <c r="AL92" s="11">
        <v>0.16908569898037401</v>
      </c>
      <c r="AM92" s="11">
        <v>0.16869516520352701</v>
      </c>
      <c r="AN92" s="11">
        <v>0.16823329936109899</v>
      </c>
      <c r="AO92" s="11">
        <v>0.16770582618144</v>
      </c>
      <c r="AP92" s="11">
        <v>0.16711811111879299</v>
      </c>
      <c r="AQ92" s="11">
        <v>0.166475175531511</v>
      </c>
      <c r="AR92" s="11">
        <v>0.16578171241904799</v>
      </c>
      <c r="AS92" s="11">
        <v>0.165042102446226</v>
      </c>
      <c r="AT92" s="11">
        <v>0.16426043003270799</v>
      </c>
      <c r="AU92" s="11">
        <v>0.163440499328001</v>
      </c>
      <c r="AV92" s="11">
        <v>0.162585849928509</v>
      </c>
      <c r="AW92" s="11">
        <v>0.16169977222396101</v>
      </c>
      <c r="AX92" s="11">
        <v>0.160785322286496</v>
      </c>
      <c r="AY92" s="11">
        <v>0.15984533623762101</v>
      </c>
      <c r="AZ92" s="11">
        <v>0.158882444046517</v>
      </c>
      <c r="BA92" s="11">
        <v>0.157899082728371</v>
      </c>
      <c r="BB92" s="11">
        <v>0.156897508923968</v>
      </c>
      <c r="BC92" s="11">
        <v>0.15587981085202399</v>
      </c>
      <c r="BD92" s="11">
        <v>0.154847919634092</v>
      </c>
      <c r="BE92" s="11">
        <v>0.15380361999850201</v>
      </c>
      <c r="BF92" s="11">
        <v>0.152748560375118</v>
      </c>
      <c r="BG92" s="11">
        <v>0.151684262396755</v>
      </c>
      <c r="BH92" s="11">
        <v>0.15061212982623501</v>
      </c>
      <c r="BI92" s="11">
        <v>0.149533456930321</v>
      </c>
      <c r="BJ92" s="11">
        <v>0.148449436323388</v>
      </c>
      <c r="BK92" s="11">
        <v>0.14736116630471199</v>
      </c>
      <c r="BL92" s="11">
        <v>0.14626965771382</v>
      </c>
      <c r="BM92" s="11">
        <v>0.14517584032856401</v>
      </c>
      <c r="BN92" s="11">
        <v>0.14408056883044201</v>
      </c>
      <c r="BO92" s="11">
        <v>0.14298462836136</v>
      </c>
      <c r="BP92" s="11">
        <v>0.14188873969547999</v>
      </c>
      <c r="BQ92" s="11">
        <v>0.14079356404912299</v>
      </c>
      <c r="BR92" s="11">
        <v>0.139699707550899</v>
      </c>
      <c r="BS92" s="11">
        <v>0.13860772539337601</v>
      </c>
      <c r="BT92" s="11">
        <v>0.13751812568666599</v>
      </c>
      <c r="BU92" s="11">
        <v>0.136431373033371</v>
      </c>
      <c r="BV92" s="11">
        <v>0.135347891843345</v>
      </c>
      <c r="BW92" s="11">
        <v>0.13426806940577701</v>
      </c>
      <c r="BX92" s="11">
        <v>0.133192258735126</v>
      </c>
      <c r="BY92" s="11">
        <v>0.132120781206502</v>
      </c>
      <c r="BZ92" s="11">
        <v>0.13105392899517301</v>
      </c>
      <c r="CA92" s="11">
        <v>0.12999196733398</v>
      </c>
      <c r="CB92" s="11">
        <v>0.12893513660158601</v>
      </c>
      <c r="CC92" s="11">
        <v>0.127883654253684</v>
      </c>
      <c r="CD92" s="11">
        <v>0.12683771660847401</v>
      </c>
      <c r="CE92" s="11">
        <v>0.125797500496999</v>
      </c>
      <c r="CF92" s="11">
        <v>0.12476316478820899</v>
      </c>
      <c r="CG92" s="11">
        <v>0.123734851797957</v>
      </c>
      <c r="CH92" s="11">
        <v>0.122712688590507</v>
      </c>
      <c r="CI92" s="11">
        <v>0.12169678818051601</v>
      </c>
      <c r="CJ92" s="11">
        <v>0.120687250642927</v>
      </c>
      <c r="CK92" s="11">
        <v>0.11968416413764101</v>
      </c>
      <c r="CL92" s="11">
        <v>0.118687605855402</v>
      </c>
      <c r="CM92" s="11">
        <v>0.11769764289080099</v>
      </c>
      <c r="CN92" s="11">
        <v>0.11671433304793501</v>
      </c>
      <c r="CO92" s="11">
        <v>0.11573772558381799</v>
      </c>
      <c r="CP92" s="11">
        <v>0.114767861894277</v>
      </c>
      <c r="CQ92" s="11">
        <v>0.113804776146724</v>
      </c>
      <c r="CR92" s="11">
        <v>0.112848495863862</v>
      </c>
      <c r="CS92" s="11">
        <v>0.111899042462078</v>
      </c>
      <c r="CT92" s="11">
        <v>0.11095643174801</v>
      </c>
      <c r="CU92" s="11">
        <v>0.110020674376493</v>
      </c>
      <c r="CV92" s="11">
        <v>0.109091776272864</v>
      </c>
      <c r="CW92" s="11">
        <v>0.108169739022381</v>
      </c>
      <c r="CX92" s="11">
        <v>0.107254560229276</v>
      </c>
      <c r="CY92" s="11">
        <v>0.10634623384782101</v>
      </c>
      <c r="CZ92" s="11">
        <v>0.10544475048754801</v>
      </c>
      <c r="DA92" s="11">
        <v>0.104550097694637</v>
      </c>
      <c r="DB92" s="11">
        <v>0.103662260211326</v>
      </c>
      <c r="DC92" s="11">
        <v>0.102781220215047</v>
      </c>
      <c r="DD92" s="11">
        <v>0.10190695753885699</v>
      </c>
      <c r="DE92" s="11">
        <v>0.10103944987463601</v>
      </c>
      <c r="DF92" s="11">
        <v>0.100178672960377</v>
      </c>
      <c r="DG92" s="11">
        <v>9.9324600752818307E-2</v>
      </c>
      <c r="DH92" s="11">
        <v>9.8477205586560701E-2</v>
      </c>
      <c r="DI92" s="11">
        <v>9.7636458320716504E-2</v>
      </c>
      <c r="DJ92" s="11">
        <v>9.6802328474073301E-2</v>
      </c>
      <c r="DK92" s="11">
        <v>9.5974784349662001E-2</v>
      </c>
      <c r="DL92" s="11">
        <v>9.5153793149560503E-2</v>
      </c>
      <c r="DM92" s="11">
        <v>9.4339321080695607E-2</v>
      </c>
      <c r="DN92" s="11">
        <v>9.3531333452345503E-2</v>
      </c>
      <c r="DO92" s="11">
        <v>9.2729794765992996E-2</v>
      </c>
      <c r="DP92" s="11">
        <v>9.19346687981272E-2</v>
      </c>
      <c r="DQ92" s="11">
        <v>9.1145918676544202E-2</v>
      </c>
      <c r="DR92" s="11">
        <v>9.0363506950657396E-2</v>
      </c>
      <c r="DS92" s="11">
        <v>8.9587395656283403E-2</v>
      </c>
      <c r="DT92" s="11">
        <v>8.8817546375336107E-2</v>
      </c>
      <c r="DU92" s="11">
        <v>8.8053920290829896E-2</v>
      </c>
      <c r="DV92" s="11">
        <v>8.7296478237553904E-2</v>
      </c>
      <c r="DW92" s="11">
        <v>8.6545180748760095E-2</v>
      </c>
      <c r="DX92" s="11">
        <v>8.5799988099173399E-2</v>
      </c>
      <c r="DY92" s="11">
        <v>8.5060860344614797E-2</v>
      </c>
      <c r="DZ92" s="11">
        <v>8.4327757358497596E-2</v>
      </c>
      <c r="EA92" s="11">
        <v>8.3600638865444707E-2</v>
      </c>
      <c r="EB92" s="11">
        <v>8.28794644722496E-2</v>
      </c>
      <c r="EC92" s="11">
        <v>8.2164193696388804E-2</v>
      </c>
      <c r="ED92" s="11">
        <v>8.1454785992277207E-2</v>
      </c>
      <c r="EE92" s="11">
        <v>8.0751200775439999E-2</v>
      </c>
      <c r="EF92" s="11">
        <v>8.0053397444766805E-2</v>
      </c>
      <c r="EG92" s="11">
        <v>7.9361335402993893E-2</v>
      </c>
      <c r="EH92" s="11">
        <v>7.8674974075554904E-2</v>
      </c>
      <c r="EI92" s="11">
        <v>7.7994272927924296E-2</v>
      </c>
      <c r="EJ92" s="11">
        <v>7.73191914815725E-2</v>
      </c>
      <c r="EK92" s="11">
        <v>7.6649689328639997E-2</v>
      </c>
      <c r="EL92" s="11">
        <v>7.5985726145428201E-2</v>
      </c>
      <c r="EM92" s="11">
        <v>7.5327261704800003E-2</v>
      </c>
      <c r="EN92" s="11">
        <v>7.4674255887574301E-2</v>
      </c>
      <c r="EO92" s="11">
        <v>7.4026668692991099E-2</v>
      </c>
      <c r="EP92" s="11">
        <v>7.33844602483196E-2</v>
      </c>
      <c r="EQ92" s="11">
        <v>7.2747590817674304E-2</v>
      </c>
      <c r="ER92" s="11">
        <v>7.2116020810102002E-2</v>
      </c>
      <c r="ES92" s="11">
        <v>7.1489710786992303E-2</v>
      </c>
      <c r="ET92" s="11">
        <v>7.0868621468866994E-2</v>
      </c>
      <c r="EU92" s="11">
        <v>7.0252713741592698E-2</v>
      </c>
      <c r="EV92" s="11">
        <v>6.9641948662063094E-2</v>
      </c>
      <c r="EW92" s="11">
        <v>6.9036287463389301E-2</v>
      </c>
      <c r="EX92" s="11">
        <v>6.8435691559636996E-2</v>
      </c>
      <c r="EY92" s="11">
        <v>6.7840122550144294E-2</v>
      </c>
      <c r="EZ92" s="11">
        <v>6.7249542223450601E-2</v>
      </c>
      <c r="FA92" s="11">
        <v>6.6663912560869606E-2</v>
      </c>
      <c r="FB92" s="11">
        <v>6.6083195739727499E-2</v>
      </c>
      <c r="FC92" s="11">
        <v>6.5507354136297297E-2</v>
      </c>
      <c r="FD92" s="11">
        <v>6.4936350328447801E-2</v>
      </c>
      <c r="FE92" s="11">
        <v>6.4370147098030406E-2</v>
      </c>
      <c r="FF92" s="11">
        <v>6.3808707433022499E-2</v>
      </c>
      <c r="FG92" s="11">
        <v>6.3251994529446395E-2</v>
      </c>
      <c r="FH92" s="11">
        <v>6.2699971793079401E-2</v>
      </c>
      <c r="FI92" s="11">
        <v>6.2152602840970003E-2</v>
      </c>
      <c r="FJ92" s="11">
        <v>6.16098515027763E-2</v>
      </c>
      <c r="FK92" s="11">
        <v>6.10716818219375E-2</v>
      </c>
      <c r="FL92" s="11">
        <v>6.0538058056691303E-2</v>
      </c>
      <c r="FM92" s="11">
        <v>6.0008944680949902E-2</v>
      </c>
      <c r="FN92" s="11">
        <v>5.9484306385041798E-2</v>
      </c>
      <c r="FO92" s="11">
        <v>5.8964108076331498E-2</v>
      </c>
      <c r="FP92" s="11">
        <v>5.8448314879724801E-2</v>
      </c>
      <c r="FQ92" s="11">
        <v>5.7936892138068297E-2</v>
      </c>
      <c r="FR92" s="11">
        <v>5.7429805412449401E-2</v>
      </c>
      <c r="FS92" s="11">
        <v>5.6927020482405603E-2</v>
      </c>
      <c r="FT92" s="11">
        <v>5.6428503346048098E-2</v>
      </c>
      <c r="FU92" s="11">
        <v>5.5934220220106398E-2</v>
      </c>
      <c r="FV92" s="11">
        <v>5.5444137539898297E-2</v>
      </c>
      <c r="FW92" s="11">
        <v>5.4958221959232098E-2</v>
      </c>
      <c r="FX92" s="11">
        <v>5.4476440350244501E-2</v>
      </c>
      <c r="FY92" s="11">
        <v>5.3998759803178399E-2</v>
      </c>
      <c r="FZ92" s="11">
        <v>5.35251476261056E-2</v>
      </c>
      <c r="GA92" s="11">
        <v>5.3055571344597999E-2</v>
      </c>
      <c r="GB92" s="11">
        <v>5.25899987013492E-2</v>
      </c>
      <c r="GC92" s="11">
        <v>5.2128397655751897E-2</v>
      </c>
      <c r="GD92" s="11">
        <v>5.1670736383433398E-2</v>
      </c>
      <c r="GE92" s="11">
        <v>5.1216983275751103E-2</v>
      </c>
      <c r="GF92" s="11">
        <v>5.0767106939250697E-2</v>
      </c>
      <c r="GG92" s="11">
        <v>5.0321076195092199E-2</v>
      </c>
      <c r="GH92" s="11">
        <v>4.9878860078441202E-2</v>
      </c>
      <c r="GI92" s="11">
        <v>4.9440427837831903E-2</v>
      </c>
      <c r="GJ92" s="11">
        <v>4.9005748934500798E-2</v>
      </c>
      <c r="GK92" s="11">
        <v>4.8574793041695701E-2</v>
      </c>
      <c r="GL92" s="11">
        <v>4.8147530043958199E-2</v>
      </c>
      <c r="GM92" s="11">
        <v>4.7723930036384497E-2</v>
      </c>
      <c r="GN92" s="11">
        <v>4.7303963323864301E-2</v>
      </c>
      <c r="GO92" s="11">
        <v>4.6887600420298998E-2</v>
      </c>
      <c r="GP92" s="11">
        <v>4.6474812047801697E-2</v>
      </c>
      <c r="GQ92" s="11">
        <v>4.6065569135879197E-2</v>
      </c>
      <c r="GR92" s="11">
        <v>4.5659842820597402E-2</v>
      </c>
      <c r="GS92" s="11">
        <v>4.5257604443730899E-2</v>
      </c>
      <c r="GT92" s="11">
        <v>4.4858825551898698E-2</v>
      </c>
      <c r="GU92" s="11">
        <v>4.44634778956857E-2</v>
      </c>
      <c r="GV92" s="11">
        <v>4.4071533428751503E-2</v>
      </c>
      <c r="GW92" s="11">
        <v>4.3682964306927599E-2</v>
      </c>
      <c r="GX92" s="11">
        <v>4.3297742887303599E-2</v>
      </c>
      <c r="GY92" s="11">
        <v>4.2915841727301701E-2</v>
      </c>
      <c r="GZ92" s="11">
        <v>4.25372335837432E-2</v>
      </c>
      <c r="HA92" s="11">
        <v>4.2161891411904601E-2</v>
      </c>
      <c r="HB92" s="11">
        <v>4.1789788364565997E-2</v>
      </c>
      <c r="HC92" s="11">
        <v>4.1420897791051098E-2</v>
      </c>
      <c r="HD92" s="11">
        <v>4.1055193236259398E-2</v>
      </c>
      <c r="HE92" s="11">
        <v>4.0692648439693301E-2</v>
      </c>
      <c r="HF92" s="11">
        <v>4.0333237334476503E-2</v>
      </c>
      <c r="HG92" s="11">
        <v>3.9976934046367797E-2</v>
      </c>
      <c r="HH92" s="11">
        <v>3.9623712892770099E-2</v>
      </c>
      <c r="HI92" s="11">
        <v>3.9273548381731999E-2</v>
      </c>
      <c r="HJ92" s="11">
        <v>3.8926415210947897E-2</v>
      </c>
      <c r="HK92" s="11">
        <v>3.8582288266750302E-2</v>
      </c>
      <c r="HL92" s="11">
        <v>3.8241142623101701E-2</v>
      </c>
      <c r="HM92" s="11">
        <v>3.7902953540580299E-2</v>
      </c>
      <c r="HN92" s="11">
        <v>3.7567696465363398E-2</v>
      </c>
      <c r="HO92" s="11">
        <v>3.7235347028208202E-2</v>
      </c>
      <c r="HP92" s="11">
        <v>3.6905881043429303E-2</v>
      </c>
      <c r="HQ92" s="11">
        <v>3.6579274507874501E-2</v>
      </c>
      <c r="HR92" s="11">
        <v>3.6255503599897598E-2</v>
      </c>
      <c r="HS92" s="11">
        <v>3.5934544678330703E-2</v>
      </c>
      <c r="HT92" s="11">
        <v>3.5616374281453402E-2</v>
      </c>
      <c r="HU92" s="11">
        <v>3.5300969125961902E-2</v>
      </c>
      <c r="HV92" s="11">
        <v>3.4988306105936798E-2</v>
      </c>
      <c r="HW92" s="11">
        <v>3.4678362291809102E-2</v>
      </c>
      <c r="HX92" s="11">
        <v>3.43711149293267E-2</v>
      </c>
      <c r="HY92" s="11">
        <v>3.4066541438519601E-2</v>
      </c>
      <c r="HZ92" s="11">
        <v>3.3764619412665703E-2</v>
      </c>
      <c r="IA92" s="11">
        <v>3.3465326617255702E-2</v>
      </c>
      <c r="IB92" s="11">
        <v>3.3168640988958303E-2</v>
      </c>
      <c r="IC92" s="11">
        <v>3.2874540634585898E-2</v>
      </c>
      <c r="ID92" s="11">
        <v>3.2583003830061102E-2</v>
      </c>
      <c r="IE92" s="11">
        <v>3.2294009019382397E-2</v>
      </c>
      <c r="IF92" s="11">
        <v>3.2007534813592899E-2</v>
      </c>
      <c r="IG92" s="11">
        <v>3.17235599897474E-2</v>
      </c>
      <c r="IH92" s="11">
        <v>3.1442063489883001E-2</v>
      </c>
      <c r="II92" s="11">
        <v>3.1163024419988899E-2</v>
      </c>
      <c r="IJ92" s="11">
        <v>3.08864220489787E-2</v>
      </c>
      <c r="IK92" s="11">
        <v>3.0612235807664302E-2</v>
      </c>
      <c r="IL92" s="11">
        <v>3.0340445287730101E-2</v>
      </c>
      <c r="IM92" s="11">
        <v>3.0071030240710599E-2</v>
      </c>
      <c r="IN92" s="11">
        <v>2.9803970576968802E-2</v>
      </c>
      <c r="IO92" s="11">
        <v>2.95392463646766E-2</v>
      </c>
      <c r="IP92" s="11">
        <v>2.92768378287981E-2</v>
      </c>
      <c r="IQ92" s="11">
        <v>2.9016725350073599E-2</v>
      </c>
      <c r="IR92" s="11">
        <v>2.8758889464007498E-2</v>
      </c>
      <c r="IS92" s="11">
        <v>2.85033108598578E-2</v>
      </c>
      <c r="IT92" s="11">
        <v>2.8249970379627402E-2</v>
      </c>
      <c r="IU92" s="11">
        <v>2.7998849017059499E-2</v>
      </c>
      <c r="IV92" s="11">
        <v>2.77499279166348E-2</v>
      </c>
      <c r="IW92" s="11">
        <v>2.7503188372570701E-2</v>
      </c>
      <c r="IX92" s="11">
        <v>2.7258611827825099E-2</v>
      </c>
      <c r="IY92" s="11">
        <v>2.7016179873101599E-2</v>
      </c>
      <c r="IZ92" s="11">
        <v>2.6775874245858401E-2</v>
      </c>
      <c r="JA92" s="11">
        <v>2.6537676829320098E-2</v>
      </c>
      <c r="JB92" s="11">
        <v>2.6301569651492801E-2</v>
      </c>
      <c r="JC92" s="11">
        <v>2.6067534884181801E-2</v>
      </c>
      <c r="JD92" s="11">
        <v>2.5835554842013699E-2</v>
      </c>
      <c r="JE92" s="11">
        <v>2.5605611981460601E-2</v>
      </c>
      <c r="JF92" s="11">
        <v>2.5377688899868901E-2</v>
      </c>
      <c r="JG92" s="11">
        <v>2.5151768334490201E-2</v>
      </c>
      <c r="JH92" s="11">
        <v>2.4927833161517299E-2</v>
      </c>
      <c r="JI92" s="11">
        <v>2.4705866395122501E-2</v>
      </c>
    </row>
    <row r="93" spans="1:269" x14ac:dyDescent="0.35">
      <c r="A93" s="11" t="s">
        <v>382</v>
      </c>
      <c r="B93" s="11">
        <v>0.23131853501442201</v>
      </c>
      <c r="C93" s="11">
        <v>0.234065241583404</v>
      </c>
      <c r="D93" s="11">
        <v>0.235296425497733</v>
      </c>
      <c r="E93" s="11">
        <v>0.23779088104686599</v>
      </c>
      <c r="F93" s="11">
        <v>0.233111181110389</v>
      </c>
      <c r="G93" s="11">
        <v>0.23532350906122901</v>
      </c>
      <c r="H93" s="11">
        <v>0.24082466999774599</v>
      </c>
      <c r="I93" s="11">
        <v>0.238022797916697</v>
      </c>
      <c r="J93" s="11">
        <v>0.237148158104523</v>
      </c>
      <c r="K93" s="11">
        <v>0.236651393494375</v>
      </c>
      <c r="L93" s="11">
        <v>0.247272707345671</v>
      </c>
      <c r="M93" s="11">
        <v>0.23811158005077901</v>
      </c>
      <c r="N93" s="11">
        <v>0.241742651225264</v>
      </c>
      <c r="O93" s="11">
        <v>0.244330924187807</v>
      </c>
      <c r="P93" s="11">
        <v>0.238853702661004</v>
      </c>
      <c r="Q93" s="11">
        <v>0.24028157727802599</v>
      </c>
      <c r="R93" s="11">
        <v>0.24094139870505399</v>
      </c>
      <c r="S93" s="11">
        <v>0.240773589799118</v>
      </c>
      <c r="T93" s="11">
        <v>0.23857093872632201</v>
      </c>
      <c r="U93" s="11">
        <v>0.23919420651946399</v>
      </c>
      <c r="V93" s="11">
        <v>0.23642345353930999</v>
      </c>
      <c r="W93" s="11">
        <v>0.226940050792347</v>
      </c>
      <c r="X93" s="11">
        <v>0.22637419531747899</v>
      </c>
      <c r="Y93" s="11">
        <v>0.21989852495318599</v>
      </c>
      <c r="Z93" s="11">
        <v>0.21480228139295501</v>
      </c>
      <c r="AA93" s="11">
        <v>0.20996578276278799</v>
      </c>
      <c r="AB93" s="11">
        <v>0.20647885138178701</v>
      </c>
      <c r="AC93" s="11">
        <v>0.20332933072197901</v>
      </c>
      <c r="AD93" s="11">
        <v>0.19983157749083899</v>
      </c>
      <c r="AE93" s="11">
        <v>0.20135170599622501</v>
      </c>
      <c r="AF93" s="11">
        <v>0.19644532299272699</v>
      </c>
      <c r="AG93" s="11">
        <v>0.19040894189994301</v>
      </c>
      <c r="AH93" s="11">
        <v>0.19393172804950901</v>
      </c>
      <c r="AI93" s="11">
        <v>0.19293652727419699</v>
      </c>
      <c r="AJ93" s="11">
        <v>0.19023097527385899</v>
      </c>
      <c r="AK93" s="11">
        <v>0.18853879410048399</v>
      </c>
      <c r="AL93" s="11">
        <v>0.185857919424924</v>
      </c>
      <c r="AM93" s="11">
        <v>0.18531608886135501</v>
      </c>
      <c r="AN93" s="11">
        <v>0.18470899744635</v>
      </c>
      <c r="AO93" s="11">
        <v>0.18404201980587001</v>
      </c>
      <c r="AP93" s="11">
        <v>0.18332017916183299</v>
      </c>
      <c r="AQ93" s="11">
        <v>0.18254816473419899</v>
      </c>
      <c r="AR93" s="11">
        <v>0.18173034914768299</v>
      </c>
      <c r="AS93" s="11">
        <v>0.18087080566194899</v>
      </c>
      <c r="AT93" s="11">
        <v>0.179973325081381</v>
      </c>
      <c r="AU93" s="11">
        <v>0.17904143223218399</v>
      </c>
      <c r="AV93" s="11">
        <v>0.178078401921165</v>
      </c>
      <c r="AW93" s="11">
        <v>0.17708727431291099</v>
      </c>
      <c r="AX93" s="11">
        <v>0.17607086968070901</v>
      </c>
      <c r="AY93" s="11">
        <v>0.175031802501984</v>
      </c>
      <c r="AZ93" s="11">
        <v>0.17397249488173699</v>
      </c>
      <c r="BA93" s="11">
        <v>0.172895189297811</v>
      </c>
      <c r="BB93" s="11">
        <v>0.17180196067019099</v>
      </c>
      <c r="BC93" s="11">
        <v>0.17069472776322001</v>
      </c>
      <c r="BD93" s="11">
        <v>0.16957526393486899</v>
      </c>
      <c r="BE93" s="11">
        <v>0.16844520725123499</v>
      </c>
      <c r="BF93" s="11">
        <v>0.16730606998752801</v>
      </c>
      <c r="BG93" s="11">
        <v>0.16615924753896999</v>
      </c>
      <c r="BH93" s="11">
        <v>0.165006026766601</v>
      </c>
      <c r="BI93" s="11">
        <v>0.16384759380389499</v>
      </c>
      <c r="BJ93" s="11">
        <v>0.162685041350589</v>
      </c>
      <c r="BK93" s="11">
        <v>0.16151937548023701</v>
      </c>
      <c r="BL93" s="11">
        <v>0.16035152198779001</v>
      </c>
      <c r="BM93" s="11">
        <v>0.159182332303067</v>
      </c>
      <c r="BN93" s="11">
        <v>0.15801258899536899</v>
      </c>
      <c r="BO93" s="11">
        <v>0.15684301089370301</v>
      </c>
      <c r="BP93" s="11">
        <v>0.155674257846212</v>
      </c>
      <c r="BQ93" s="11">
        <v>0.154506935141485</v>
      </c>
      <c r="BR93" s="11">
        <v>0.15334159761336999</v>
      </c>
      <c r="BS93" s="11">
        <v>0.15217875344995699</v>
      </c>
      <c r="BT93" s="11">
        <v>0.151018867726286</v>
      </c>
      <c r="BU93" s="11">
        <v>0.14986236567936201</v>
      </c>
      <c r="BV93" s="11">
        <v>0.14870963574299101</v>
      </c>
      <c r="BW93" s="11">
        <v>0.147561032358974</v>
      </c>
      <c r="BX93" s="11">
        <v>0.146416878580201</v>
      </c>
      <c r="BY93" s="11">
        <v>0.14527746848026299</v>
      </c>
      <c r="BZ93" s="11">
        <v>0.14414306938326901</v>
      </c>
      <c r="CA93" s="11">
        <v>0.143013923926714</v>
      </c>
      <c r="CB93" s="11">
        <v>0.14189025196938099</v>
      </c>
      <c r="CC93" s="11">
        <v>0.140772252355507</v>
      </c>
      <c r="CD93" s="11">
        <v>0.13966010454566</v>
      </c>
      <c r="CE93" s="11">
        <v>0.13855397012408999</v>
      </c>
      <c r="CF93" s="11">
        <v>0.137453994191643</v>
      </c>
      <c r="CG93" s="11">
        <v>0.13636030665269</v>
      </c>
      <c r="CH93" s="11">
        <v>0.13527302340394901</v>
      </c>
      <c r="CI93" s="11">
        <v>0.134192247432495</v>
      </c>
      <c r="CJ93" s="11">
        <v>0.13311806982976801</v>
      </c>
      <c r="CK93" s="11">
        <v>0.13205057072787199</v>
      </c>
      <c r="CL93" s="11">
        <v>0.130989820164023</v>
      </c>
      <c r="CM93" s="11">
        <v>0.12993587887856101</v>
      </c>
      <c r="CN93" s="11">
        <v>0.128888799051571</v>
      </c>
      <c r="CO93" s="11">
        <v>0.12784862498275601</v>
      </c>
      <c r="CP93" s="11">
        <v>0.126815393718891</v>
      </c>
      <c r="CQ93" s="11">
        <v>0.12578913563284699</v>
      </c>
      <c r="CR93" s="11">
        <v>0.12476987495788899</v>
      </c>
      <c r="CS93" s="11">
        <v>0.123757630280661</v>
      </c>
      <c r="CT93" s="11">
        <v>0.122752414996043</v>
      </c>
      <c r="CU93" s="11">
        <v>0.121754237726784</v>
      </c>
      <c r="CV93" s="11">
        <v>0.12076310271063399</v>
      </c>
      <c r="CW93" s="11">
        <v>0.119779010157476</v>
      </c>
      <c r="CX93" s="11">
        <v>0.118801956578762</v>
      </c>
      <c r="CY93" s="11">
        <v>0.117831935091399</v>
      </c>
      <c r="CZ93" s="11">
        <v>0.116868935698052</v>
      </c>
      <c r="DA93" s="11">
        <v>0.11591294554569399</v>
      </c>
      <c r="DB93" s="11">
        <v>0.114963949164074</v>
      </c>
      <c r="DC93" s="11">
        <v>0.114021928685676</v>
      </c>
      <c r="DD93" s="11">
        <v>0.11308686404858399</v>
      </c>
      <c r="DE93" s="11">
        <v>0.11215873318360101</v>
      </c>
      <c r="DF93" s="11">
        <v>0.111237512186816</v>
      </c>
      <c r="DG93" s="11">
        <v>0.110323175478773</v>
      </c>
      <c r="DH93" s="11">
        <v>0.109415695951274</v>
      </c>
      <c r="DI93" s="11">
        <v>0.108515045102773</v>
      </c>
      <c r="DJ93" s="11">
        <v>0.107621193163251</v>
      </c>
      <c r="DK93" s="11">
        <v>0.106734109209391</v>
      </c>
      <c r="DL93" s="11">
        <v>0.10585376127080801</v>
      </c>
      <c r="DM93" s="11">
        <v>0.104980116428028</v>
      </c>
      <c r="DN93" s="11">
        <v>0.10411314090285199</v>
      </c>
      <c r="DO93" s="11">
        <v>0.10325280014171399</v>
      </c>
      <c r="DP93" s="11">
        <v>0.102399058892558</v>
      </c>
      <c r="DQ93" s="11">
        <v>0.101551881275757</v>
      </c>
      <c r="DR93" s="11">
        <v>0.100711230849517</v>
      </c>
      <c r="DS93" s="11">
        <v>9.9877070670219004E-2</v>
      </c>
      <c r="DT93" s="11">
        <v>9.9049363348072697E-2</v>
      </c>
      <c r="DU93" s="11">
        <v>9.8228071098454106E-2</v>
      </c>
      <c r="DV93" s="11">
        <v>9.7413155789265501E-2</v>
      </c>
      <c r="DW93" s="11">
        <v>9.6604578984621603E-2</v>
      </c>
      <c r="DX93" s="11">
        <v>9.5802301985150495E-2</v>
      </c>
      <c r="DY93" s="11">
        <v>9.5006285865170806E-2</v>
      </c>
      <c r="DZ93" s="11">
        <v>9.4216491506987493E-2</v>
      </c>
      <c r="EA93" s="11">
        <v>9.3432879632531093E-2</v>
      </c>
      <c r="EB93" s="11">
        <v>9.2655410832545096E-2</v>
      </c>
      <c r="EC93" s="11">
        <v>9.1884045593510905E-2</v>
      </c>
      <c r="ED93" s="11">
        <v>9.1118744322486997E-2</v>
      </c>
      <c r="EE93" s="11">
        <v>9.0359467370022997E-2</v>
      </c>
      <c r="EF93" s="11">
        <v>8.9606175051296894E-2</v>
      </c>
      <c r="EG93" s="11">
        <v>8.8858827665612705E-2</v>
      </c>
      <c r="EH93" s="11">
        <v>8.8117385514385499E-2</v>
      </c>
      <c r="EI93" s="11">
        <v>8.7381808917730397E-2</v>
      </c>
      <c r="EJ93" s="11">
        <v>8.6652058229761103E-2</v>
      </c>
      <c r="EK93" s="11">
        <v>8.5928093852699797E-2</v>
      </c>
      <c r="EL93" s="11">
        <v>8.5209876249888197E-2</v>
      </c>
      <c r="EM93" s="11">
        <v>8.4497365957782997E-2</v>
      </c>
      <c r="EN93" s="11">
        <v>8.3790523597015096E-2</v>
      </c>
      <c r="EO93" s="11">
        <v>8.3089309882583506E-2</v>
      </c>
      <c r="EP93" s="11">
        <v>8.2393685633248406E-2</v>
      </c>
      <c r="EQ93" s="11">
        <v>8.1703611780187604E-2</v>
      </c>
      <c r="ER93" s="11">
        <v>8.1019049374967803E-2</v>
      </c>
      <c r="ES93" s="11">
        <v>8.0339959596886598E-2</v>
      </c>
      <c r="ET93" s="11">
        <v>7.9666303759730397E-2</v>
      </c>
      <c r="EU93" s="11">
        <v>7.8998043317993094E-2</v>
      </c>
      <c r="EV93" s="11">
        <v>7.8335139872595799E-2</v>
      </c>
      <c r="EW93" s="11">
        <v>7.7677555176144303E-2</v>
      </c>
      <c r="EX93" s="11">
        <v>7.7025251137761402E-2</v>
      </c>
      <c r="EY93" s="11">
        <v>7.6378189827521495E-2</v>
      </c>
      <c r="EZ93" s="11">
        <v>7.5736333480521598E-2</v>
      </c>
      <c r="FA93" s="11">
        <v>7.5099644500611504E-2</v>
      </c>
      <c r="FB93" s="11">
        <v>7.4468085463811701E-2</v>
      </c>
      <c r="FC93" s="11">
        <v>7.3841619121439106E-2</v>
      </c>
      <c r="FD93" s="11">
        <v>7.3220208402964504E-2</v>
      </c>
      <c r="FE93" s="11">
        <v>7.2603816418618794E-2</v>
      </c>
      <c r="FF93" s="11">
        <v>7.1992406461768202E-2</v>
      </c>
      <c r="FG93" s="11">
        <v>7.1385942011074399E-2</v>
      </c>
      <c r="FH93" s="11">
        <v>7.0784386732454199E-2</v>
      </c>
      <c r="FI93" s="11">
        <v>7.0187704480854901E-2</v>
      </c>
      <c r="FJ93" s="11">
        <v>6.9595859301856397E-2</v>
      </c>
      <c r="FK93" s="11">
        <v>6.9008815433114198E-2</v>
      </c>
      <c r="FL93" s="11">
        <v>6.8426537305652305E-2</v>
      </c>
      <c r="FM93" s="11">
        <v>6.7848989545019403E-2</v>
      </c>
      <c r="FN93" s="11">
        <v>6.7276136972314493E-2</v>
      </c>
      <c r="FO93" s="11">
        <v>6.6707944605093994E-2</v>
      </c>
      <c r="FP93" s="11">
        <v>6.6144377658166095E-2</v>
      </c>
      <c r="FQ93" s="11">
        <v>6.55854015442809E-2</v>
      </c>
      <c r="FR93" s="11">
        <v>6.5030981874725294E-2</v>
      </c>
      <c r="FS93" s="11">
        <v>6.4481084459824603E-2</v>
      </c>
      <c r="FT93" s="11">
        <v>6.3935675309361006E-2</v>
      </c>
      <c r="FU93" s="11">
        <v>6.3394720632913501E-2</v>
      </c>
      <c r="FV93" s="11">
        <v>6.2858186840122898E-2</v>
      </c>
      <c r="FW93" s="11">
        <v>6.23260405408885E-2</v>
      </c>
      <c r="FX93" s="11">
        <v>6.1798248545499999E-2</v>
      </c>
      <c r="FY93" s="11">
        <v>6.1274777864708301E-2</v>
      </c>
      <c r="FZ93" s="11">
        <v>6.0755595709741199E-2</v>
      </c>
      <c r="GA93" s="11">
        <v>6.0240669492264101E-2</v>
      </c>
      <c r="GB93" s="11">
        <v>5.9729966824292997E-2</v>
      </c>
      <c r="GC93" s="11">
        <v>5.9223455518058001E-2</v>
      </c>
      <c r="GD93" s="11">
        <v>5.8721103585825898E-2</v>
      </c>
      <c r="GE93" s="11">
        <v>5.8222879239679802E-2</v>
      </c>
      <c r="GF93" s="11">
        <v>5.7728750891259797E-2</v>
      </c>
      <c r="GG93" s="11">
        <v>5.7238687151468397E-2</v>
      </c>
      <c r="GH93" s="11">
        <v>5.6752656830140198E-2</v>
      </c>
      <c r="GI93" s="11">
        <v>5.6270628935680501E-2</v>
      </c>
      <c r="GJ93" s="11">
        <v>5.5792572674672601E-2</v>
      </c>
      <c r="GK93" s="11">
        <v>5.5318457451456901E-2</v>
      </c>
      <c r="GL93" s="11">
        <v>5.4848252867681899E-2</v>
      </c>
      <c r="GM93" s="11">
        <v>5.4381928721830897E-2</v>
      </c>
      <c r="GN93" s="11">
        <v>5.3919455008723999E-2</v>
      </c>
      <c r="GO93" s="11">
        <v>5.3460801918996402E-2</v>
      </c>
      <c r="GP93" s="11">
        <v>5.3005939838557101E-2</v>
      </c>
      <c r="GQ93" s="11">
        <v>5.2554839348024497E-2</v>
      </c>
      <c r="GR93" s="11">
        <v>5.2107471222145298E-2</v>
      </c>
      <c r="GS93" s="11">
        <v>5.1663806429193403E-2</v>
      </c>
      <c r="GT93" s="11">
        <v>5.1223816130351998E-2</v>
      </c>
      <c r="GU93" s="11">
        <v>5.0787471679079203E-2</v>
      </c>
      <c r="GV93" s="11">
        <v>5.03547446204584E-2</v>
      </c>
      <c r="GW93" s="11">
        <v>4.9925606690533503E-2</v>
      </c>
      <c r="GX93" s="11">
        <v>4.9500029815630203E-2</v>
      </c>
      <c r="GY93" s="11">
        <v>4.9077986111664397E-2</v>
      </c>
      <c r="GZ93" s="11">
        <v>4.8659447883437602E-2</v>
      </c>
      <c r="HA93" s="11">
        <v>4.8244387623920602E-2</v>
      </c>
      <c r="HB93" s="11">
        <v>4.7832778013526103E-2</v>
      </c>
      <c r="HC93" s="11">
        <v>4.7424591919369798E-2</v>
      </c>
      <c r="HD93" s="11">
        <v>4.70198023945224E-2</v>
      </c>
      <c r="HE93" s="11">
        <v>4.6618382677251297E-2</v>
      </c>
      <c r="HF93" s="11">
        <v>4.6220306190252899E-2</v>
      </c>
      <c r="HG93" s="11">
        <v>4.58255465398772E-2</v>
      </c>
      <c r="HH93" s="11">
        <v>4.5434077515343299E-2</v>
      </c>
      <c r="HI93" s="11">
        <v>4.5045873087947302E-2</v>
      </c>
      <c r="HJ93" s="11">
        <v>4.4660907410263101E-2</v>
      </c>
      <c r="HK93" s="11">
        <v>4.4279154815336001E-2</v>
      </c>
      <c r="HL93" s="11">
        <v>4.3900589815869903E-2</v>
      </c>
      <c r="HM93" s="11">
        <v>4.35251871034079E-2</v>
      </c>
      <c r="HN93" s="11">
        <v>4.3152921547507599E-2</v>
      </c>
      <c r="HO93" s="11">
        <v>4.2783768194909803E-2</v>
      </c>
      <c r="HP93" s="11">
        <v>4.2417702268703297E-2</v>
      </c>
      <c r="HQ93" s="11">
        <v>4.2054699167483903E-2</v>
      </c>
      <c r="HR93" s="11">
        <v>4.1694734464508797E-2</v>
      </c>
      <c r="HS93" s="11">
        <v>4.1337783906846802E-2</v>
      </c>
      <c r="HT93" s="11">
        <v>4.0983823414524799E-2</v>
      </c>
      <c r="HU93" s="11">
        <v>4.0632829079669301E-2</v>
      </c>
      <c r="HV93" s="11">
        <v>4.0284777165645803E-2</v>
      </c>
      <c r="HW93" s="11">
        <v>3.9939644106194001E-2</v>
      </c>
      <c r="HX93" s="11">
        <v>3.9597406504559902E-2</v>
      </c>
      <c r="HY93" s="11">
        <v>3.92580411326253E-2</v>
      </c>
      <c r="HZ93" s="11">
        <v>3.89215249300345E-2</v>
      </c>
      <c r="IA93" s="11">
        <v>3.8587835003318999E-2</v>
      </c>
      <c r="IB93" s="11">
        <v>3.8256948625018702E-2</v>
      </c>
      <c r="IC93" s="11">
        <v>3.79288432328031E-2</v>
      </c>
      <c r="ID93" s="11">
        <v>3.7603496428588602E-2</v>
      </c>
      <c r="IE93" s="11">
        <v>3.7280885977655699E-2</v>
      </c>
      <c r="IF93" s="11">
        <v>3.6960989807763203E-2</v>
      </c>
      <c r="IG93" s="11">
        <v>3.6643786008263103E-2</v>
      </c>
      <c r="IH93" s="11">
        <v>3.6329252829212497E-2</v>
      </c>
      <c r="II93" s="11">
        <v>3.6017368680485599E-2</v>
      </c>
      <c r="IJ93" s="11">
        <v>3.5708112130883998E-2</v>
      </c>
      <c r="IK93" s="11">
        <v>3.5401461907247897E-2</v>
      </c>
      <c r="IL93" s="11">
        <v>3.5097396893564899E-2</v>
      </c>
      <c r="IM93" s="11">
        <v>3.4795896130079898E-2</v>
      </c>
      <c r="IN93" s="11">
        <v>3.4496938812403899E-2</v>
      </c>
      <c r="IO93" s="11">
        <v>3.4200504290623303E-2</v>
      </c>
      <c r="IP93" s="11">
        <v>3.3906572068408601E-2</v>
      </c>
      <c r="IQ93" s="11">
        <v>3.3615121802124302E-2</v>
      </c>
      <c r="IR93" s="11">
        <v>3.33261332999382E-2</v>
      </c>
      <c r="IS93" s="11">
        <v>3.30395865209306E-2</v>
      </c>
      <c r="IT93" s="11">
        <v>3.2755461574206703E-2</v>
      </c>
      <c r="IU93" s="11">
        <v>3.24737387180059E-2</v>
      </c>
      <c r="IV93" s="11">
        <v>3.2194398358815102E-2</v>
      </c>
      <c r="IW93" s="11">
        <v>3.1917421050480801E-2</v>
      </c>
      <c r="IX93" s="11">
        <v>3.16427874933237E-2</v>
      </c>
      <c r="IY93" s="11">
        <v>3.1370478533252803E-2</v>
      </c>
      <c r="IZ93" s="11">
        <v>3.1100475160882299E-2</v>
      </c>
      <c r="JA93" s="11">
        <v>3.0832758510648799E-2</v>
      </c>
      <c r="JB93" s="11">
        <v>3.0567309859929899E-2</v>
      </c>
      <c r="JC93" s="11">
        <v>3.0304110628165001E-2</v>
      </c>
      <c r="JD93" s="11">
        <v>3.0043142375976301E-2</v>
      </c>
      <c r="JE93" s="11">
        <v>2.9784386804293499E-2</v>
      </c>
      <c r="JF93" s="11">
        <v>2.95278257534781E-2</v>
      </c>
      <c r="JG93" s="11">
        <v>2.9273441202451001E-2</v>
      </c>
      <c r="JH93" s="11">
        <v>2.9021215267821199E-2</v>
      </c>
      <c r="JI93" s="11">
        <v>2.87711302030167E-2</v>
      </c>
    </row>
    <row r="94" spans="1:269" x14ac:dyDescent="0.35">
      <c r="A94" s="11" t="s">
        <v>383</v>
      </c>
      <c r="B94" s="11">
        <v>0.24787850315922999</v>
      </c>
      <c r="C94" s="11">
        <v>0.251168481044442</v>
      </c>
      <c r="D94" s="11">
        <v>0.25248281280336299</v>
      </c>
      <c r="E94" s="11">
        <v>0.25539991248633398</v>
      </c>
      <c r="F94" s="11">
        <v>0.25064319089378101</v>
      </c>
      <c r="G94" s="11">
        <v>0.25321819788538702</v>
      </c>
      <c r="H94" s="11">
        <v>0.25932941263500198</v>
      </c>
      <c r="I94" s="11">
        <v>0.256267919987411</v>
      </c>
      <c r="J94" s="11">
        <v>0.25548911068785901</v>
      </c>
      <c r="K94" s="11">
        <v>0.25520788324107102</v>
      </c>
      <c r="L94" s="11">
        <v>0.26677965313867602</v>
      </c>
      <c r="M94" s="11">
        <v>0.25717003560643698</v>
      </c>
      <c r="N94" s="11">
        <v>0.261157306045187</v>
      </c>
      <c r="O94" s="11">
        <v>0.26420220793760502</v>
      </c>
      <c r="P94" s="11">
        <v>0.25853152253129802</v>
      </c>
      <c r="Q94" s="11">
        <v>0.26027559285755603</v>
      </c>
      <c r="R94" s="11">
        <v>0.26118286787587303</v>
      </c>
      <c r="S94" s="11">
        <v>0.26130926087144202</v>
      </c>
      <c r="T94" s="11">
        <v>0.25918444203505497</v>
      </c>
      <c r="U94" s="11">
        <v>0.26001416830409102</v>
      </c>
      <c r="V94" s="11">
        <v>0.25709635083409699</v>
      </c>
      <c r="W94" s="11">
        <v>0.24721057616301001</v>
      </c>
      <c r="X94" s="11">
        <v>0.24674445702859699</v>
      </c>
      <c r="Y94" s="11">
        <v>0.23992735404994101</v>
      </c>
      <c r="Z94" s="11">
        <v>0.234489684443213</v>
      </c>
      <c r="AA94" s="11">
        <v>0.22931776654966399</v>
      </c>
      <c r="AB94" s="11">
        <v>0.225655030038245</v>
      </c>
      <c r="AC94" s="11">
        <v>0.222363279705453</v>
      </c>
      <c r="AD94" s="11">
        <v>0.218804558489199</v>
      </c>
      <c r="AE94" s="11">
        <v>0.22056644532056799</v>
      </c>
      <c r="AF94" s="11">
        <v>0.21523175316506599</v>
      </c>
      <c r="AG94" s="11">
        <v>0.20887194390357799</v>
      </c>
      <c r="AH94" s="11">
        <v>0.21262223645730299</v>
      </c>
      <c r="AI94" s="11">
        <v>0.21173010009082299</v>
      </c>
      <c r="AJ94" s="11">
        <v>0.208826088754864</v>
      </c>
      <c r="AK94" s="11">
        <v>0.206987267729868</v>
      </c>
      <c r="AL94" s="11">
        <v>0.20424949620758501</v>
      </c>
      <c r="AM94" s="11">
        <v>0.203791355350736</v>
      </c>
      <c r="AN94" s="11">
        <v>0.20325983282816101</v>
      </c>
      <c r="AO94" s="11">
        <v>0.20266078215953001</v>
      </c>
      <c r="AP94" s="11">
        <v>0.201999679173017</v>
      </c>
      <c r="AQ94" s="11">
        <v>0.20128164031798601</v>
      </c>
      <c r="AR94" s="11">
        <v>0.20051144104611601</v>
      </c>
      <c r="AS94" s="11">
        <v>0.19969353405787599</v>
      </c>
      <c r="AT94" s="11">
        <v>0.19883206725247499</v>
      </c>
      <c r="AU94" s="11">
        <v>0.19793090125436399</v>
      </c>
      <c r="AV94" s="11">
        <v>0.19699362641875701</v>
      </c>
      <c r="AW94" s="11">
        <v>0.196023579243429</v>
      </c>
      <c r="AX94" s="11">
        <v>0.195023858134588</v>
      </c>
      <c r="AY94" s="11">
        <v>0.19399733849179501</v>
      </c>
      <c r="AZ94" s="11">
        <v>0.19294668709094501</v>
      </c>
      <c r="BA94" s="11">
        <v>0.19187437575587399</v>
      </c>
      <c r="BB94" s="11">
        <v>0.19078269431846101</v>
      </c>
      <c r="BC94" s="11">
        <v>0.189673762874604</v>
      </c>
      <c r="BD94" s="11">
        <v>0.18854954334929799</v>
      </c>
      <c r="BE94" s="11">
        <v>0.18741185038868599</v>
      </c>
      <c r="BF94" s="11">
        <v>0.18626236160040299</v>
      </c>
      <c r="BG94" s="11">
        <v>0.185102627166081</v>
      </c>
      <c r="BH94" s="11">
        <v>0.18393407885171401</v>
      </c>
      <c r="BI94" s="11">
        <v>0.182758038442693</v>
      </c>
      <c r="BJ94" s="11">
        <v>0.18157572563101801</v>
      </c>
      <c r="BK94" s="11">
        <v>0.18038826538236599</v>
      </c>
      <c r="BL94" s="11">
        <v>0.17919669481063399</v>
      </c>
      <c r="BM94" s="11">
        <v>0.17800196958714301</v>
      </c>
      <c r="BN94" s="11">
        <v>0.17680496991114</v>
      </c>
      <c r="BO94" s="11">
        <v>0.17560650606745601</v>
      </c>
      <c r="BP94" s="11">
        <v>0.17440732359629901</v>
      </c>
      <c r="BQ94" s="11">
        <v>0.17320810809922199</v>
      </c>
      <c r="BR94" s="11">
        <v>0.17200948970427199</v>
      </c>
      <c r="BS94" s="11">
        <v>0.17081204721224599</v>
      </c>
      <c r="BT94" s="11">
        <v>0.16961631194494101</v>
      </c>
      <c r="BU94" s="11">
        <v>0.16842277131518599</v>
      </c>
      <c r="BV94" s="11">
        <v>0.16723187213736301</v>
      </c>
      <c r="BW94" s="11">
        <v>0.166044023696099</v>
      </c>
      <c r="BX94" s="11">
        <v>0.16485960058975899</v>
      </c>
      <c r="BY94" s="11">
        <v>0.16367894536439601</v>
      </c>
      <c r="BZ94" s="11">
        <v>0.162502370952848</v>
      </c>
      <c r="CA94" s="11">
        <v>0.161330162932739</v>
      </c>
      <c r="CB94" s="11">
        <v>0.16016258161630401</v>
      </c>
      <c r="CC94" s="11">
        <v>0.15899986398405999</v>
      </c>
      <c r="CD94" s="11">
        <v>0.15784222547361201</v>
      </c>
      <c r="CE94" s="11">
        <v>0.15668986163408199</v>
      </c>
      <c r="CF94" s="11">
        <v>0.15554294965596699</v>
      </c>
      <c r="CG94" s="11">
        <v>0.15440164978554899</v>
      </c>
      <c r="CH94" s="11">
        <v>0.15326610663235801</v>
      </c>
      <c r="CI94" s="11">
        <v>0.15213645037757201</v>
      </c>
      <c r="CJ94" s="11">
        <v>0.151012797890726</v>
      </c>
      <c r="CK94" s="11">
        <v>0.14989525376152699</v>
      </c>
      <c r="CL94" s="11">
        <v>0.14878391125313101</v>
      </c>
      <c r="CM94" s="11">
        <v>0.147678853182755</v>
      </c>
      <c r="CN94" s="11">
        <v>0.14658015273508301</v>
      </c>
      <c r="CO94" s="11">
        <v>0.145487874213518</v>
      </c>
      <c r="CP94" s="11">
        <v>0.14440207373398101</v>
      </c>
      <c r="CQ94" s="11">
        <v>0.14332279986558699</v>
      </c>
      <c r="CR94" s="11">
        <v>0.142250094222236</v>
      </c>
      <c r="CS94" s="11">
        <v>0.14118399200883699</v>
      </c>
      <c r="CT94" s="11">
        <v>0.14012452252561899</v>
      </c>
      <c r="CU94" s="11">
        <v>0.13907170963371099</v>
      </c>
      <c r="CV94" s="11">
        <v>0.138025572184969</v>
      </c>
      <c r="CW94" s="11">
        <v>0.136986124418748</v>
      </c>
      <c r="CX94" s="11">
        <v>0.135953376328174</v>
      </c>
      <c r="CY94" s="11">
        <v>0.13492733399824</v>
      </c>
      <c r="CZ94" s="11">
        <v>0.13390799991788299</v>
      </c>
      <c r="DA94" s="11">
        <v>0.13289537326805001</v>
      </c>
      <c r="DB94" s="11">
        <v>0.131889450187579</v>
      </c>
      <c r="DC94" s="11">
        <v>0.130890224018618</v>
      </c>
      <c r="DD94" s="11">
        <v>0.12989768553314801</v>
      </c>
      <c r="DE94" s="11">
        <v>0.12891182314206101</v>
      </c>
      <c r="DF94" s="11">
        <v>0.12793262308814399</v>
      </c>
      <c r="DG94" s="11">
        <v>0.126960069624209</v>
      </c>
      <c r="DH94" s="11">
        <v>0.12599414517749899</v>
      </c>
      <c r="DI94" s="11">
        <v>0.125034830501461</v>
      </c>
      <c r="DJ94" s="11">
        <v>0.124082104815823</v>
      </c>
      <c r="DK94" s="11">
        <v>0.123135945935905</v>
      </c>
      <c r="DL94" s="11">
        <v>0.12219633039199</v>
      </c>
      <c r="DM94" s="11">
        <v>0.12126323353951</v>
      </c>
      <c r="DN94" s="11">
        <v>0.120336629660775</v>
      </c>
      <c r="DO94" s="11">
        <v>0.11941649205888399</v>
      </c>
      <c r="DP94" s="11">
        <v>0.118502793144435</v>
      </c>
      <c r="DQ94" s="11">
        <v>0.117595504515574</v>
      </c>
      <c r="DR94" s="11">
        <v>0.11669459703191599</v>
      </c>
      <c r="DS94" s="11">
        <v>0.11580004088280001</v>
      </c>
      <c r="DT94" s="11">
        <v>0.114911805650317</v>
      </c>
      <c r="DU94" s="11">
        <v>0.11402986036752299</v>
      </c>
      <c r="DV94" s="11">
        <v>0.113154173572192</v>
      </c>
      <c r="DW94" s="11">
        <v>0.112284713356477</v>
      </c>
      <c r="DX94" s="11">
        <v>0.111421447412776</v>
      </c>
      <c r="DY94" s="11">
        <v>0.1105643430761</v>
      </c>
      <c r="DZ94" s="11">
        <v>0.109713367363218</v>
      </c>
      <c r="EA94" s="11">
        <v>0.10886848700882699</v>
      </c>
      <c r="EB94" s="11">
        <v>0.108029668498971</v>
      </c>
      <c r="EC94" s="11">
        <v>0.10719687810192199</v>
      </c>
      <c r="ED94" s="11">
        <v>0.106370081896728</v>
      </c>
      <c r="EE94" s="11">
        <v>0.10554924579958699</v>
      </c>
      <c r="EF94" s="11">
        <v>0.10473433558824299</v>
      </c>
      <c r="EG94" s="11">
        <v>0.103925316924525</v>
      </c>
      <c r="EH94" s="11">
        <v>0.10312215537519701</v>
      </c>
      <c r="EI94" s="11">
        <v>0.10232481643123099</v>
      </c>
      <c r="EJ94" s="11">
        <v>0.10153326552563199</v>
      </c>
      <c r="EK94" s="11">
        <v>0.100747468049928</v>
      </c>
      <c r="EL94" s="11">
        <v>9.9967389369421303E-2</v>
      </c>
      <c r="EM94" s="11">
        <v>9.9192994837291201E-2</v>
      </c>
      <c r="EN94" s="11">
        <v>9.8424249807652006E-2</v>
      </c>
      <c r="EO94" s="11">
        <v>9.7661119647629205E-2</v>
      </c>
      <c r="EP94" s="11">
        <v>9.6903569748536297E-2</v>
      </c>
      <c r="EQ94" s="11">
        <v>9.6151565536218495E-2</v>
      </c>
      <c r="ER94" s="11">
        <v>9.5405072480627698E-2</v>
      </c>
      <c r="ES94" s="11">
        <v>9.4664056104683994E-2</v>
      </c>
      <c r="ET94" s="11">
        <v>9.3928481992480606E-2</v>
      </c>
      <c r="EU94" s="11">
        <v>9.3198315796878997E-2</v>
      </c>
      <c r="EV94" s="11">
        <v>9.2473523246541206E-2</v>
      </c>
      <c r="EW94" s="11">
        <v>9.1754070152441594E-2</v>
      </c>
      <c r="EX94" s="11">
        <v>9.1039922413895094E-2</v>
      </c>
      <c r="EY94" s="11">
        <v>9.0331046024140202E-2</v>
      </c>
      <c r="EZ94" s="11">
        <v>8.9627407075507995E-2</v>
      </c>
      <c r="FA94" s="11">
        <v>8.8928971764208095E-2</v>
      </c>
      <c r="FB94" s="11">
        <v>8.8235706394760902E-2</v>
      </c>
      <c r="FC94" s="11">
        <v>8.7547577384098504E-2</v>
      </c>
      <c r="FD94" s="11">
        <v>8.6864551265364506E-2</v>
      </c>
      <c r="FE94" s="11">
        <v>8.6186594691427504E-2</v>
      </c>
      <c r="FF94" s="11">
        <v>8.5513674438134499E-2</v>
      </c>
      <c r="FG94" s="11">
        <v>8.4845757407320102E-2</v>
      </c>
      <c r="FH94" s="11">
        <v>8.4182810629590293E-2</v>
      </c>
      <c r="FI94" s="11">
        <v>8.3524801266895002E-2</v>
      </c>
      <c r="FJ94" s="11">
        <v>8.28716966149073E-2</v>
      </c>
      <c r="FK94" s="11">
        <v>8.2223464105219898E-2</v>
      </c>
      <c r="FL94" s="11">
        <v>8.15800713073737E-2</v>
      </c>
      <c r="FM94" s="11">
        <v>8.0941485930729307E-2</v>
      </c>
      <c r="FN94" s="11">
        <v>8.0307675826191902E-2</v>
      </c>
      <c r="FO94" s="11">
        <v>7.96786089878012E-2</v>
      </c>
      <c r="FP94" s="11">
        <v>7.9054253554192697E-2</v>
      </c>
      <c r="FQ94" s="11">
        <v>7.8434577809942299E-2</v>
      </c>
      <c r="FR94" s="11">
        <v>7.7819550186800104E-2</v>
      </c>
      <c r="FS94" s="11">
        <v>7.7209139264820106E-2</v>
      </c>
      <c r="FT94" s="11">
        <v>7.6603313773395201E-2</v>
      </c>
      <c r="FU94" s="11">
        <v>7.6002042592201002E-2</v>
      </c>
      <c r="FV94" s="11">
        <v>7.5405294752055596E-2</v>
      </c>
      <c r="FW94" s="11">
        <v>7.4813039435701306E-2</v>
      </c>
      <c r="FX94" s="11">
        <v>7.4225245978511198E-2</v>
      </c>
      <c r="FY94" s="11">
        <v>7.3641883869127303E-2</v>
      </c>
      <c r="FZ94" s="11">
        <v>7.3062922750034107E-2</v>
      </c>
      <c r="GA94" s="11">
        <v>7.2488332418069706E-2</v>
      </c>
      <c r="GB94" s="11">
        <v>7.1918082824881505E-2</v>
      </c>
      <c r="GC94" s="11">
        <v>7.1352144077325999E-2</v>
      </c>
      <c r="GD94" s="11">
        <v>7.0790486437820002E-2</v>
      </c>
      <c r="GE94" s="11">
        <v>7.02330803246419E-2</v>
      </c>
      <c r="GF94" s="11">
        <v>6.9679896312189696E-2</v>
      </c>
      <c r="GG94" s="11">
        <v>6.9130905131195894E-2</v>
      </c>
      <c r="GH94" s="11">
        <v>6.8586077668901596E-2</v>
      </c>
      <c r="GI94" s="11">
        <v>6.8045384969193795E-2</v>
      </c>
      <c r="GJ94" s="11">
        <v>6.7508798232706599E-2</v>
      </c>
      <c r="GK94" s="11">
        <v>6.6976288816887899E-2</v>
      </c>
      <c r="GL94" s="11">
        <v>6.6447828236034706E-2</v>
      </c>
      <c r="GM94" s="11">
        <v>6.5923388161297503E-2</v>
      </c>
      <c r="GN94" s="11">
        <v>6.5402940420655795E-2</v>
      </c>
      <c r="GO94" s="11">
        <v>6.4886456998866596E-2</v>
      </c>
      <c r="GP94" s="11">
        <v>6.4373910037386795E-2</v>
      </c>
      <c r="GQ94" s="11">
        <v>6.3865271834269599E-2</v>
      </c>
      <c r="GR94" s="11">
        <v>6.3360514844039206E-2</v>
      </c>
      <c r="GS94" s="11">
        <v>6.2859611677541893E-2</v>
      </c>
      <c r="GT94" s="11">
        <v>6.2362535101775703E-2</v>
      </c>
      <c r="GU94" s="11">
        <v>6.1869258039700198E-2</v>
      </c>
      <c r="GV94" s="11">
        <v>6.1379753570026098E-2</v>
      </c>
      <c r="GW94" s="11">
        <v>6.0893994926987001E-2</v>
      </c>
      <c r="GX94" s="11">
        <v>6.04119555000927E-2</v>
      </c>
      <c r="GY94" s="11">
        <v>5.9933608833865899E-2</v>
      </c>
      <c r="GZ94" s="11">
        <v>5.9458928627562399E-2</v>
      </c>
      <c r="HA94" s="11">
        <v>5.8987888734875697E-2</v>
      </c>
      <c r="HB94" s="11">
        <v>5.85204631636271E-2</v>
      </c>
      <c r="HC94" s="11">
        <v>5.8056626075440897E-2</v>
      </c>
      <c r="HD94" s="11">
        <v>5.7596351785406001E-2</v>
      </c>
      <c r="HE94" s="11">
        <v>5.7139614761724897E-2</v>
      </c>
      <c r="HF94" s="11">
        <v>5.66863896253492E-2</v>
      </c>
      <c r="HG94" s="11">
        <v>5.6236651149603703E-2</v>
      </c>
      <c r="HH94" s="11">
        <v>5.57903742597987E-2</v>
      </c>
      <c r="HI94" s="11">
        <v>5.5347534032830402E-2</v>
      </c>
      <c r="HJ94" s="11">
        <v>5.4908105696772097E-2</v>
      </c>
      <c r="HK94" s="11">
        <v>5.44720646304531E-2</v>
      </c>
      <c r="HL94" s="11">
        <v>5.4039386363029199E-2</v>
      </c>
      <c r="HM94" s="11">
        <v>5.3610046573543298E-2</v>
      </c>
      <c r="HN94" s="11">
        <v>5.3184021090476E-2</v>
      </c>
      <c r="HO94" s="11">
        <v>5.2761285891288603E-2</v>
      </c>
      <c r="HP94" s="11">
        <v>5.2341817101956699E-2</v>
      </c>
      <c r="HQ94" s="11">
        <v>5.1925590996495699E-2</v>
      </c>
      <c r="HR94" s="11">
        <v>5.1512583996479101E-2</v>
      </c>
      <c r="HS94" s="11">
        <v>5.1102772670547997E-2</v>
      </c>
      <c r="HT94" s="11">
        <v>5.0696133733914697E-2</v>
      </c>
      <c r="HU94" s="11">
        <v>5.0292644047858603E-2</v>
      </c>
      <c r="HV94" s="11">
        <v>4.9892280619214899E-2</v>
      </c>
      <c r="HW94" s="11">
        <v>4.9495020599857602E-2</v>
      </c>
      <c r="HX94" s="11">
        <v>4.9100841286175798E-2</v>
      </c>
      <c r="HY94" s="11">
        <v>4.87097201185442E-2</v>
      </c>
      <c r="HZ94" s="11">
        <v>4.8321634680788199E-2</v>
      </c>
      <c r="IA94" s="11">
        <v>4.7936562699641999E-2</v>
      </c>
      <c r="IB94" s="11">
        <v>4.7554482044203102E-2</v>
      </c>
      <c r="IC94" s="11">
        <v>4.7175370725381201E-2</v>
      </c>
      <c r="ID94" s="11">
        <v>4.6799206895341401E-2</v>
      </c>
      <c r="IE94" s="11">
        <v>4.6425968846943298E-2</v>
      </c>
      <c r="IF94" s="11">
        <v>4.6055635013175798E-2</v>
      </c>
      <c r="IG94" s="11">
        <v>4.5688183966586998E-2</v>
      </c>
      <c r="IH94" s="11">
        <v>4.5323594418710901E-2</v>
      </c>
      <c r="II94" s="11">
        <v>4.4961845219488303E-2</v>
      </c>
      <c r="IJ94" s="11">
        <v>4.4602915356686298E-2</v>
      </c>
      <c r="IK94" s="11">
        <v>4.4246783955311897E-2</v>
      </c>
      <c r="IL94" s="11">
        <v>4.3893430277024102E-2</v>
      </c>
      <c r="IM94" s="11">
        <v>4.3542833719540902E-2</v>
      </c>
      <c r="IN94" s="11">
        <v>4.3194973816044799E-2</v>
      </c>
      <c r="IO94" s="11">
        <v>4.2849830234583601E-2</v>
      </c>
      <c r="IP94" s="11">
        <v>4.2507382777470099E-2</v>
      </c>
      <c r="IQ94" s="11">
        <v>4.2167611380677802E-2</v>
      </c>
      <c r="IR94" s="11">
        <v>4.1830496113234403E-2</v>
      </c>
      <c r="IS94" s="11">
        <v>4.1496017176613199E-2</v>
      </c>
      <c r="IT94" s="11">
        <v>4.1164154904121598E-2</v>
      </c>
      <c r="IU94" s="11">
        <v>4.0834889760287998E-2</v>
      </c>
      <c r="IV94" s="11">
        <v>4.0508202340246303E-2</v>
      </c>
      <c r="IW94" s="11">
        <v>4.0184073369118299E-2</v>
      </c>
      <c r="IX94" s="11">
        <v>3.9862483701395397E-2</v>
      </c>
      <c r="IY94" s="11">
        <v>3.95434143203168E-2</v>
      </c>
      <c r="IZ94" s="11">
        <v>3.9226846337247698E-2</v>
      </c>
      <c r="JA94" s="11">
        <v>3.8912760991055603E-2</v>
      </c>
      <c r="JB94" s="11">
        <v>3.8601139647484399E-2</v>
      </c>
      <c r="JC94" s="11">
        <v>3.8291963798529102E-2</v>
      </c>
      <c r="JD94" s="11">
        <v>3.7985215061807298E-2</v>
      </c>
      <c r="JE94" s="11">
        <v>3.76808751799311E-2</v>
      </c>
      <c r="JF94" s="11">
        <v>3.7378926019877801E-2</v>
      </c>
      <c r="JG94" s="11">
        <v>3.7079349572358998E-2</v>
      </c>
      <c r="JH94" s="11">
        <v>3.6782127951190201E-2</v>
      </c>
      <c r="JI94" s="11">
        <v>3.64872433926587E-2</v>
      </c>
    </row>
    <row r="95" spans="1:269" x14ac:dyDescent="0.35">
      <c r="A95" s="11" t="s">
        <v>384</v>
      </c>
      <c r="B95" s="11">
        <v>0.26510070976928402</v>
      </c>
      <c r="C95" s="11">
        <v>0.26894364969485002</v>
      </c>
      <c r="D95" s="11">
        <v>0.270340585205119</v>
      </c>
      <c r="E95" s="11">
        <v>0.273686875596446</v>
      </c>
      <c r="F95" s="11">
        <v>0.26886340564641098</v>
      </c>
      <c r="G95" s="11">
        <v>0.27180709677798598</v>
      </c>
      <c r="H95" s="11">
        <v>0.27853268008919602</v>
      </c>
      <c r="I95" s="11">
        <v>0.27521126008021302</v>
      </c>
      <c r="J95" s="11">
        <v>0.274534359802307</v>
      </c>
      <c r="K95" s="11">
        <v>0.27447812298240498</v>
      </c>
      <c r="L95" s="11">
        <v>0.28699890361928698</v>
      </c>
      <c r="M95" s="11">
        <v>0.27695638370124898</v>
      </c>
      <c r="N95" s="11">
        <v>0.28130062491725599</v>
      </c>
      <c r="O95" s="11">
        <v>0.28481032189534999</v>
      </c>
      <c r="P95" s="11">
        <v>0.27895955434397601</v>
      </c>
      <c r="Q95" s="11">
        <v>0.28102750523838399</v>
      </c>
      <c r="R95" s="11">
        <v>0.28219019205009399</v>
      </c>
      <c r="S95" s="11">
        <v>0.28262460059073202</v>
      </c>
      <c r="T95" s="11">
        <v>0.280591091829273</v>
      </c>
      <c r="U95" s="11">
        <v>0.28163422521499898</v>
      </c>
      <c r="V95" s="11">
        <v>0.27857518569987499</v>
      </c>
      <c r="W95" s="11">
        <v>0.26831170398507198</v>
      </c>
      <c r="X95" s="11">
        <v>0.26795348757382498</v>
      </c>
      <c r="Y95" s="11">
        <v>0.26080828415853602</v>
      </c>
      <c r="Z95" s="11">
        <v>0.25503509194348201</v>
      </c>
      <c r="AA95" s="11">
        <v>0.249532183788513</v>
      </c>
      <c r="AB95" s="11">
        <v>0.24570064621524099</v>
      </c>
      <c r="AC95" s="11">
        <v>0.242274009486038</v>
      </c>
      <c r="AD95" s="11">
        <v>0.23866894843080499</v>
      </c>
      <c r="AE95" s="11">
        <v>0.240680483874603</v>
      </c>
      <c r="AF95" s="11">
        <v>0.234915419224312</v>
      </c>
      <c r="AG95" s="11">
        <v>0.22824305229344999</v>
      </c>
      <c r="AH95" s="11">
        <v>0.23221723546425199</v>
      </c>
      <c r="AI95" s="11">
        <v>0.23144110509295401</v>
      </c>
      <c r="AJ95" s="11">
        <v>0.228339863802204</v>
      </c>
      <c r="AK95" s="11">
        <v>0.22635344211546801</v>
      </c>
      <c r="AL95" s="11">
        <v>0.22357018964592101</v>
      </c>
      <c r="AM95" s="11">
        <v>0.22320533773601101</v>
      </c>
      <c r="AN95" s="11">
        <v>0.22275892001747299</v>
      </c>
      <c r="AO95" s="11">
        <v>0.22223727043897401</v>
      </c>
      <c r="AP95" s="11">
        <v>0.22164631851757</v>
      </c>
      <c r="AQ95" s="11">
        <v>0.22099160864783499</v>
      </c>
      <c r="AR95" s="11">
        <v>0.22027831953052901</v>
      </c>
      <c r="AS95" s="11">
        <v>0.21951128349721799</v>
      </c>
      <c r="AT95" s="11">
        <v>0.21869500555230201</v>
      </c>
      <c r="AU95" s="11">
        <v>0.21783368199207001</v>
      </c>
      <c r="AV95" s="11">
        <v>0.21693121849258301</v>
      </c>
      <c r="AW95" s="11">
        <v>0.21599124758511701</v>
      </c>
      <c r="AX95" s="11">
        <v>0.21501714546046599</v>
      </c>
      <c r="AY95" s="11">
        <v>0.21401204806201901</v>
      </c>
      <c r="AZ95" s="11">
        <v>0.21297886644296801</v>
      </c>
      <c r="BA95" s="11">
        <v>0.21192030137554599</v>
      </c>
      <c r="BB95" s="11">
        <v>0.21083885721044601</v>
      </c>
      <c r="BC95" s="11">
        <v>0.20973685499272701</v>
      </c>
      <c r="BD95" s="11">
        <v>0.20861644484702299</v>
      </c>
      <c r="BE95" s="11">
        <v>0.207479617649934</v>
      </c>
      <c r="BF95" s="11">
        <v>0.206328216011295</v>
      </c>
      <c r="BG95" s="11">
        <v>0.20516394458892201</v>
      </c>
      <c r="BH95" s="11">
        <v>0.20398837976342299</v>
      </c>
      <c r="BI95" s="11">
        <v>0.20280297870101099</v>
      </c>
      <c r="BJ95" s="11">
        <v>0.20160908783303</v>
      </c>
      <c r="BK95" s="11">
        <v>0.200407950781234</v>
      </c>
      <c r="BL95" s="11">
        <v>0.19920071575777901</v>
      </c>
      <c r="BM95" s="11">
        <v>0.197988442468575</v>
      </c>
      <c r="BN95" s="11">
        <v>0.19677210854805699</v>
      </c>
      <c r="BO95" s="11">
        <v>0.19555261555266901</v>
      </c>
      <c r="BP95" s="11">
        <v>0.19433079453947899</v>
      </c>
      <c r="BQ95" s="11">
        <v>0.19310741125536099</v>
      </c>
      <c r="BR95" s="11">
        <v>0.191883170961095</v>
      </c>
      <c r="BS95" s="11">
        <v>0.19065872291368899</v>
      </c>
      <c r="BT95" s="11">
        <v>0.189434664529051</v>
      </c>
      <c r="BU95" s="11">
        <v>0.18821154524605399</v>
      </c>
      <c r="BV95" s="11">
        <v>0.186989870111895</v>
      </c>
      <c r="BW95" s="11">
        <v>0.18577010310755901</v>
      </c>
      <c r="BX95" s="11">
        <v>0.184552670231106</v>
      </c>
      <c r="BY95" s="11">
        <v>0.183337962355482</v>
      </c>
      <c r="BZ95" s="11">
        <v>0.18212633787649901</v>
      </c>
      <c r="CA95" s="11">
        <v>0.18091812516572001</v>
      </c>
      <c r="CB95" s="11">
        <v>0.17971362484199899</v>
      </c>
      <c r="CC95" s="11">
        <v>0.178513111874575</v>
      </c>
      <c r="CD95" s="11">
        <v>0.177316837529779</v>
      </c>
      <c r="CE95" s="11">
        <v>0.17612503117258699</v>
      </c>
      <c r="CF95" s="11">
        <v>0.17493790193353501</v>
      </c>
      <c r="CG95" s="11">
        <v>0.17375564025076601</v>
      </c>
      <c r="CH95" s="11">
        <v>0.17257841929633899</v>
      </c>
      <c r="CI95" s="11">
        <v>0.17140639629526899</v>
      </c>
      <c r="CJ95" s="11">
        <v>0.17023971374520599</v>
      </c>
      <c r="CK95" s="11">
        <v>0.169078500544079</v>
      </c>
      <c r="CL95" s="11">
        <v>0.16792287303252401</v>
      </c>
      <c r="CM95" s="11">
        <v>0.16677293595744</v>
      </c>
      <c r="CN95" s="11">
        <v>0.16562878336253001</v>
      </c>
      <c r="CO95" s="11">
        <v>0.16449049941130001</v>
      </c>
      <c r="CP95" s="11">
        <v>0.16335815914756599</v>
      </c>
      <c r="CQ95" s="11">
        <v>0.16223182919815299</v>
      </c>
      <c r="CR95" s="11">
        <v>0.161111568422144</v>
      </c>
      <c r="CS95" s="11">
        <v>0.159997428510704</v>
      </c>
      <c r="CT95" s="11">
        <v>0.15888945454120201</v>
      </c>
      <c r="CU95" s="11">
        <v>0.157787685489092</v>
      </c>
      <c r="CV95" s="11">
        <v>0.156692154700761</v>
      </c>
      <c r="CW95" s="11">
        <v>0.15560289033027599</v>
      </c>
      <c r="CX95" s="11">
        <v>0.15451991574280499</v>
      </c>
      <c r="CY95" s="11">
        <v>0.15344324988722399</v>
      </c>
      <c r="CZ95" s="11">
        <v>0.15237290764025399</v>
      </c>
      <c r="DA95" s="11">
        <v>0.151308900124316</v>
      </c>
      <c r="DB95" s="11">
        <v>0.15025123500107901</v>
      </c>
      <c r="DC95" s="11">
        <v>0.149199916742591</v>
      </c>
      <c r="DD95" s="11">
        <v>0.148154946881671</v>
      </c>
      <c r="DE95" s="11">
        <v>0.147116324243173</v>
      </c>
      <c r="DF95" s="11">
        <v>0.14608404515757401</v>
      </c>
      <c r="DG95" s="11">
        <v>0.14505810365823599</v>
      </c>
      <c r="DH95" s="11">
        <v>0.144038491663601</v>
      </c>
      <c r="DI95" s="11">
        <v>0.14302519914547299</v>
      </c>
      <c r="DJ95" s="11">
        <v>0.142018214284439</v>
      </c>
      <c r="DK95" s="11">
        <v>0.141017523613442</v>
      </c>
      <c r="DL95" s="11">
        <v>0.14002311215038701</v>
      </c>
      <c r="DM95" s="11">
        <v>0.13903496352063699</v>
      </c>
      <c r="DN95" s="11">
        <v>0.13805306007018001</v>
      </c>
      <c r="DO95" s="11">
        <v>0.137077382970166</v>
      </c>
      <c r="DP95" s="11">
        <v>0.13610791231349401</v>
      </c>
      <c r="DQ95" s="11">
        <v>0.13514462720404699</v>
      </c>
      <c r="DR95" s="11">
        <v>0.13418750583915001</v>
      </c>
      <c r="DS95" s="11">
        <v>0.13323652558576099</v>
      </c>
      <c r="DT95" s="11">
        <v>0.13229166305088999</v>
      </c>
      <c r="DU95" s="11">
        <v>0.131352894146673</v>
      </c>
      <c r="DV95" s="11">
        <v>0.130420194150528</v>
      </c>
      <c r="DW95" s="11">
        <v>0.129493537760757</v>
      </c>
      <c r="DX95" s="11">
        <v>0.12857289914795</v>
      </c>
      <c r="DY95" s="11">
        <v>0.12765825200252101</v>
      </c>
      <c r="DZ95" s="11">
        <v>0.12674956957865199</v>
      </c>
      <c r="EA95" s="11">
        <v>0.12584682473494299</v>
      </c>
      <c r="EB95" s="11">
        <v>0.124949989972007</v>
      </c>
      <c r="EC95" s="11">
        <v>0.124059037467247</v>
      </c>
      <c r="ED95" s="11">
        <v>0.123173939107039</v>
      </c>
      <c r="EE95" s="11">
        <v>0.122294666516502</v>
      </c>
      <c r="EF95" s="11">
        <v>0.121421191087058</v>
      </c>
      <c r="EG95" s="11">
        <v>0.120553484001943</v>
      </c>
      <c r="EH95" s="11">
        <v>0.119691516259821</v>
      </c>
      <c r="EI95" s="11">
        <v>0.118835258696656</v>
      </c>
      <c r="EJ95" s="11">
        <v>0.117984682005969</v>
      </c>
      <c r="EK95" s="11">
        <v>0.117139756757597</v>
      </c>
      <c r="EL95" s="11">
        <v>0.116300453415088</v>
      </c>
      <c r="EM95" s="11">
        <v>0.115466742351806</v>
      </c>
      <c r="EN95" s="11">
        <v>0.11463859386587499</v>
      </c>
      <c r="EO95" s="11">
        <v>0.113815978194027</v>
      </c>
      <c r="EP95" s="11">
        <v>0.112998865524449</v>
      </c>
      <c r="EQ95" s="11">
        <v>0.112187226008698</v>
      </c>
      <c r="ER95" s="11">
        <v>0.11138102977276</v>
      </c>
      <c r="ES95" s="11">
        <v>0.11058024692731699</v>
      </c>
      <c r="ET95" s="11">
        <v>0.109784847577273</v>
      </c>
      <c r="EU95" s="11">
        <v>0.108994801830605</v>
      </c>
      <c r="EV95" s="11">
        <v>0.10821007980658701</v>
      </c>
      <c r="EW95" s="11">
        <v>0.107430651643433</v>
      </c>
      <c r="EX95" s="11">
        <v>0.106656487505393</v>
      </c>
      <c r="EY95" s="11">
        <v>0.105887557589362</v>
      </c>
      <c r="EZ95" s="11">
        <v>0.105123832131025</v>
      </c>
      <c r="FA95" s="11">
        <v>0.104365281410567</v>
      </c>
      <c r="FB95" s="11">
        <v>0.103611875757997</v>
      </c>
      <c r="FC95" s="11">
        <v>0.102863585558101</v>
      </c>
      <c r="FD95" s="11">
        <v>0.102120381255055</v>
      </c>
      <c r="FE95" s="11">
        <v>0.101382233356721</v>
      </c>
      <c r="FF95" s="11">
        <v>0.100649112438657</v>
      </c>
      <c r="FG95" s="11">
        <v>9.9920989147845002E-2</v>
      </c>
      <c r="FH95" s="11">
        <v>9.91978342061791E-2</v>
      </c>
      <c r="FI95" s="11">
        <v>9.8479618413710904E-2</v>
      </c>
      <c r="FJ95" s="11">
        <v>9.7766312651681495E-2</v>
      </c>
      <c r="FK95" s="11">
        <v>9.7057887885350705E-2</v>
      </c>
      <c r="FL95" s="11">
        <v>9.6354315166638602E-2</v>
      </c>
      <c r="FM95" s="11">
        <v>9.5655565636592305E-2</v>
      </c>
      <c r="FN95" s="11">
        <v>9.4961610527690504E-2</v>
      </c>
      <c r="FO95" s="11">
        <v>9.4272421165996101E-2</v>
      </c>
      <c r="FP95" s="11">
        <v>9.3587968973168997E-2</v>
      </c>
      <c r="FQ95" s="11">
        <v>9.2908225468345401E-2</v>
      </c>
      <c r="FR95" s="11">
        <v>9.2233162269896807E-2</v>
      </c>
      <c r="FS95" s="11">
        <v>9.1562751097072306E-2</v>
      </c>
      <c r="FT95" s="11">
        <v>9.0896963771536901E-2</v>
      </c>
      <c r="FU95" s="11">
        <v>9.0235772218805702E-2</v>
      </c>
      <c r="FV95" s="11">
        <v>8.9579148469589295E-2</v>
      </c>
      <c r="FW95" s="11">
        <v>8.8927064661048494E-2</v>
      </c>
      <c r="FX95" s="11">
        <v>8.8279493037968407E-2</v>
      </c>
      <c r="FY95" s="11">
        <v>8.7636405953855606E-2</v>
      </c>
      <c r="FZ95" s="11">
        <v>8.6997775871963196E-2</v>
      </c>
      <c r="GA95" s="11">
        <v>8.6363575366248599E-2</v>
      </c>
      <c r="GB95" s="11">
        <v>8.5733777122267193E-2</v>
      </c>
      <c r="GC95" s="11">
        <v>8.5108353938007003E-2</v>
      </c>
      <c r="GD95" s="11">
        <v>8.4487278724667006E-2</v>
      </c>
      <c r="GE95" s="11">
        <v>8.38705245073815E-2</v>
      </c>
      <c r="GF95" s="11">
        <v>8.3258064425896797E-2</v>
      </c>
      <c r="GG95" s="11">
        <v>8.2649871735197999E-2</v>
      </c>
      <c r="GH95" s="11">
        <v>8.2045919806093395E-2</v>
      </c>
      <c r="GI95" s="11">
        <v>8.1446182125756397E-2</v>
      </c>
      <c r="GJ95" s="11">
        <v>8.0850632298226893E-2</v>
      </c>
      <c r="GK95" s="11">
        <v>8.02592440448755E-2</v>
      </c>
      <c r="GL95" s="11">
        <v>7.9671991204832301E-2</v>
      </c>
      <c r="GM95" s="11">
        <v>7.9088847735380705E-2</v>
      </c>
      <c r="GN95" s="11">
        <v>7.8509787712320894E-2</v>
      </c>
      <c r="GO95" s="11">
        <v>7.7934785330300099E-2</v>
      </c>
      <c r="GP95" s="11">
        <v>7.7363814903115904E-2</v>
      </c>
      <c r="GQ95" s="11">
        <v>7.6796850863991198E-2</v>
      </c>
      <c r="GR95" s="11">
        <v>7.62338677658215E-2</v>
      </c>
      <c r="GS95" s="11">
        <v>7.5674840281398995E-2</v>
      </c>
      <c r="GT95" s="11">
        <v>7.5119743203610506E-2</v>
      </c>
      <c r="GU95" s="11">
        <v>7.4568551445613598E-2</v>
      </c>
      <c r="GV95" s="11">
        <v>7.4021240040990394E-2</v>
      </c>
      <c r="GW95" s="11">
        <v>7.3477784143879801E-2</v>
      </c>
      <c r="GX95" s="11">
        <v>7.2938159029090094E-2</v>
      </c>
      <c r="GY95" s="11">
        <v>7.2402340092191E-2</v>
      </c>
      <c r="GZ95" s="11">
        <v>7.1870302849588799E-2</v>
      </c>
      <c r="HA95" s="11">
        <v>7.1342022938581398E-2</v>
      </c>
      <c r="HB95" s="11">
        <v>7.0817476117397901E-2</v>
      </c>
      <c r="HC95" s="11">
        <v>7.0296638265220701E-2</v>
      </c>
      <c r="HD95" s="11">
        <v>6.9779485382191905E-2</v>
      </c>
      <c r="HE95" s="11">
        <v>6.9265993589403801E-2</v>
      </c>
      <c r="HF95" s="11">
        <v>6.8756139128875099E-2</v>
      </c>
      <c r="HG95" s="11">
        <v>6.8249898363512806E-2</v>
      </c>
      <c r="HH95" s="11">
        <v>6.7747247777059594E-2</v>
      </c>
      <c r="HI95" s="11">
        <v>6.7248163974028802E-2</v>
      </c>
      <c r="HJ95" s="11">
        <v>6.6752623679624895E-2</v>
      </c>
      <c r="HK95" s="11">
        <v>6.6260603739653798E-2</v>
      </c>
      <c r="HL95" s="11">
        <v>6.5772081120419199E-2</v>
      </c>
      <c r="HM95" s="11">
        <v>6.5287032908607295E-2</v>
      </c>
      <c r="HN95" s="11">
        <v>6.4805436311161396E-2</v>
      </c>
      <c r="HO95" s="11">
        <v>6.4327268655144695E-2</v>
      </c>
      <c r="HP95" s="11">
        <v>6.38525073875921E-2</v>
      </c>
      <c r="HQ95" s="11">
        <v>6.3381130075352399E-2</v>
      </c>
      <c r="HR95" s="11">
        <v>6.2913114404920298E-2</v>
      </c>
      <c r="HS95" s="11">
        <v>6.2448438182258897E-2</v>
      </c>
      <c r="HT95" s="11">
        <v>6.1987079332611501E-2</v>
      </c>
      <c r="HU95" s="11">
        <v>6.1529015900306502E-2</v>
      </c>
      <c r="HV95" s="11">
        <v>6.1074226048551401E-2</v>
      </c>
      <c r="HW95" s="11">
        <v>6.0622688059219401E-2</v>
      </c>
      <c r="HX95" s="11">
        <v>6.0174380332627002E-2</v>
      </c>
      <c r="HY95" s="11">
        <v>5.9729281387303698E-2</v>
      </c>
      <c r="HZ95" s="11">
        <v>5.92873698597539E-2</v>
      </c>
      <c r="IA95" s="11">
        <v>5.8848624504211501E-2</v>
      </c>
      <c r="IB95" s="11">
        <v>5.8413024192385303E-2</v>
      </c>
      <c r="IC95" s="11">
        <v>5.7980547913200099E-2</v>
      </c>
      <c r="ID95" s="11">
        <v>5.7551174772527899E-2</v>
      </c>
      <c r="IE95" s="11">
        <v>5.7124883992914301E-2</v>
      </c>
      <c r="IF95" s="11">
        <v>5.6701654913296699E-2</v>
      </c>
      <c r="IG95" s="11">
        <v>5.6281466988717901E-2</v>
      </c>
      <c r="IH95" s="11">
        <v>5.5864299790031401E-2</v>
      </c>
      <c r="II95" s="11">
        <v>5.5450133003601597E-2</v>
      </c>
      <c r="IJ95" s="11">
        <v>5.5038946430998797E-2</v>
      </c>
      <c r="IK95" s="11">
        <v>5.4630719988687203E-2</v>
      </c>
      <c r="IL95" s="11">
        <v>5.4225433707707597E-2</v>
      </c>
      <c r="IM95" s="11">
        <v>5.3823067733355302E-2</v>
      </c>
      <c r="IN95" s="11">
        <v>5.3423602324852701E-2</v>
      </c>
      <c r="IO95" s="11">
        <v>5.3027017855015103E-2</v>
      </c>
      <c r="IP95" s="11">
        <v>5.2633294809914397E-2</v>
      </c>
      <c r="IQ95" s="11">
        <v>5.2242413788535599E-2</v>
      </c>
      <c r="IR95" s="11">
        <v>5.18543555024297E-2</v>
      </c>
      <c r="IS95" s="11">
        <v>5.1469100775361598E-2</v>
      </c>
      <c r="IT95" s="11">
        <v>5.1086630542954398E-2</v>
      </c>
      <c r="IU95" s="11">
        <v>5.0706925852328402E-2</v>
      </c>
      <c r="IV95" s="11">
        <v>5.0329967861736602E-2</v>
      </c>
      <c r="IW95" s="11">
        <v>4.9955737840196399E-2</v>
      </c>
      <c r="IX95" s="11">
        <v>4.9584217167116001E-2</v>
      </c>
      <c r="IY95" s="11">
        <v>4.9215387331919901E-2</v>
      </c>
      <c r="IZ95" s="11">
        <v>4.88492299336672E-2</v>
      </c>
      <c r="JA95" s="11">
        <v>4.8485726680669299E-2</v>
      </c>
      <c r="JB95" s="11">
        <v>4.8124859390102602E-2</v>
      </c>
      <c r="JC95" s="11">
        <v>4.77666099876186E-2</v>
      </c>
      <c r="JD95" s="11">
        <v>4.7410960506950303E-2</v>
      </c>
      <c r="JE95" s="11">
        <v>4.7057893089516002E-2</v>
      </c>
      <c r="JF95" s="11">
        <v>4.6707389984020499E-2</v>
      </c>
      <c r="JG95" s="11">
        <v>4.6359433546051501E-2</v>
      </c>
      <c r="JH95" s="11">
        <v>4.60140062376765E-2</v>
      </c>
      <c r="JI95" s="11">
        <v>4.5671090627033603E-2</v>
      </c>
    </row>
    <row r="96" spans="1:269" x14ac:dyDescent="0.35">
      <c r="A96" s="11" t="s">
        <v>385</v>
      </c>
      <c r="B96" s="11">
        <v>0.28288864676948999</v>
      </c>
      <c r="C96" s="11">
        <v>0.28728478401665097</v>
      </c>
      <c r="D96" s="11">
        <v>0.28876207929986297</v>
      </c>
      <c r="E96" s="11">
        <v>0.29253642118413398</v>
      </c>
      <c r="F96" s="11">
        <v>0.28765902157089701</v>
      </c>
      <c r="G96" s="11">
        <v>0.29097065360380397</v>
      </c>
      <c r="H96" s="11">
        <v>0.29830284371141202</v>
      </c>
      <c r="I96" s="11">
        <v>0.294726485639762</v>
      </c>
      <c r="J96" s="11">
        <v>0.294156098112628</v>
      </c>
      <c r="K96" s="11">
        <v>0.29433057121871697</v>
      </c>
      <c r="L96" s="11">
        <v>0.30777889995276803</v>
      </c>
      <c r="M96" s="11">
        <v>0.29732955579896198</v>
      </c>
      <c r="N96" s="11">
        <v>0.30202405349653599</v>
      </c>
      <c r="O96" s="11">
        <v>0.30599739859276098</v>
      </c>
      <c r="P96" s="11">
        <v>0.29998480910565301</v>
      </c>
      <c r="Q96" s="11">
        <v>0.30237786293535401</v>
      </c>
      <c r="R96" s="11">
        <v>0.30379887681152601</v>
      </c>
      <c r="S96" s="11">
        <v>0.30454919711987</v>
      </c>
      <c r="T96" s="11">
        <v>0.30261924961140801</v>
      </c>
      <c r="U96" s="11">
        <v>0.30387836250009598</v>
      </c>
      <c r="V96" s="11">
        <v>0.300687428804223</v>
      </c>
      <c r="W96" s="11">
        <v>0.29008057560336997</v>
      </c>
      <c r="X96" s="11">
        <v>0.28983643973976703</v>
      </c>
      <c r="Y96" s="11">
        <v>0.28238430561482297</v>
      </c>
      <c r="Z96" s="11">
        <v>0.276289044024562</v>
      </c>
      <c r="AA96" s="11">
        <v>0.27046685891720701</v>
      </c>
      <c r="AB96" s="11">
        <v>0.266477391408802</v>
      </c>
      <c r="AC96" s="11">
        <v>0.26292634024431299</v>
      </c>
      <c r="AD96" s="11">
        <v>0.25929108005275298</v>
      </c>
      <c r="AE96" s="11">
        <v>0.26155518827879098</v>
      </c>
      <c r="AF96" s="11">
        <v>0.25536662030683899</v>
      </c>
      <c r="AG96" s="11">
        <v>0.248399351328706</v>
      </c>
      <c r="AH96" s="11">
        <v>0.25258910114037703</v>
      </c>
      <c r="AI96" s="11">
        <v>0.25193993921463398</v>
      </c>
      <c r="AJ96" s="11">
        <v>0.248646797503453</v>
      </c>
      <c r="AK96" s="11">
        <v>0.24651480004936399</v>
      </c>
      <c r="AL96" s="11">
        <v>0.24369874471428099</v>
      </c>
      <c r="AM96" s="11">
        <v>0.24343515974893001</v>
      </c>
      <c r="AN96" s="11">
        <v>0.24308191348413899</v>
      </c>
      <c r="AO96" s="11">
        <v>0.242645814065687</v>
      </c>
      <c r="AP96" s="11">
        <v>0.242133238275514</v>
      </c>
      <c r="AQ96" s="11">
        <v>0.24155015194128401</v>
      </c>
      <c r="AR96" s="11">
        <v>0.24090213049814099</v>
      </c>
      <c r="AS96" s="11">
        <v>0.24019437946085101</v>
      </c>
      <c r="AT96" s="11">
        <v>0.23943175461326299</v>
      </c>
      <c r="AU96" s="11">
        <v>0.23861878176322501</v>
      </c>
      <c r="AV96" s="11">
        <v>0.23775967594577599</v>
      </c>
      <c r="AW96" s="11">
        <v>0.23685835998645899</v>
      </c>
      <c r="AX96" s="11">
        <v>0.23591848236088001</v>
      </c>
      <c r="AY96" s="11">
        <v>0.234943434306634</v>
      </c>
      <c r="AZ96" s="11">
        <v>0.233936366160338</v>
      </c>
      <c r="BA96" s="11">
        <v>0.232900202905959</v>
      </c>
      <c r="BB96" s="11">
        <v>0.23183765893163499</v>
      </c>
      <c r="BC96" s="11">
        <v>0.230751252000966</v>
      </c>
      <c r="BD96" s="11">
        <v>0.22964331645171401</v>
      </c>
      <c r="BE96" s="11">
        <v>0.22851601564031099</v>
      </c>
      <c r="BF96" s="11">
        <v>0.22737135365470401</v>
      </c>
      <c r="BG96" s="11">
        <v>0.22621118632115</v>
      </c>
      <c r="BH96" s="11">
        <v>0.2250372315328</v>
      </c>
      <c r="BI96" s="11">
        <v>0.223851078929314</v>
      </c>
      <c r="BJ96" s="11">
        <v>0.222654198957667</v>
      </c>
      <c r="BK96" s="11">
        <v>0.22144795134465101</v>
      </c>
      <c r="BL96" s="11">
        <v>0.22023359301155401</v>
      </c>
      <c r="BM96" s="11">
        <v>0.21901228546117699</v>
      </c>
      <c r="BN96" s="11">
        <v>0.21778510166675299</v>
      </c>
      <c r="BO96" s="11">
        <v>0.21655303249157001</v>
      </c>
      <c r="BP96" s="11">
        <v>0.215316992667167</v>
      </c>
      <c r="BQ96" s="11">
        <v>0.21407782635695999</v>
      </c>
      <c r="BR96" s="11">
        <v>0.21283631233104899</v>
      </c>
      <c r="BS96" s="11">
        <v>0.21159316877682199</v>
      </c>
      <c r="BT96" s="11">
        <v>0.210349057768772</v>
      </c>
      <c r="BU96" s="11">
        <v>0.209104589419812</v>
      </c>
      <c r="BV96" s="11">
        <v>0.20786032573515201</v>
      </c>
      <c r="BW96" s="11">
        <v>0.206616784188667</v>
      </c>
      <c r="BX96" s="11">
        <v>0.20537444104055699</v>
      </c>
      <c r="BY96" s="11">
        <v>0.20413373441399599</v>
      </c>
      <c r="BZ96" s="11">
        <v>0.202895067147397</v>
      </c>
      <c r="CA96" s="11">
        <v>0.201658809437915</v>
      </c>
      <c r="CB96" s="11">
        <v>0.20042530129082101</v>
      </c>
      <c r="CC96" s="11">
        <v>0.199194854788451</v>
      </c>
      <c r="CD96" s="11">
        <v>0.197967756191546</v>
      </c>
      <c r="CE96" s="11">
        <v>0.19674426788496199</v>
      </c>
      <c r="CF96" s="11">
        <v>0.19552463017892099</v>
      </c>
      <c r="CG96" s="11">
        <v>0.19430906297623601</v>
      </c>
      <c r="CH96" s="11">
        <v>0.19309776731522199</v>
      </c>
      <c r="CI96" s="11">
        <v>0.19189092679733999</v>
      </c>
      <c r="CJ96" s="11">
        <v>0.19068870890801201</v>
      </c>
      <c r="CK96" s="11">
        <v>0.189491266238418</v>
      </c>
      <c r="CL96" s="11">
        <v>0.188298737615581</v>
      </c>
      <c r="CM96" s="11">
        <v>0.18711124914749699</v>
      </c>
      <c r="CN96" s="11">
        <v>0.185928915189598</v>
      </c>
      <c r="CO96" s="11">
        <v>0.184751839238389</v>
      </c>
      <c r="CP96" s="11">
        <v>0.183580114757669</v>
      </c>
      <c r="CQ96" s="11">
        <v>0.18241382594236699</v>
      </c>
      <c r="CR96" s="11">
        <v>0.18125304842464701</v>
      </c>
      <c r="CS96" s="11">
        <v>0.18009784992661099</v>
      </c>
      <c r="CT96" s="11">
        <v>0.17894829086358999</v>
      </c>
      <c r="CU96" s="11">
        <v>0.177804424901747</v>
      </c>
      <c r="CV96" s="11">
        <v>0.17666629947342299</v>
      </c>
      <c r="CW96" s="11">
        <v>0.17553395625340801</v>
      </c>
      <c r="CX96" s="11">
        <v>0.17440743159908001</v>
      </c>
      <c r="CY96" s="11">
        <v>0.17328675695715201</v>
      </c>
      <c r="CZ96" s="11">
        <v>0.17217195923954101</v>
      </c>
      <c r="DA96" s="11">
        <v>0.171063061170698</v>
      </c>
      <c r="DB96" s="11">
        <v>0.16996008160856199</v>
      </c>
      <c r="DC96" s="11">
        <v>0.16886303584114601</v>
      </c>
      <c r="DD96" s="11">
        <v>0.167771935860584</v>
      </c>
      <c r="DE96" s="11">
        <v>0.16668679061637201</v>
      </c>
      <c r="DF96" s="11">
        <v>0.16560760624937401</v>
      </c>
      <c r="DG96" s="11">
        <v>0.164534386308055</v>
      </c>
      <c r="DH96" s="11">
        <v>0.16346713194829901</v>
      </c>
      <c r="DI96" s="11">
        <v>0.162405842118059</v>
      </c>
      <c r="DJ96" s="11">
        <v>0.161350513727991</v>
      </c>
      <c r="DK96" s="11">
        <v>0.16030114180914801</v>
      </c>
      <c r="DL96" s="11">
        <v>0.15925771965871399</v>
      </c>
      <c r="DM96" s="11">
        <v>0.158220238974696</v>
      </c>
      <c r="DN96" s="11">
        <v>0.157188689980407</v>
      </c>
      <c r="DO96" s="11">
        <v>0.15616306153953399</v>
      </c>
      <c r="DP96" s="11">
        <v>0.15514334126249699</v>
      </c>
      <c r="DQ96" s="11">
        <v>0.15412951560476601</v>
      </c>
      <c r="DR96" s="11">
        <v>0.153121569957758</v>
      </c>
      <c r="DS96" s="11">
        <v>0.15211948873287101</v>
      </c>
      <c r="DT96" s="11">
        <v>0.151123255439188</v>
      </c>
      <c r="DU96" s="11">
        <v>0.15013285275532801</v>
      </c>
      <c r="DV96" s="11">
        <v>0.14914826259589001</v>
      </c>
      <c r="DW96" s="11">
        <v>0.14816946617291299</v>
      </c>
      <c r="DX96" s="11">
        <v>0.147196444052726</v>
      </c>
      <c r="DY96" s="11">
        <v>0.14622917620852799</v>
      </c>
      <c r="DZ96" s="11">
        <v>0.14526764206905801</v>
      </c>
      <c r="EA96" s="11">
        <v>0.14431182056361</v>
      </c>
      <c r="EB96" s="11">
        <v>0.14336169016370801</v>
      </c>
      <c r="EC96" s="11">
        <v>0.14241722892167899</v>
      </c>
      <c r="ED96" s="11">
        <v>0.14147841450635801</v>
      </c>
      <c r="EE96" s="11">
        <v>0.14054522423615401</v>
      </c>
      <c r="EF96" s="11">
        <v>0.13961763510967401</v>
      </c>
      <c r="EG96" s="11">
        <v>0.13869562383408601</v>
      </c>
      <c r="EH96" s="11">
        <v>0.13777916685140101</v>
      </c>
      <c r="EI96" s="11">
        <v>0.136868240362824</v>
      </c>
      <c r="EJ96" s="11">
        <v>0.135962820351335</v>
      </c>
      <c r="EK96" s="11">
        <v>0.13506288260261001</v>
      </c>
      <c r="EL96" s="11">
        <v>0.134168402724438</v>
      </c>
      <c r="EM96" s="11">
        <v>0.133279356164723</v>
      </c>
      <c r="EN96" s="11">
        <v>0.13239571822819399</v>
      </c>
      <c r="EO96" s="11">
        <v>0.13151746409190701</v>
      </c>
      <c r="EP96" s="11">
        <v>0.130644568819651</v>
      </c>
      <c r="EQ96" s="11">
        <v>0.129777007375313</v>
      </c>
      <c r="ER96" s="11">
        <v>0.12891475463530699</v>
      </c>
      <c r="ES96" s="11">
        <v>0.128057785400121</v>
      </c>
      <c r="ET96" s="11">
        <v>0.12720607440505199</v>
      </c>
      <c r="EU96" s="11">
        <v>0.126359596330194</v>
      </c>
      <c r="EV96" s="11">
        <v>0.12551832580973199</v>
      </c>
      <c r="EW96" s="11">
        <v>0.124682237440586</v>
      </c>
      <c r="EX96" s="11">
        <v>0.123851305790477</v>
      </c>
      <c r="EY96" s="11">
        <v>0.12302550540542399</v>
      </c>
      <c r="EZ96" s="11">
        <v>0.122204810816747</v>
      </c>
      <c r="FA96" s="11">
        <v>0.12138919654758901</v>
      </c>
      <c r="FB96" s="11">
        <v>0.120578637119007</v>
      </c>
      <c r="FC96" s="11">
        <v>0.119773107055653</v>
      </c>
      <c r="FD96" s="11">
        <v>0.118972580891087</v>
      </c>
      <c r="FE96" s="11">
        <v>0.118177033172733</v>
      </c>
      <c r="FF96" s="11">
        <v>0.117386438466523</v>
      </c>
      <c r="FG96" s="11">
        <v>0.116600771361238</v>
      </c>
      <c r="FH96" s="11">
        <v>0.115820006472564</v>
      </c>
      <c r="FI96" s="11">
        <v>0.115044118446906</v>
      </c>
      <c r="FJ96" s="11">
        <v>0.11427308196494999</v>
      </c>
      <c r="FK96" s="11">
        <v>0.113506871745007</v>
      </c>
      <c r="FL96" s="11">
        <v>0.112745462546157</v>
      </c>
      <c r="FM96" s="11">
        <v>0.11198882917118901</v>
      </c>
      <c r="FN96" s="11">
        <v>0.111236946469374</v>
      </c>
      <c r="FO96" s="11">
        <v>0.110489789339066</v>
      </c>
      <c r="FP96" s="11">
        <v>0.109747332730151</v>
      </c>
      <c r="FQ96" s="11">
        <v>0.109009551646353</v>
      </c>
      <c r="FR96" s="11">
        <v>0.10827642114739899</v>
      </c>
      <c r="FS96" s="11">
        <v>0.107547916351071</v>
      </c>
      <c r="FT96" s="11">
        <v>0.10682401243513</v>
      </c>
      <c r="FU96" s="11">
        <v>0.10610468463914099</v>
      </c>
      <c r="FV96" s="11">
        <v>0.105389908266184</v>
      </c>
      <c r="FW96" s="11">
        <v>0.10467965868448401</v>
      </c>
      <c r="FX96" s="11">
        <v>0.103973911328942</v>
      </c>
      <c r="FY96" s="11">
        <v>0.103272641702587</v>
      </c>
      <c r="FZ96" s="11">
        <v>0.102575825377948</v>
      </c>
      <c r="GA96" s="11">
        <v>0.101883437998354</v>
      </c>
      <c r="GB96" s="11">
        <v>0.101195455279165</v>
      </c>
      <c r="GC96" s="11">
        <v>0.10051185300894</v>
      </c>
      <c r="GD96" s="11">
        <v>9.9832607050542602E-2</v>
      </c>
      <c r="GE96" s="11">
        <v>9.9157693342187006E-2</v>
      </c>
      <c r="GF96" s="11">
        <v>9.8487087898437298E-2</v>
      </c>
      <c r="GG96" s="11">
        <v>9.7820766811149706E-2</v>
      </c>
      <c r="GH96" s="11">
        <v>9.71587062503705E-2</v>
      </c>
      <c r="GI96" s="11">
        <v>9.6500882465186594E-2</v>
      </c>
      <c r="GJ96" s="11">
        <v>9.5847271784536003E-2</v>
      </c>
      <c r="GK96" s="11">
        <v>9.5197850617974894E-2</v>
      </c>
      <c r="GL96" s="11">
        <v>9.4552595456409302E-2</v>
      </c>
      <c r="GM96" s="11">
        <v>9.3911482872788707E-2</v>
      </c>
      <c r="GN96" s="11">
        <v>9.3274489522765694E-2</v>
      </c>
      <c r="GO96" s="11">
        <v>9.2641592145323595E-2</v>
      </c>
      <c r="GP96" s="11">
        <v>9.2012767563371303E-2</v>
      </c>
      <c r="GQ96" s="11">
        <v>9.1387992684310304E-2</v>
      </c>
      <c r="GR96" s="11">
        <v>9.0767244500572705E-2</v>
      </c>
      <c r="GS96" s="11">
        <v>9.0150500090131896E-2</v>
      </c>
      <c r="GT96" s="11">
        <v>8.95377366169883E-2</v>
      </c>
      <c r="GU96" s="11">
        <v>8.8928931331629504E-2</v>
      </c>
      <c r="GV96" s="11">
        <v>8.8324061571467896E-2</v>
      </c>
      <c r="GW96" s="11">
        <v>8.7723104761254805E-2</v>
      </c>
      <c r="GX96" s="11">
        <v>8.7126038413474105E-2</v>
      </c>
      <c r="GY96" s="11">
        <v>8.6532840128713207E-2</v>
      </c>
      <c r="GZ96" s="11">
        <v>8.5943487596016305E-2</v>
      </c>
      <c r="HA96" s="11">
        <v>8.5357958593216501E-2</v>
      </c>
      <c r="HB96" s="11">
        <v>8.4776230987250706E-2</v>
      </c>
      <c r="HC96" s="11">
        <v>8.4198282734456203E-2</v>
      </c>
      <c r="HD96" s="11">
        <v>8.3624091880849502E-2</v>
      </c>
      <c r="HE96" s="11">
        <v>8.3053636562390301E-2</v>
      </c>
      <c r="HF96" s="11">
        <v>8.2486895005227101E-2</v>
      </c>
      <c r="HG96" s="11">
        <v>8.1923845525929503E-2</v>
      </c>
      <c r="HH96" s="11">
        <v>8.1364466531703705E-2</v>
      </c>
      <c r="HI96" s="11">
        <v>8.0808736520595295E-2</v>
      </c>
      <c r="HJ96" s="11">
        <v>8.0256634081676298E-2</v>
      </c>
      <c r="HK96" s="11">
        <v>7.9708137895219397E-2</v>
      </c>
      <c r="HL96" s="11">
        <v>7.9163226732859499E-2</v>
      </c>
      <c r="HM96" s="11">
        <v>7.8621879457741101E-2</v>
      </c>
      <c r="HN96" s="11">
        <v>7.8084075024654906E-2</v>
      </c>
      <c r="HO96" s="11">
        <v>7.7549792480160001E-2</v>
      </c>
      <c r="HP96" s="11">
        <v>7.7019010962697296E-2</v>
      </c>
      <c r="HQ96" s="11">
        <v>7.6491709702688399E-2</v>
      </c>
      <c r="HR96" s="11">
        <v>7.5967868022625895E-2</v>
      </c>
      <c r="HS96" s="11">
        <v>7.5447465337151298E-2</v>
      </c>
      <c r="HT96" s="11">
        <v>7.4930481153122605E-2</v>
      </c>
      <c r="HU96" s="11">
        <v>7.4416895069672501E-2</v>
      </c>
      <c r="HV96" s="11">
        <v>7.3906686778255098E-2</v>
      </c>
      <c r="HW96" s="11">
        <v>7.3399836062684007E-2</v>
      </c>
      <c r="HX96" s="11">
        <v>7.2896322799160404E-2</v>
      </c>
      <c r="HY96" s="11">
        <v>7.2396126956291898E-2</v>
      </c>
      <c r="HZ96" s="11">
        <v>7.1899228595102602E-2</v>
      </c>
      <c r="IA96" s="11">
        <v>7.1405607869032994E-2</v>
      </c>
      <c r="IB96" s="11">
        <v>7.0915245023933496E-2</v>
      </c>
      <c r="IC96" s="11">
        <v>7.0428120398047203E-2</v>
      </c>
      <c r="ID96" s="11">
        <v>6.9944214421986103E-2</v>
      </c>
      <c r="IE96" s="11">
        <v>6.9463507618697601E-2</v>
      </c>
      <c r="IF96" s="11">
        <v>6.8985980603425104E-2</v>
      </c>
      <c r="IG96" s="11">
        <v>6.8511614083659203E-2</v>
      </c>
      <c r="IH96" s="11">
        <v>6.8040388859082507E-2</v>
      </c>
      <c r="II96" s="11">
        <v>6.7572285821505498E-2</v>
      </c>
      <c r="IJ96" s="11">
        <v>6.7107285954797799E-2</v>
      </c>
      <c r="IK96" s="11">
        <v>6.6645370334809606E-2</v>
      </c>
      <c r="IL96" s="11">
        <v>6.6186520129288204E-2</v>
      </c>
      <c r="IM96" s="11">
        <v>6.5730716597786801E-2</v>
      </c>
      <c r="IN96" s="11">
        <v>6.5277941091567301E-2</v>
      </c>
      <c r="IO96" s="11">
        <v>6.4828175053495904E-2</v>
      </c>
      <c r="IP96" s="11">
        <v>6.4381400017933701E-2</v>
      </c>
      <c r="IQ96" s="11">
        <v>6.3937597610619304E-2</v>
      </c>
      <c r="IR96" s="11">
        <v>6.3496749548547393E-2</v>
      </c>
      <c r="IS96" s="11">
        <v>6.3058837639840201E-2</v>
      </c>
      <c r="IT96" s="11">
        <v>6.2623843783613201E-2</v>
      </c>
      <c r="IU96" s="11">
        <v>6.21917499698358E-2</v>
      </c>
      <c r="IV96" s="11">
        <v>6.1762538279186298E-2</v>
      </c>
      <c r="IW96" s="11">
        <v>6.1336190882901098E-2</v>
      </c>
      <c r="IX96" s="11">
        <v>6.0912690042619302E-2</v>
      </c>
      <c r="IY96" s="11">
        <v>6.0492018110221903E-2</v>
      </c>
      <c r="IZ96" s="11">
        <v>6.0074157527665303E-2</v>
      </c>
      <c r="JA96" s="11">
        <v>5.9659090826811097E-2</v>
      </c>
      <c r="JB96" s="11">
        <v>5.9246800629250501E-2</v>
      </c>
      <c r="JC96" s="11">
        <v>5.8837269646123798E-2</v>
      </c>
      <c r="JD96" s="11">
        <v>5.8430480677935298E-2</v>
      </c>
      <c r="JE96" s="11">
        <v>5.8026416614365098E-2</v>
      </c>
      <c r="JF96" s="11">
        <v>5.7625060434073901E-2</v>
      </c>
      <c r="JG96" s="11">
        <v>5.7226395204506002E-2</v>
      </c>
      <c r="JH96" s="11">
        <v>5.6830404081687498E-2</v>
      </c>
      <c r="JI96" s="11">
        <v>5.6437070310019002E-2</v>
      </c>
    </row>
    <row r="97" spans="1:269" x14ac:dyDescent="0.35">
      <c r="A97" s="11" t="s">
        <v>386</v>
      </c>
      <c r="B97" s="11">
        <v>0.30112977688367099</v>
      </c>
      <c r="C97" s="11">
        <v>0.30606861161249099</v>
      </c>
      <c r="D97" s="11">
        <v>0.30762217204700898</v>
      </c>
      <c r="E97" s="11">
        <v>0.31181476755774601</v>
      </c>
      <c r="F97" s="11">
        <v>0.30689871416314102</v>
      </c>
      <c r="G97" s="11">
        <v>0.31056994366247098</v>
      </c>
      <c r="H97" s="11">
        <v>0.31848761665231301</v>
      </c>
      <c r="I97" s="11">
        <v>0.314667113369759</v>
      </c>
      <c r="J97" s="11">
        <v>0.31420603160296401</v>
      </c>
      <c r="K97" s="11">
        <v>0.31461254455313198</v>
      </c>
      <c r="L97" s="11">
        <v>0.32894517155056102</v>
      </c>
      <c r="M97" s="11">
        <v>0.31812600571035499</v>
      </c>
      <c r="N97" s="11">
        <v>0.32315585833868099</v>
      </c>
      <c r="O97" s="11">
        <v>0.32758130603096602</v>
      </c>
      <c r="P97" s="11">
        <v>0.321430027775917</v>
      </c>
      <c r="Q97" s="11">
        <v>0.32414212670743398</v>
      </c>
      <c r="R97" s="11">
        <v>0.325818643869903</v>
      </c>
      <c r="S97" s="11">
        <v>0.32688589645506599</v>
      </c>
      <c r="T97" s="11">
        <v>0.32506998732021802</v>
      </c>
      <c r="U97" s="11">
        <v>0.32654267594014003</v>
      </c>
      <c r="V97" s="11">
        <v>0.32323276403239698</v>
      </c>
      <c r="W97" s="11">
        <v>0.31232658285002601</v>
      </c>
      <c r="X97" s="11">
        <v>0.31220027189613803</v>
      </c>
      <c r="Y97" s="11">
        <v>0.30447049041736601</v>
      </c>
      <c r="Z97" s="11">
        <v>0.298074677892738</v>
      </c>
      <c r="AA97" s="11">
        <v>0.29195277177647999</v>
      </c>
      <c r="AB97" s="11">
        <v>0.28782026860904503</v>
      </c>
      <c r="AC97" s="11">
        <v>0.28415848134430199</v>
      </c>
      <c r="AD97" s="11">
        <v>0.28051036045479699</v>
      </c>
      <c r="AE97" s="11">
        <v>0.28302424474517601</v>
      </c>
      <c r="AF97" s="11">
        <v>0.276428948852873</v>
      </c>
      <c r="AG97" s="11">
        <v>0.26919157911481301</v>
      </c>
      <c r="AH97" s="11">
        <v>0.27358348555905998</v>
      </c>
      <c r="AI97" s="11">
        <v>0.27306965302737501</v>
      </c>
      <c r="AJ97" s="11">
        <v>0.26959442930195399</v>
      </c>
      <c r="AK97" s="11">
        <v>0.26732221309207199</v>
      </c>
      <c r="AL97" s="11">
        <v>0.26448706173202602</v>
      </c>
      <c r="AM97" s="11">
        <v>0.26433061554750897</v>
      </c>
      <c r="AN97" s="11">
        <v>0.26407666918880401</v>
      </c>
      <c r="AO97" s="11">
        <v>0.263732490067416</v>
      </c>
      <c r="AP97" s="11">
        <v>0.26330488742944702</v>
      </c>
      <c r="AQ97" s="11">
        <v>0.26280023398392099</v>
      </c>
      <c r="AR97" s="11">
        <v>0.262224487691749</v>
      </c>
      <c r="AS97" s="11">
        <v>0.26158321345865398</v>
      </c>
      <c r="AT97" s="11">
        <v>0.26088160452743703</v>
      </c>
      <c r="AU97" s="11">
        <v>0.26012450340888899</v>
      </c>
      <c r="AV97" s="11">
        <v>0.25931642222754903</v>
      </c>
      <c r="AW97" s="11">
        <v>0.25846156238939999</v>
      </c>
      <c r="AX97" s="11">
        <v>0.25756383350422302</v>
      </c>
      <c r="AY97" s="11">
        <v>0.25662687151659902</v>
      </c>
      <c r="AZ97" s="11">
        <v>0.25565405601701602</v>
      </c>
      <c r="BA97" s="11">
        <v>0.25464852671878602</v>
      </c>
      <c r="BB97" s="11">
        <v>0.25361319909803398</v>
      </c>
      <c r="BC97" s="11">
        <v>0.25255077920325603</v>
      </c>
      <c r="BD97" s="11">
        <v>0.25146377764829098</v>
      </c>
      <c r="BE97" s="11">
        <v>0.25035452280820297</v>
      </c>
      <c r="BF97" s="11">
        <v>0.24922517324198001</v>
      </c>
      <c r="BG97" s="11">
        <v>0.24807772936911099</v>
      </c>
      <c r="BH97" s="11">
        <v>0.24691404442944601</v>
      </c>
      <c r="BI97" s="11">
        <v>0.24573583475722799</v>
      </c>
      <c r="BJ97" s="11">
        <v>0.244544689401091</v>
      </c>
      <c r="BK97" s="11">
        <v>0.24334207912219799</v>
      </c>
      <c r="BL97" s="11">
        <v>0.24212936480265099</v>
      </c>
      <c r="BM97" s="11">
        <v>0.24090780529595801</v>
      </c>
      <c r="BN97" s="11">
        <v>0.23967856475070801</v>
      </c>
      <c r="BO97" s="11">
        <v>0.23844271943780401</v>
      </c>
      <c r="BP97" s="11">
        <v>0.23720126411061199</v>
      </c>
      <c r="BQ97" s="11">
        <v>0.23595511792632901</v>
      </c>
      <c r="BR97" s="11">
        <v>0.234705129955707</v>
      </c>
      <c r="BS97" s="11">
        <v>0.23345208430705999</v>
      </c>
      <c r="BT97" s="11">
        <v>0.23219670488925501</v>
      </c>
      <c r="BU97" s="11">
        <v>0.23093965983716</v>
      </c>
      <c r="BV97" s="11">
        <v>0.229681565621773</v>
      </c>
      <c r="BW97" s="11">
        <v>0.22842299086604301</v>
      </c>
      <c r="BX97" s="11">
        <v>0.22716445988622599</v>
      </c>
      <c r="BY97" s="11">
        <v>0.22590645597742801</v>
      </c>
      <c r="BZ97" s="11">
        <v>0.22464942446091599</v>
      </c>
      <c r="CA97" s="11">
        <v>0.22339377550967399</v>
      </c>
      <c r="CB97" s="11">
        <v>0.222139886767657</v>
      </c>
      <c r="CC97" s="11">
        <v>0.220888105777237</v>
      </c>
      <c r="CD97" s="11">
        <v>0.219638752228379</v>
      </c>
      <c r="CE97" s="11">
        <v>0.218392120042216</v>
      </c>
      <c r="CF97" s="11">
        <v>0.217148479300832</v>
      </c>
      <c r="CG97" s="11">
        <v>0.215908078034316</v>
      </c>
      <c r="CH97" s="11">
        <v>0.214671143875344</v>
      </c>
      <c r="CI97" s="11">
        <v>0.213437885590889</v>
      </c>
      <c r="CJ97" s="11">
        <v>0.212208494499985</v>
      </c>
      <c r="CK97" s="11">
        <v>0.21098314578584801</v>
      </c>
      <c r="CL97" s="11">
        <v>0.209761999710077</v>
      </c>
      <c r="CM97" s="11">
        <v>0.20854520273612101</v>
      </c>
      <c r="CN97" s="11">
        <v>0.20733288856868501</v>
      </c>
      <c r="CO97" s="11">
        <v>0.206125179115275</v>
      </c>
      <c r="CP97" s="11">
        <v>0.20492218537562601</v>
      </c>
      <c r="CQ97" s="11">
        <v>0.20372400826438</v>
      </c>
      <c r="CR97" s="11">
        <v>0.20253073937193899</v>
      </c>
      <c r="CS97" s="11">
        <v>0.20134246166811501</v>
      </c>
      <c r="CT97" s="11">
        <v>0.20015925015283101</v>
      </c>
      <c r="CU97" s="11">
        <v>0.19898117245781699</v>
      </c>
      <c r="CV97" s="11">
        <v>0.19780828940297801</v>
      </c>
      <c r="CW97" s="11">
        <v>0.19664065551081999</v>
      </c>
      <c r="CX97" s="11">
        <v>0.195478319482072</v>
      </c>
      <c r="CY97" s="11">
        <v>0.19432132463543</v>
      </c>
      <c r="CZ97" s="11">
        <v>0.19316970931410499</v>
      </c>
      <c r="DA97" s="11">
        <v>0.19202350726168599</v>
      </c>
      <c r="DB97" s="11">
        <v>0.190882747969605</v>
      </c>
      <c r="DC97" s="11">
        <v>0.18974745699838</v>
      </c>
      <c r="DD97" s="11">
        <v>0.18861765627457699</v>
      </c>
      <c r="DE97" s="11">
        <v>0.187493364365346</v>
      </c>
      <c r="DF97" s="11">
        <v>0.18637459673222301</v>
      </c>
      <c r="DG97" s="11">
        <v>0.18526136596575701</v>
      </c>
      <c r="DH97" s="11">
        <v>0.18415368200241899</v>
      </c>
      <c r="DI97" s="11">
        <v>0.18305155232513601</v>
      </c>
      <c r="DJ97" s="11">
        <v>0.18195498214868</v>
      </c>
      <c r="DK97" s="11">
        <v>0.18086397459107401</v>
      </c>
      <c r="DL97" s="11">
        <v>0.17977853083206399</v>
      </c>
      <c r="DM97" s="11">
        <v>0.17869865025963699</v>
      </c>
      <c r="DN97" s="11">
        <v>0.177624330605507</v>
      </c>
      <c r="DO97" s="11">
        <v>0.176555568070385</v>
      </c>
      <c r="DP97" s="11">
        <v>0.175492357439822</v>
      </c>
      <c r="DQ97" s="11">
        <v>0.174434692191344</v>
      </c>
      <c r="DR97" s="11">
        <v>0.173382564593525</v>
      </c>
      <c r="DS97" s="11">
        <v>0.172335965797626</v>
      </c>
      <c r="DT97" s="11">
        <v>0.17129488592235501</v>
      </c>
      <c r="DU97" s="11">
        <v>0.17025931413227699</v>
      </c>
      <c r="DV97" s="11">
        <v>0.169229238710356</v>
      </c>
      <c r="DW97" s="11">
        <v>0.168204647125063</v>
      </c>
      <c r="DX97" s="11">
        <v>0.16718552609248599</v>
      </c>
      <c r="DY97" s="11">
        <v>0.16617186163379799</v>
      </c>
      <c r="DZ97" s="11">
        <v>0.165163639128453</v>
      </c>
      <c r="EA97" s="11">
        <v>0.16416084336342601</v>
      </c>
      <c r="EB97" s="11">
        <v>0.16316345857879799</v>
      </c>
      <c r="EC97" s="11">
        <v>0.162171468509967</v>
      </c>
      <c r="ED97" s="11">
        <v>0.16118485642674099</v>
      </c>
      <c r="EE97" s="11">
        <v>0.16020360516954599</v>
      </c>
      <c r="EF97" s="11">
        <v>0.159227697182971</v>
      </c>
      <c r="EG97" s="11">
        <v>0.15825711454684899</v>
      </c>
      <c r="EH97" s="11">
        <v>0.15729183900506899</v>
      </c>
      <c r="EI97" s="11">
        <v>0.156331851992281</v>
      </c>
      <c r="EJ97" s="11">
        <v>0.15537713465865799</v>
      </c>
      <c r="EK97" s="11">
        <v>0.154427667892862</v>
      </c>
      <c r="EL97" s="11">
        <v>0.15348343234335399</v>
      </c>
      <c r="EM97" s="11">
        <v>0.152544408438161</v>
      </c>
      <c r="EN97" s="11">
        <v>0.151610576403234</v>
      </c>
      <c r="EO97" s="11">
        <v>0.15068191627949201</v>
      </c>
      <c r="EP97" s="11">
        <v>0.14975840793864301</v>
      </c>
      <c r="EQ97" s="11">
        <v>0.148840031097902</v>
      </c>
      <c r="ER97" s="11">
        <v>0.14792676533365801</v>
      </c>
      <c r="ES97" s="11">
        <v>0.147018590094188</v>
      </c>
      <c r="ET97" s="11">
        <v>0.146115484711483</v>
      </c>
      <c r="EU97" s="11">
        <v>0.14521742841225599</v>
      </c>
      <c r="EV97" s="11">
        <v>0.144324400328186</v>
      </c>
      <c r="EW97" s="11">
        <v>0.14343637950546501</v>
      </c>
      <c r="EX97" s="11">
        <v>0.14255334491369501</v>
      </c>
      <c r="EY97" s="11">
        <v>0.14167527545417799</v>
      </c>
      <c r="EZ97" s="11">
        <v>0.140802149967657</v>
      </c>
      <c r="FA97" s="11">
        <v>0.13993394724153699</v>
      </c>
      <c r="FB97" s="11">
        <v>0.13907064601663099</v>
      </c>
      <c r="FC97" s="11">
        <v>0.138212224993462</v>
      </c>
      <c r="FD97" s="11">
        <v>0.13735866283815501</v>
      </c>
      <c r="FE97" s="11">
        <v>0.13650993818795801</v>
      </c>
      <c r="FF97" s="11">
        <v>0.13566602965639599</v>
      </c>
      <c r="FG97" s="11">
        <v>0.13482691583811501</v>
      </c>
      <c r="FH97" s="11">
        <v>0.13399257531341399</v>
      </c>
      <c r="FI97" s="11">
        <v>0.13316298665249901</v>
      </c>
      <c r="FJ97" s="11">
        <v>0.13233812841948001</v>
      </c>
      <c r="FK97" s="11">
        <v>0.13151797917611999</v>
      </c>
      <c r="FL97" s="11">
        <v>0.13070251748536699</v>
      </c>
      <c r="FM97" s="11">
        <v>0.12989172191467599</v>
      </c>
      <c r="FN97" s="11">
        <v>0.12908557103913201</v>
      </c>
      <c r="FO97" s="11">
        <v>0.1282840434444</v>
      </c>
      <c r="FP97" s="11">
        <v>0.12748711772950599</v>
      </c>
      <c r="FQ97" s="11">
        <v>0.12669477250946201</v>
      </c>
      <c r="FR97" s="11">
        <v>0.125906986417744</v>
      </c>
      <c r="FS97" s="11">
        <v>0.125123738108639</v>
      </c>
      <c r="FT97" s="11">
        <v>0.124345006259462</v>
      </c>
      <c r="FU97" s="11">
        <v>0.123570769572662</v>
      </c>
      <c r="FV97" s="11">
        <v>0.122801006777814</v>
      </c>
      <c r="FW97" s="11">
        <v>0.122035696633508</v>
      </c>
      <c r="FX97" s="11">
        <v>0.121274817929146</v>
      </c>
      <c r="FY97" s="11">
        <v>0.120518349486648</v>
      </c>
      <c r="FZ97" s="11">
        <v>0.119766270162079</v>
      </c>
      <c r="GA97" s="11">
        <v>0.119018558847189</v>
      </c>
      <c r="GB97" s="11">
        <v>0.118275194470888</v>
      </c>
      <c r="GC97" s="11">
        <v>0.117536156000651</v>
      </c>
      <c r="GD97" s="11">
        <v>0.116801422443855</v>
      </c>
      <c r="GE97" s="11">
        <v>0.116070972849061</v>
      </c>
      <c r="GF97" s="11">
        <v>0.11534478630723299</v>
      </c>
      <c r="GG97" s="11">
        <v>0.114622841952909</v>
      </c>
      <c r="GH97" s="11">
        <v>0.113905118965321</v>
      </c>
      <c r="GI97" s="11">
        <v>0.11319159656946499</v>
      </c>
      <c r="GJ97" s="11">
        <v>0.112482254037127</v>
      </c>
      <c r="GK97" s="11">
        <v>0.11177707068787</v>
      </c>
      <c r="GL97" s="11">
        <v>0.111076025889976</v>
      </c>
      <c r="GM97" s="11">
        <v>0.110379099061354</v>
      </c>
      <c r="GN97" s="11">
        <v>0.10968626967041099</v>
      </c>
      <c r="GO97" s="11">
        <v>0.10899751723689</v>
      </c>
      <c r="GP97" s="11">
        <v>0.108312821332673</v>
      </c>
      <c r="GQ97" s="11">
        <v>0.10763216158255701</v>
      </c>
      <c r="GR97" s="11">
        <v>0.106955517664998</v>
      </c>
      <c r="GS97" s="11">
        <v>0.106282869312828</v>
      </c>
      <c r="GT97" s="11">
        <v>0.105614196313947</v>
      </c>
      <c r="GU97" s="11">
        <v>0.10494947851198801</v>
      </c>
      <c r="GV97" s="11">
        <v>0.104288695806958</v>
      </c>
      <c r="GW97" s="11">
        <v>0.103631828155857</v>
      </c>
      <c r="GX97" s="11">
        <v>0.10297885557327401</v>
      </c>
      <c r="GY97" s="11">
        <v>0.10232975813196001</v>
      </c>
      <c r="GZ97" s="11">
        <v>0.101684515963385</v>
      </c>
      <c r="HA97" s="11">
        <v>0.10104310925827199</v>
      </c>
      <c r="HB97" s="11">
        <v>0.10040551826711</v>
      </c>
      <c r="HC97" s="11">
        <v>9.9771723300657797E-2</v>
      </c>
      <c r="HD97" s="11">
        <v>9.9141704730418695E-2</v>
      </c>
      <c r="HE97" s="11">
        <v>9.8515442989107097E-2</v>
      </c>
      <c r="HF97" s="11">
        <v>9.7892918571093696E-2</v>
      </c>
      <c r="HG97" s="11">
        <v>9.7274112032838297E-2</v>
      </c>
      <c r="HH97" s="11">
        <v>9.6659003993305098E-2</v>
      </c>
      <c r="HI97" s="11">
        <v>9.60475751343636E-2</v>
      </c>
      <c r="HJ97" s="11">
        <v>9.5439806201176397E-2</v>
      </c>
      <c r="HK97" s="11">
        <v>9.4835678002571797E-2</v>
      </c>
      <c r="HL97" s="11">
        <v>9.4235171411403099E-2</v>
      </c>
      <c r="HM97" s="11">
        <v>9.3638267364895805E-2</v>
      </c>
      <c r="HN97" s="11">
        <v>9.3044946864980396E-2</v>
      </c>
      <c r="HO97" s="11">
        <v>9.2455190978614904E-2</v>
      </c>
      <c r="HP97" s="11">
        <v>9.1868980838092695E-2</v>
      </c>
      <c r="HQ97" s="11">
        <v>9.1286297641340997E-2</v>
      </c>
      <c r="HR97" s="11">
        <v>9.0707122652206998E-2</v>
      </c>
      <c r="HS97" s="11">
        <v>9.0131437200732398E-2</v>
      </c>
      <c r="HT97" s="11">
        <v>8.9559222683417095E-2</v>
      </c>
      <c r="HU97" s="11">
        <v>8.8990460563473303E-2</v>
      </c>
      <c r="HV97" s="11">
        <v>8.8425132371068305E-2</v>
      </c>
      <c r="HW97" s="11">
        <v>8.78632197035569E-2</v>
      </c>
      <c r="HX97" s="11">
        <v>8.7304704225704799E-2</v>
      </c>
      <c r="HY97" s="11">
        <v>8.6749567669901398E-2</v>
      </c>
      <c r="HZ97" s="11">
        <v>8.6197791836364002E-2</v>
      </c>
      <c r="IA97" s="11">
        <v>8.5649358593331795E-2</v>
      </c>
      <c r="IB97" s="11">
        <v>8.5104249877251306E-2</v>
      </c>
      <c r="IC97" s="11">
        <v>8.4562447692952999E-2</v>
      </c>
      <c r="ID97" s="11">
        <v>8.4023934113818602E-2</v>
      </c>
      <c r="IE97" s="11">
        <v>8.3488691281940697E-2</v>
      </c>
      <c r="IF97" s="11">
        <v>8.2956701408273298E-2</v>
      </c>
      <c r="IG97" s="11">
        <v>8.2427946772774097E-2</v>
      </c>
      <c r="IH97" s="11">
        <v>8.1902409724539896E-2</v>
      </c>
      <c r="II97" s="11">
        <v>8.1380072681931703E-2</v>
      </c>
      <c r="IJ97" s="11">
        <v>8.0860918132695206E-2</v>
      </c>
      <c r="IK97" s="11">
        <v>8.0344928634071194E-2</v>
      </c>
      <c r="IL97" s="11">
        <v>7.9832086812899106E-2</v>
      </c>
      <c r="IM97" s="11">
        <v>7.9322375365714404E-2</v>
      </c>
      <c r="IN97" s="11">
        <v>7.8815777058837105E-2</v>
      </c>
      <c r="IO97" s="11">
        <v>7.8312274728454506E-2</v>
      </c>
      <c r="IP97" s="11">
        <v>7.7811851280696495E-2</v>
      </c>
      <c r="IQ97" s="11">
        <v>7.73144896917035E-2</v>
      </c>
      <c r="IR97" s="11">
        <v>7.6820173007689702E-2</v>
      </c>
      <c r="IS97" s="11">
        <v>7.6328884344997003E-2</v>
      </c>
      <c r="IT97" s="11">
        <v>7.5840606890144602E-2</v>
      </c>
      <c r="IU97" s="11">
        <v>7.5355323899871998E-2</v>
      </c>
      <c r="IV97" s="11">
        <v>7.4873018701174396E-2</v>
      </c>
      <c r="IW97" s="11">
        <v>7.4393674691333803E-2</v>
      </c>
      <c r="IX97" s="11">
        <v>7.3917275337943594E-2</v>
      </c>
      <c r="IY97" s="11">
        <v>7.3443804178925903E-2</v>
      </c>
      <c r="IZ97" s="11">
        <v>7.2973244822545705E-2</v>
      </c>
      <c r="JA97" s="11">
        <v>7.2505580947417006E-2</v>
      </c>
      <c r="JB97" s="11">
        <v>7.2040796302504401E-2</v>
      </c>
      <c r="JC97" s="11">
        <v>7.1578874707119697E-2</v>
      </c>
      <c r="JD97" s="11">
        <v>7.1119800050911897E-2</v>
      </c>
      <c r="JE97" s="11">
        <v>7.0663556293853097E-2</v>
      </c>
      <c r="JF97" s="11">
        <v>7.0210127466218894E-2</v>
      </c>
      <c r="JG97" s="11">
        <v>6.9759497668562903E-2</v>
      </c>
      <c r="JH97" s="11">
        <v>6.9311651071687699E-2</v>
      </c>
      <c r="JI97" s="11">
        <v>6.8866571916609595E-2</v>
      </c>
    </row>
    <row r="98" spans="1:269" x14ac:dyDescent="0.35">
      <c r="A98" s="11" t="s">
        <v>387</v>
      </c>
      <c r="B98" s="11">
        <v>0.31969792955544402</v>
      </c>
      <c r="C98" s="11">
        <v>0.32515734287890702</v>
      </c>
      <c r="D98" s="11">
        <v>0.32678114457372198</v>
      </c>
      <c r="E98" s="11">
        <v>0.33137289959523403</v>
      </c>
      <c r="F98" s="11">
        <v>0.32643572735752602</v>
      </c>
      <c r="G98" s="11">
        <v>0.33045005794951898</v>
      </c>
      <c r="H98" s="11">
        <v>0.338917996558185</v>
      </c>
      <c r="I98" s="11">
        <v>0.33487020579343502</v>
      </c>
      <c r="J98" s="11">
        <v>0.33451914432461799</v>
      </c>
      <c r="K98" s="11">
        <v>0.33515415620039202</v>
      </c>
      <c r="L98" s="11">
        <v>0.350305246531602</v>
      </c>
      <c r="M98" s="11">
        <v>0.33916410160534499</v>
      </c>
      <c r="N98" s="11">
        <v>0.344505886487878</v>
      </c>
      <c r="O98" s="11">
        <v>0.34936087620821599</v>
      </c>
      <c r="P98" s="11">
        <v>0.34309866016295598</v>
      </c>
      <c r="Q98" s="11">
        <v>0.34611597654269299</v>
      </c>
      <c r="R98" s="11">
        <v>0.34803899824340301</v>
      </c>
      <c r="S98" s="11">
        <v>0.34941667913357399</v>
      </c>
      <c r="T98" s="11">
        <v>0.34772302687617801</v>
      </c>
      <c r="U98" s="11">
        <v>0.34940154519629202</v>
      </c>
      <c r="V98" s="11">
        <v>0.34598907305444698</v>
      </c>
      <c r="W98" s="11">
        <v>0.33483683465812503</v>
      </c>
      <c r="X98" s="11">
        <v>0.33482931651100101</v>
      </c>
      <c r="Y98" s="11">
        <v>0.32685914885582001</v>
      </c>
      <c r="Z98" s="11">
        <v>0.32019249817116002</v>
      </c>
      <c r="AA98" s="11">
        <v>0.31379846385126298</v>
      </c>
      <c r="AB98" s="11">
        <v>0.30954180659341002</v>
      </c>
      <c r="AC98" s="11">
        <v>0.30578609115878502</v>
      </c>
      <c r="AD98" s="11">
        <v>0.30214325158699901</v>
      </c>
      <c r="AE98" s="11">
        <v>0.304897875962448</v>
      </c>
      <c r="AF98" s="11">
        <v>0.29792307954642</v>
      </c>
      <c r="AG98" s="11">
        <v>0.29044759406856702</v>
      </c>
      <c r="AH98" s="11">
        <v>0.295023004286182</v>
      </c>
      <c r="AI98" s="11">
        <v>0.294649724981985</v>
      </c>
      <c r="AJ98" s="11">
        <v>0.29100692192997502</v>
      </c>
      <c r="AK98" s="11">
        <v>0.28860338453241302</v>
      </c>
      <c r="AL98" s="11">
        <v>0.28576357499787303</v>
      </c>
      <c r="AM98" s="11">
        <v>0.285717617822554</v>
      </c>
      <c r="AN98" s="11">
        <v>0.28556675565950801</v>
      </c>
      <c r="AO98" s="11">
        <v>0.28531869085237799</v>
      </c>
      <c r="AP98" s="11">
        <v>0.28498064130126599</v>
      </c>
      <c r="AQ98" s="11">
        <v>0.28455936343522198</v>
      </c>
      <c r="AR98" s="11">
        <v>0.28406117532457598</v>
      </c>
      <c r="AS98" s="11">
        <v>0.28349197966580097</v>
      </c>
      <c r="AT98" s="11">
        <v>0.28285728642653601</v>
      </c>
      <c r="AU98" s="11">
        <v>0.28216223498460902</v>
      </c>
      <c r="AV98" s="11">
        <v>0.28141161563362299</v>
      </c>
      <c r="AW98" s="11">
        <v>0.280609890359934</v>
      </c>
      <c r="AX98" s="11">
        <v>0.27976121282267102</v>
      </c>
      <c r="AY98" s="11">
        <v>0.278869447490525</v>
      </c>
      <c r="AZ98" s="11">
        <v>0.27793818790717401</v>
      </c>
      <c r="BA98" s="11">
        <v>0.27697077407198401</v>
      </c>
      <c r="BB98" s="11">
        <v>0.27597030893451302</v>
      </c>
      <c r="BC98" s="11">
        <v>0.27493967401088798</v>
      </c>
      <c r="BD98" s="11">
        <v>0.27388154413760502</v>
      </c>
      <c r="BE98" s="11">
        <v>0.27279840138414602</v>
      </c>
      <c r="BF98" s="11">
        <v>0.27169254815021399</v>
      </c>
      <c r="BG98" s="11">
        <v>0.270566119476633</v>
      </c>
      <c r="BH98" s="11">
        <v>0.26942109460125901</v>
      </c>
      <c r="BI98" s="11">
        <v>0.26825930779275797</v>
      </c>
      <c r="BJ98" s="11">
        <v>0.26708245849593099</v>
      </c>
      <c r="BK98" s="11">
        <v>0.26589212082261998</v>
      </c>
      <c r="BL98" s="11">
        <v>0.26468975242213499</v>
      </c>
      <c r="BM98" s="11">
        <v>0.26347670276469398</v>
      </c>
      <c r="BN98" s="11">
        <v>0.26225422087070999</v>
      </c>
      <c r="BO98" s="11">
        <v>0.26102346251785102</v>
      </c>
      <c r="BP98" s="11">
        <v>0.25978549695674802</v>
      </c>
      <c r="BQ98" s="11">
        <v>0.25854131316510598</v>
      </c>
      <c r="BR98" s="11">
        <v>0.257291825668713</v>
      </c>
      <c r="BS98" s="11">
        <v>0.25603787995657801</v>
      </c>
      <c r="BT98" s="11">
        <v>0.25478025751614602</v>
      </c>
      <c r="BU98" s="11">
        <v>0.253519680513204</v>
      </c>
      <c r="BV98" s="11">
        <v>0.25225681613981799</v>
      </c>
      <c r="BW98" s="11">
        <v>0.25099228065234902</v>
      </c>
      <c r="BX98" s="11">
        <v>0.24972664312036499</v>
      </c>
      <c r="BY98" s="11">
        <v>0.24846042890603501</v>
      </c>
      <c r="BZ98" s="11">
        <v>0.247194122892442</v>
      </c>
      <c r="CA98" s="11">
        <v>0.24592817247811999</v>
      </c>
      <c r="CB98" s="11">
        <v>0.24466299035403699</v>
      </c>
      <c r="CC98" s="11">
        <v>0.243398957078236</v>
      </c>
      <c r="CD98" s="11">
        <v>0.24213642346235301</v>
      </c>
      <c r="CE98" s="11">
        <v>0.24087571278332101</v>
      </c>
      <c r="CF98" s="11">
        <v>0.239617122832673</v>
      </c>
      <c r="CG98" s="11">
        <v>0.238360927815048</v>
      </c>
      <c r="CH98" s="11">
        <v>0.23710738010671201</v>
      </c>
      <c r="CI98" s="11">
        <v>0.23585671188416901</v>
      </c>
      <c r="CJ98" s="11">
        <v>0.23460913663225899</v>
      </c>
      <c r="CK98" s="11">
        <v>0.23336485054046499</v>
      </c>
      <c r="CL98" s="11">
        <v>0.23212403379558999</v>
      </c>
      <c r="CM98" s="11">
        <v>0.23088685177832899</v>
      </c>
      <c r="CN98" s="11">
        <v>0.22965345617080299</v>
      </c>
      <c r="CO98" s="11">
        <v>0.228423985981555</v>
      </c>
      <c r="CP98" s="11">
        <v>0.22719856849409401</v>
      </c>
      <c r="CQ98" s="11">
        <v>0.22597732014462299</v>
      </c>
      <c r="CR98" s="11">
        <v>0.22476034733415401</v>
      </c>
      <c r="CS98" s="11">
        <v>0.22354774717989601</v>
      </c>
      <c r="CT98" s="11">
        <v>0.222339608210395</v>
      </c>
      <c r="CU98" s="11">
        <v>0.221136011008602</v>
      </c>
      <c r="CV98" s="11">
        <v>0.21993702880674901</v>
      </c>
      <c r="CW98" s="11">
        <v>0.21874272803661099</v>
      </c>
      <c r="CX98" s="11">
        <v>0.21755316883848699</v>
      </c>
      <c r="CY98" s="11">
        <v>0.21636840553197001</v>
      </c>
      <c r="CZ98" s="11">
        <v>0.215188487051375</v>
      </c>
      <c r="DA98" s="11">
        <v>0.214013457348459</v>
      </c>
      <c r="DB98" s="11">
        <v>0.21284335576487901</v>
      </c>
      <c r="DC98" s="11">
        <v>0.211678217376668</v>
      </c>
      <c r="DD98" s="11">
        <v>0.21051807331281699</v>
      </c>
      <c r="DE98" s="11">
        <v>0.20936295104991001</v>
      </c>
      <c r="DF98" s="11">
        <v>0.20821287468461</v>
      </c>
      <c r="DG98" s="11">
        <v>0.207067865185671</v>
      </c>
      <c r="DH98" s="11">
        <v>0.20592794062699499</v>
      </c>
      <c r="DI98" s="11">
        <v>0.20479311640317999</v>
      </c>
      <c r="DJ98" s="11">
        <v>0.20366340542887501</v>
      </c>
      <c r="DK98" s="11">
        <v>0.20253881832315099</v>
      </c>
      <c r="DL98" s="11">
        <v>0.20141936358002799</v>
      </c>
      <c r="DM98" s="11">
        <v>0.200305047726198</v>
      </c>
      <c r="DN98" s="11">
        <v>0.199195875466917</v>
      </c>
      <c r="DO98" s="11">
        <v>0.19809184982094299</v>
      </c>
      <c r="DP98" s="11">
        <v>0.19699297224536799</v>
      </c>
      <c r="DQ98" s="11">
        <v>0.195899242751088</v>
      </c>
      <c r="DR98" s="11">
        <v>0.19481066000963601</v>
      </c>
      <c r="DS98" s="11">
        <v>0.19372722145201099</v>
      </c>
      <c r="DT98" s="11">
        <v>0.19264892336013201</v>
      </c>
      <c r="DU98" s="11">
        <v>0.19157576095144799</v>
      </c>
      <c r="DV98" s="11">
        <v>0.19050772845724601</v>
      </c>
      <c r="DW98" s="11">
        <v>0.18944481919511499</v>
      </c>
      <c r="DX98" s="11">
        <v>0.188387025636023</v>
      </c>
      <c r="DY98" s="11">
        <v>0.18733433946639599</v>
      </c>
      <c r="DZ98" s="11">
        <v>0.18628675164559999</v>
      </c>
      <c r="EA98" s="11">
        <v>0.18524425245915599</v>
      </c>
      <c r="EB98" s="11">
        <v>0.18420683156801301</v>
      </c>
      <c r="EC98" s="11">
        <v>0.18317447805418799</v>
      </c>
      <c r="ED98" s="11">
        <v>0.18214718046303599</v>
      </c>
      <c r="EE98" s="11">
        <v>0.18112492684241099</v>
      </c>
      <c r="EF98" s="11">
        <v>0.180107704778949</v>
      </c>
      <c r="EG98" s="11">
        <v>0.179095501431693</v>
      </c>
      <c r="EH98" s="11">
        <v>0.17808830356326399</v>
      </c>
      <c r="EI98" s="11">
        <v>0.17708609756875801</v>
      </c>
      <c r="EJ98" s="11">
        <v>0.17608886950253899</v>
      </c>
      <c r="EK98" s="11">
        <v>0.17509660510309799</v>
      </c>
      <c r="EL98" s="11">
        <v>0.17410928981610899</v>
      </c>
      <c r="EM98" s="11">
        <v>0.17312690881583001</v>
      </c>
      <c r="EN98" s="11">
        <v>0.17214944702497101</v>
      </c>
      <c r="EO98" s="11">
        <v>0.171176889133134</v>
      </c>
      <c r="EP98" s="11">
        <v>0.170209219613952</v>
      </c>
      <c r="EQ98" s="11">
        <v>0.16924642274100599</v>
      </c>
      <c r="ER98" s="11">
        <v>0.168288482602624</v>
      </c>
      <c r="ES98" s="11">
        <v>0.167335383115643</v>
      </c>
      <c r="ET98" s="11">
        <v>0.166387108038203</v>
      </c>
      <c r="EU98" s="11">
        <v>0.165443640981664</v>
      </c>
      <c r="EV98" s="11">
        <v>0.16450496542169599</v>
      </c>
      <c r="EW98" s="11">
        <v>0.163571064708602</v>
      </c>
      <c r="EX98" s="11">
        <v>0.16264192207695199</v>
      </c>
      <c r="EY98" s="11">
        <v>0.161717520654556</v>
      </c>
      <c r="EZ98" s="11">
        <v>0.16079784347083201</v>
      </c>
      <c r="FA98" s="11">
        <v>0.15988287346462801</v>
      </c>
      <c r="FB98" s="11">
        <v>0.15897259349151699</v>
      </c>
      <c r="FC98" s="11">
        <v>0.158066986330618</v>
      </c>
      <c r="FD98" s="11">
        <v>0.15716603469097101</v>
      </c>
      <c r="FE98" s="11">
        <v>0.15626972121751301</v>
      </c>
      <c r="FF98" s="11">
        <v>0.15537802849665699</v>
      </c>
      <c r="FG98" s="11">
        <v>0.154490939061531</v>
      </c>
      <c r="FH98" s="11">
        <v>0.15360843539689001</v>
      </c>
      <c r="FI98" s="11">
        <v>0.15273049994371901</v>
      </c>
      <c r="FJ98" s="11">
        <v>0.15185711510356301</v>
      </c>
      <c r="FK98" s="11">
        <v>0.15098826324259099</v>
      </c>
      <c r="FL98" s="11">
        <v>0.15012392669542199</v>
      </c>
      <c r="FM98" s="11">
        <v>0.14926408776872599</v>
      </c>
      <c r="FN98" s="11">
        <v>0.148408728744618</v>
      </c>
      <c r="FO98" s="11">
        <v>0.14755783188385599</v>
      </c>
      <c r="FP98" s="11">
        <v>0.146711379428866</v>
      </c>
      <c r="FQ98" s="11">
        <v>0.14586935360659001</v>
      </c>
      <c r="FR98" s="11">
        <v>0.14503173663119001</v>
      </c>
      <c r="FS98" s="11">
        <v>0.144198510706601</v>
      </c>
      <c r="FT98" s="11">
        <v>0.14336965802895099</v>
      </c>
      <c r="FU98" s="11">
        <v>0.14254516078885801</v>
      </c>
      <c r="FV98" s="11">
        <v>0.14172500117361</v>
      </c>
      <c r="FW98" s="11">
        <v>0.14090916136923401</v>
      </c>
      <c r="FX98" s="11">
        <v>0.14009762356246699</v>
      </c>
      <c r="FY98" s="11">
        <v>0.139290369942632</v>
      </c>
      <c r="FZ98" s="11">
        <v>0.138487382703427</v>
      </c>
      <c r="GA98" s="11">
        <v>0.137688644044626</v>
      </c>
      <c r="GB98" s="11">
        <v>0.13689413617371199</v>
      </c>
      <c r="GC98" s="11">
        <v>0.13610384130743</v>
      </c>
      <c r="GD98" s="11">
        <v>0.13531774167327901</v>
      </c>
      <c r="GE98" s="11">
        <v>0.13453581951093499</v>
      </c>
      <c r="GF98" s="11">
        <v>0.13375805707361901</v>
      </c>
      <c r="GG98" s="11">
        <v>0.13298443662941001</v>
      </c>
      <c r="GH98" s="11">
        <v>0.13221494046250001</v>
      </c>
      <c r="GI98" s="11">
        <v>0.13144955087440699</v>
      </c>
      <c r="GJ98" s="11">
        <v>0.13068825018513899</v>
      </c>
      <c r="GK98" s="11">
        <v>0.12993102073431201</v>
      </c>
      <c r="GL98" s="11">
        <v>0.12917784488223</v>
      </c>
      <c r="GM98" s="11">
        <v>0.12842870501092599</v>
      </c>
      <c r="GN98" s="11">
        <v>0.12768358352516701</v>
      </c>
      <c r="GO98" s="11">
        <v>0.12694246285342001</v>
      </c>
      <c r="GP98" s="11">
        <v>0.12620532544879201</v>
      </c>
      <c r="GQ98" s="11">
        <v>0.12547215378993601</v>
      </c>
      <c r="GR98" s="11">
        <v>0.124742930381923</v>
      </c>
      <c r="GS98" s="11">
        <v>0.124017637757092</v>
      </c>
      <c r="GT98" s="11">
        <v>0.123296258475875</v>
      </c>
      <c r="GU98" s="11">
        <v>0.122578775127587</v>
      </c>
      <c r="GV98" s="11">
        <v>0.121865170331203</v>
      </c>
      <c r="GW98" s="11">
        <v>0.12115542673610399</v>
      </c>
      <c r="GX98" s="11">
        <v>0.12044952702280499</v>
      </c>
      <c r="GY98" s="11">
        <v>0.11974745390366</v>
      </c>
      <c r="GZ98" s="11">
        <v>0.119049190123548</v>
      </c>
      <c r="HA98" s="11">
        <v>0.11835471846054001</v>
      </c>
      <c r="HB98" s="11">
        <v>0.117664021726545</v>
      </c>
      <c r="HC98" s="11">
        <v>0.11697708276794</v>
      </c>
      <c r="HD98" s="11">
        <v>0.116293884466183</v>
      </c>
      <c r="HE98" s="11">
        <v>0.115614409738408</v>
      </c>
      <c r="HF98" s="11">
        <v>0.114938641538006</v>
      </c>
      <c r="HG98" s="11">
        <v>0.11426656285519</v>
      </c>
      <c r="HH98" s="11">
        <v>0.113598156717542</v>
      </c>
      <c r="HI98" s="11">
        <v>0.11293340619055001</v>
      </c>
      <c r="HJ98" s="11">
        <v>0.11227229437812999</v>
      </c>
      <c r="HK98" s="11">
        <v>0.111614804423131</v>
      </c>
      <c r="HL98" s="11">
        <v>0.110960919507833</v>
      </c>
      <c r="HM98" s="11">
        <v>0.110310622854424</v>
      </c>
      <c r="HN98" s="11">
        <v>0.109663897725476</v>
      </c>
      <c r="HO98" s="11">
        <v>0.109020727424396</v>
      </c>
      <c r="HP98" s="11">
        <v>0.108381095295875</v>
      </c>
      <c r="HQ98" s="11">
        <v>0.107744984726323</v>
      </c>
      <c r="HR98" s="11">
        <v>0.107112379144289</v>
      </c>
      <c r="HS98" s="11">
        <v>0.10648326202087501</v>
      </c>
      <c r="HT98" s="11">
        <v>0.105857616870139</v>
      </c>
      <c r="HU98" s="11">
        <v>0.105235427249484</v>
      </c>
      <c r="HV98" s="11">
        <v>0.10461667676003999</v>
      </c>
      <c r="HW98" s="11">
        <v>0.10400134904703601</v>
      </c>
      <c r="HX98" s="11">
        <v>0.103389427800161</v>
      </c>
      <c r="HY98" s="11">
        <v>0.10278089675391699</v>
      </c>
      <c r="HZ98" s="11">
        <v>0.102175739687958</v>
      </c>
      <c r="IA98" s="11">
        <v>0.10157394042743</v>
      </c>
      <c r="IB98" s="11">
        <v>0.100975482843293</v>
      </c>
      <c r="IC98" s="11">
        <v>0.100380350852634</v>
      </c>
      <c r="ID98" s="11">
        <v>9.9788528418981406E-2</v>
      </c>
      <c r="IE98" s="11">
        <v>9.9199999552596799E-2</v>
      </c>
      <c r="IF98" s="11">
        <v>9.86147483107713E-2</v>
      </c>
      <c r="IG98" s="11">
        <v>9.8032758798105898E-2</v>
      </c>
      <c r="IH98" s="11">
        <v>9.7454015166786603E-2</v>
      </c>
      <c r="II98" s="11">
        <v>9.68785016168522E-2</v>
      </c>
      <c r="IJ98" s="11">
        <v>9.6306202396452406E-2</v>
      </c>
      <c r="IK98" s="11">
        <v>9.5737101802100502E-2</v>
      </c>
      <c r="IL98" s="11">
        <v>9.5171184178917595E-2</v>
      </c>
      <c r="IM98" s="11">
        <v>9.4608433920868998E-2</v>
      </c>
      <c r="IN98" s="11">
        <v>9.4048835470995004E-2</v>
      </c>
      <c r="IO98" s="11">
        <v>9.3492373321632405E-2</v>
      </c>
      <c r="IP98" s="11">
        <v>9.2939032014631606E-2</v>
      </c>
      <c r="IQ98" s="11">
        <v>9.23887961415647E-2</v>
      </c>
      <c r="IR98" s="11">
        <v>9.18416503439278E-2</v>
      </c>
      <c r="IS98" s="11">
        <v>9.1297579313336999E-2</v>
      </c>
      <c r="IT98" s="11">
        <v>9.0756567791716702E-2</v>
      </c>
      <c r="IU98" s="11">
        <v>9.0218600571482899E-2</v>
      </c>
      <c r="IV98" s="11">
        <v>8.9683662495719102E-2</v>
      </c>
      <c r="IW98" s="11">
        <v>8.91517384583463E-2</v>
      </c>
      <c r="IX98" s="11">
        <v>8.8622813404287001E-2</v>
      </c>
      <c r="IY98" s="11">
        <v>8.8096872329623196E-2</v>
      </c>
      <c r="IZ98" s="11">
        <v>8.7573900281747705E-2</v>
      </c>
      <c r="JA98" s="11">
        <v>8.7053882359510906E-2</v>
      </c>
      <c r="JB98" s="11">
        <v>8.6536803713360505E-2</v>
      </c>
      <c r="JC98" s="11">
        <v>8.6022649545476101E-2</v>
      </c>
      <c r="JD98" s="11">
        <v>8.5511405109898297E-2</v>
      </c>
      <c r="JE98" s="11">
        <v>8.5003055712651904E-2</v>
      </c>
      <c r="JF98" s="11">
        <v>8.4497586711864206E-2</v>
      </c>
      <c r="JG98" s="11">
        <v>8.39949835178775E-2</v>
      </c>
      <c r="JH98" s="11">
        <v>8.3495231593355895E-2</v>
      </c>
      <c r="JI98" s="11">
        <v>8.2998316453388399E-2</v>
      </c>
    </row>
    <row r="99" spans="1:269" x14ac:dyDescent="0.35">
      <c r="A99" s="11" t="s">
        <v>388</v>
      </c>
      <c r="B99" s="11">
        <v>0.33845657124916101</v>
      </c>
      <c r="C99" s="11">
        <v>0.34440245003285103</v>
      </c>
      <c r="D99" s="11">
        <v>0.34608854896168101</v>
      </c>
      <c r="E99" s="11">
        <v>0.35105085918520001</v>
      </c>
      <c r="F99" s="11">
        <v>0.34611205020319002</v>
      </c>
      <c r="G99" s="11">
        <v>0.35044465725844498</v>
      </c>
      <c r="H99" s="11">
        <v>0.35941349898404601</v>
      </c>
      <c r="I99" s="11">
        <v>0.35516130750353397</v>
      </c>
      <c r="J99" s="11">
        <v>0.354918729878683</v>
      </c>
      <c r="K99" s="11">
        <v>0.35577357720854402</v>
      </c>
      <c r="L99" s="11">
        <v>0.37165506715883501</v>
      </c>
      <c r="M99" s="11">
        <v>0.36024996200308501</v>
      </c>
      <c r="N99" s="11">
        <v>0.36587184031900699</v>
      </c>
      <c r="O99" s="11">
        <v>0.37112275226819103</v>
      </c>
      <c r="P99" s="11">
        <v>0.364781449477248</v>
      </c>
      <c r="Q99" s="11">
        <v>0.36808230141938603</v>
      </c>
      <c r="R99" s="11">
        <v>0.37023654277837997</v>
      </c>
      <c r="S99" s="11">
        <v>0.37191037093262003</v>
      </c>
      <c r="T99" s="11">
        <v>0.37034455827725699</v>
      </c>
      <c r="U99" s="11">
        <v>0.37221574215803799</v>
      </c>
      <c r="V99" s="11">
        <v>0.36872033865236398</v>
      </c>
      <c r="W99" s="11">
        <v>0.35738351479199898</v>
      </c>
      <c r="X99" s="11">
        <v>0.35749277915014199</v>
      </c>
      <c r="Y99" s="11">
        <v>0.349326873992794</v>
      </c>
      <c r="Z99" s="11">
        <v>0.34242697403531203</v>
      </c>
      <c r="AA99" s="11">
        <v>0.33579620712773101</v>
      </c>
      <c r="AB99" s="11">
        <v>0.33143801297797798</v>
      </c>
      <c r="AC99" s="11">
        <v>0.32760805979058599</v>
      </c>
      <c r="AD99" s="11">
        <v>0.32398899215834898</v>
      </c>
      <c r="AE99" s="11">
        <v>0.32696887220198501</v>
      </c>
      <c r="AF99" s="11">
        <v>0.31965227021938702</v>
      </c>
      <c r="AG99" s="11">
        <v>0.31197750357505799</v>
      </c>
      <c r="AH99" s="11">
        <v>0.316712630145709</v>
      </c>
      <c r="AI99" s="11">
        <v>0.316481595115846</v>
      </c>
      <c r="AJ99" s="11">
        <v>0.31269035884799201</v>
      </c>
      <c r="AK99" s="11">
        <v>0.31016797282214098</v>
      </c>
      <c r="AL99" s="11">
        <v>0.30733832491534802</v>
      </c>
      <c r="AM99" s="11">
        <v>0.30740338127669398</v>
      </c>
      <c r="AN99" s="11">
        <v>0.30735674081716102</v>
      </c>
      <c r="AO99" s="11">
        <v>0.30720650668267901</v>
      </c>
      <c r="AP99" s="11">
        <v>0.30696027228749001</v>
      </c>
      <c r="AQ99" s="11">
        <v>0.30662514575280098</v>
      </c>
      <c r="AR99" s="11">
        <v>0.30620777443129499</v>
      </c>
      <c r="AS99" s="11">
        <v>0.30571436924474399</v>
      </c>
      <c r="AT99" s="11">
        <v>0.30515072861911902</v>
      </c>
      <c r="AU99" s="11">
        <v>0.304522261849559</v>
      </c>
      <c r="AV99" s="11">
        <v>0.30383401176751801</v>
      </c>
      <c r="AW99" s="11">
        <v>0.30309067661570399</v>
      </c>
      <c r="AX99" s="11">
        <v>0.30229663106388699</v>
      </c>
      <c r="AY99" s="11">
        <v>0.301455946321254</v>
      </c>
      <c r="AZ99" s="11">
        <v>0.30057240931949197</v>
      </c>
      <c r="BA99" s="11">
        <v>0.29964954095569701</v>
      </c>
      <c r="BB99" s="11">
        <v>0.29869061339629499</v>
      </c>
      <c r="BC99" s="11">
        <v>0.29769866645269899</v>
      </c>
      <c r="BD99" s="11">
        <v>0.29667652304692699</v>
      </c>
      <c r="BE99" s="11">
        <v>0.29562680379120498</v>
      </c>
      <c r="BF99" s="11">
        <v>0.29455194070991703</v>
      </c>
      <c r="BG99" s="11">
        <v>0.29345419013541302</v>
      </c>
      <c r="BH99" s="11">
        <v>0.29233564481141999</v>
      </c>
      <c r="BI99" s="11">
        <v>0.29119824523914201</v>
      </c>
      <c r="BJ99" s="11">
        <v>0.29004379030191202</v>
      </c>
      <c r="BK99" s="11">
        <v>0.28887394720446402</v>
      </c>
      <c r="BL99" s="11">
        <v>0.287690260762688</v>
      </c>
      <c r="BM99" s="11">
        <v>0.28649416207919298</v>
      </c>
      <c r="BN99" s="11">
        <v>0.28528697663921998</v>
      </c>
      <c r="BO99" s="11">
        <v>0.28406993186045398</v>
      </c>
      <c r="BP99" s="11">
        <v>0.282844164129116</v>
      </c>
      <c r="BQ99" s="11">
        <v>0.28161072535352999</v>
      </c>
      <c r="BR99" s="11">
        <v>0.28037058906498302</v>
      </c>
      <c r="BS99" s="11">
        <v>0.27912465609437398</v>
      </c>
      <c r="BT99" s="11">
        <v>0.27787375985177598</v>
      </c>
      <c r="BU99" s="11">
        <v>0.27661867123462403</v>
      </c>
      <c r="BV99" s="11">
        <v>0.27536010318889798</v>
      </c>
      <c r="BW99" s="11">
        <v>0.27409871494634303</v>
      </c>
      <c r="BX99" s="11">
        <v>0.27283511595941001</v>
      </c>
      <c r="BY99" s="11">
        <v>0.271569869554392</v>
      </c>
      <c r="BZ99" s="11">
        <v>0.27030349632197498</v>
      </c>
      <c r="CA99" s="11">
        <v>0.26903647726323798</v>
      </c>
      <c r="CB99" s="11">
        <v>0.26776925670805402</v>
      </c>
      <c r="CC99" s="11">
        <v>0.26650224502173198</v>
      </c>
      <c r="CD99" s="11">
        <v>0.26523582111474903</v>
      </c>
      <c r="CE99" s="11">
        <v>0.26397033476943699</v>
      </c>
      <c r="CF99" s="11">
        <v>0.262706108796599</v>
      </c>
      <c r="CG99" s="11">
        <v>0.26144344103413097</v>
      </c>
      <c r="CH99" s="11">
        <v>0.260182606198959</v>
      </c>
      <c r="CI99" s="11">
        <v>0.25892385760279502</v>
      </c>
      <c r="CJ99" s="11">
        <v>0.257667428741507</v>
      </c>
      <c r="CK99" s="11">
        <v>0.25641353476724998</v>
      </c>
      <c r="CL99" s="11">
        <v>0.255162373851827</v>
      </c>
      <c r="CM99" s="11">
        <v>0.25391412844919298</v>
      </c>
      <c r="CN99" s="11">
        <v>0.25266896646444498</v>
      </c>
      <c r="CO99" s="11">
        <v>0.25142704233611901</v>
      </c>
      <c r="CP99" s="11">
        <v>0.25018849803815002</v>
      </c>
      <c r="CQ99" s="11">
        <v>0.248953464007373</v>
      </c>
      <c r="CR99" s="11">
        <v>0.247722060002039</v>
      </c>
      <c r="CS99" s="11">
        <v>0.24649439589643399</v>
      </c>
      <c r="CT99" s="11">
        <v>0.24527057241629199</v>
      </c>
      <c r="CU99" s="11">
        <v>0.24405068181940201</v>
      </c>
      <c r="CV99" s="11">
        <v>0.24283480852542899</v>
      </c>
      <c r="CW99" s="11">
        <v>0.24162302969874699</v>
      </c>
      <c r="CX99" s="11">
        <v>0.24041541578773501</v>
      </c>
      <c r="CY99" s="11">
        <v>0.23921203102378999</v>
      </c>
      <c r="CZ99" s="11">
        <v>0.238012933883049</v>
      </c>
      <c r="DA99" s="11">
        <v>0.236818177513582</v>
      </c>
      <c r="DB99" s="11">
        <v>0.23562781013064499</v>
      </c>
      <c r="DC99" s="11">
        <v>0.234441875382361</v>
      </c>
      <c r="DD99" s="11">
        <v>0.23326041268804301</v>
      </c>
      <c r="DE99" s="11">
        <v>0.23208345755120299</v>
      </c>
      <c r="DF99" s="11">
        <v>0.230911041849128</v>
      </c>
      <c r="DG99" s="11">
        <v>0.22974319410079</v>
      </c>
      <c r="DH99" s="11">
        <v>0.228579939714702</v>
      </c>
      <c r="DI99" s="11">
        <v>0.22742130121822801</v>
      </c>
      <c r="DJ99" s="11">
        <v>0.22626729846972601</v>
      </c>
      <c r="DK99" s="11">
        <v>0.225117948854824</v>
      </c>
      <c r="DL99" s="11">
        <v>0.22397326746801499</v>
      </c>
      <c r="DM99" s="11">
        <v>0.222833267280661</v>
      </c>
      <c r="DN99" s="11">
        <v>0.22169795929644701</v>
      </c>
      <c r="DO99" s="11">
        <v>0.22056735269521099</v>
      </c>
      <c r="DP99" s="11">
        <v>0.21944145496602999</v>
      </c>
      <c r="DQ99" s="11">
        <v>0.21832027203036999</v>
      </c>
      <c r="DR99" s="11">
        <v>0.217203808356039</v>
      </c>
      <c r="DS99" s="11">
        <v>0.21609206706265399</v>
      </c>
      <c r="DT99" s="11">
        <v>0.21498505001923099</v>
      </c>
      <c r="DU99" s="11">
        <v>0.21388275793452299</v>
      </c>
      <c r="DV99" s="11">
        <v>0.21278519044062</v>
      </c>
      <c r="DW99" s="11">
        <v>0.21169234617035099</v>
      </c>
      <c r="DX99" s="11">
        <v>0.210604222828919</v>
      </c>
      <c r="DY99" s="11">
        <v>0.209520817260238</v>
      </c>
      <c r="DZ99" s="11">
        <v>0.20844212550834301</v>
      </c>
      <c r="EA99" s="11">
        <v>0.207368142874262</v>
      </c>
      <c r="EB99" s="11">
        <v>0.20629886396868199</v>
      </c>
      <c r="EC99" s="11">
        <v>0.205234282760729</v>
      </c>
      <c r="ED99" s="11">
        <v>0.20417439262315901</v>
      </c>
      <c r="EE99" s="11">
        <v>0.203119186374217</v>
      </c>
      <c r="EF99" s="11">
        <v>0.202068656316432</v>
      </c>
      <c r="EG99" s="11">
        <v>0.20102279427257</v>
      </c>
      <c r="EH99" s="11">
        <v>0.19998159161895099</v>
      </c>
      <c r="EI99" s="11">
        <v>0.198945039316346</v>
      </c>
      <c r="EJ99" s="11">
        <v>0.19791312793862101</v>
      </c>
      <c r="EK99" s="11">
        <v>0.19688584769931</v>
      </c>
      <c r="EL99" s="11">
        <v>0.195863188476257</v>
      </c>
      <c r="EM99" s="11">
        <v>0.19484513983448701</v>
      </c>
      <c r="EN99" s="11">
        <v>0.193831691047434</v>
      </c>
      <c r="EO99" s="11">
        <v>0.192822831116649</v>
      </c>
      <c r="EP99" s="11">
        <v>0.19181854879009599</v>
      </c>
      <c r="EQ99" s="11">
        <v>0.190818832579154</v>
      </c>
      <c r="ER99" s="11">
        <v>0.189823670774417</v>
      </c>
      <c r="ES99" s="11">
        <v>0.18883305146037799</v>
      </c>
      <c r="ET99" s="11">
        <v>0.18784696252908201</v>
      </c>
      <c r="EU99" s="11">
        <v>0.186865391692833</v>
      </c>
      <c r="EV99" s="11">
        <v>0.185888326496016</v>
      </c>
      <c r="EW99" s="11">
        <v>0.18491575432610199</v>
      </c>
      <c r="EX99" s="11">
        <v>0.183947662423907</v>
      </c>
      <c r="EY99" s="11">
        <v>0.18298403789314199</v>
      </c>
      <c r="EZ99" s="11">
        <v>0.18202486770932599</v>
      </c>
      <c r="FA99" s="11">
        <v>0.18107013872809599</v>
      </c>
      <c r="FB99" s="11">
        <v>0.18011983769296699</v>
      </c>
      <c r="FC99" s="11">
        <v>0.17917395124257801</v>
      </c>
      <c r="FD99" s="11">
        <v>0.178232465917462</v>
      </c>
      <c r="FE99" s="11">
        <v>0.177295368166381</v>
      </c>
      <c r="FF99" s="11">
        <v>0.17636264435224699</v>
      </c>
      <c r="FG99" s="11">
        <v>0.175434280757679</v>
      </c>
      <c r="FH99" s="11">
        <v>0.174510263590195</v>
      </c>
      <c r="FI99" s="11">
        <v>0.17359057898709099</v>
      </c>
      <c r="FJ99" s="11">
        <v>0.17267521302001901</v>
      </c>
      <c r="FK99" s="11">
        <v>0.171764151699282</v>
      </c>
      <c r="FL99" s="11">
        <v>0.17085738097788</v>
      </c>
      <c r="FM99" s="11">
        <v>0.16995488675530701</v>
      </c>
      <c r="FN99" s="11">
        <v>0.169056654881133</v>
      </c>
      <c r="FO99" s="11">
        <v>0.16816267115837999</v>
      </c>
      <c r="FP99" s="11">
        <v>0.16727292134670299</v>
      </c>
      <c r="FQ99" s="11">
        <v>0.166387391165399</v>
      </c>
      <c r="FR99" s="11">
        <v>0.16550606629624701</v>
      </c>
      <c r="FS99" s="11">
        <v>0.164628932386199</v>
      </c>
      <c r="FT99" s="11">
        <v>0.16375597504992501</v>
      </c>
      <c r="FU99" s="11">
        <v>0.16288717987222701</v>
      </c>
      <c r="FV99" s="11">
        <v>0.16202253241033401</v>
      </c>
      <c r="FW99" s="11">
        <v>0.16116201819607701</v>
      </c>
      <c r="FX99" s="11">
        <v>0.16030562273796101</v>
      </c>
      <c r="FY99" s="11">
        <v>0.15945333152313401</v>
      </c>
      <c r="FZ99" s="11">
        <v>0.15860513001927201</v>
      </c>
      <c r="GA99" s="11">
        <v>0.157761003676367</v>
      </c>
      <c r="GB99" s="11">
        <v>0.156920937928444</v>
      </c>
      <c r="GC99" s="11">
        <v>0.15608491819519399</v>
      </c>
      <c r="GD99" s="11">
        <v>0.155252929883547</v>
      </c>
      <c r="GE99" s="11">
        <v>0.15442495838917</v>
      </c>
      <c r="GF99" s="11">
        <v>0.15360098909791001</v>
      </c>
      <c r="GG99" s="11">
        <v>0.15278100738717901</v>
      </c>
      <c r="GH99" s="11">
        <v>0.151964998627279</v>
      </c>
      <c r="GI99" s="11">
        <v>0.15115294818268499</v>
      </c>
      <c r="GJ99" s="11">
        <v>0.150344841413278</v>
      </c>
      <c r="GK99" s="11">
        <v>0.14954066367552901</v>
      </c>
      <c r="GL99" s="11">
        <v>0.14874040032364799</v>
      </c>
      <c r="GM99" s="11">
        <v>0.14794403671069001</v>
      </c>
      <c r="GN99" s="11">
        <v>0.147151558189622</v>
      </c>
      <c r="GO99" s="11">
        <v>0.14636295011436201</v>
      </c>
      <c r="GP99" s="11">
        <v>0.145578197840778</v>
      </c>
      <c r="GQ99" s="11">
        <v>0.14479728672765901</v>
      </c>
      <c r="GR99" s="11">
        <v>0.14402020213765901</v>
      </c>
      <c r="GS99" s="11">
        <v>0.143246929438204</v>
      </c>
      <c r="GT99" s="11">
        <v>0.14247745400238801</v>
      </c>
      <c r="GU99" s="11">
        <v>0.14171176120982601</v>
      </c>
      <c r="GV99" s="11">
        <v>0.1409498364475</v>
      </c>
      <c r="GW99" s="11">
        <v>0.14019166511056999</v>
      </c>
      <c r="GX99" s="11">
        <v>0.13943723260316701</v>
      </c>
      <c r="GY99" s="11">
        <v>0.138686524339173</v>
      </c>
      <c r="GZ99" s="11">
        <v>0.137939525742966</v>
      </c>
      <c r="HA99" s="11">
        <v>0.13719622225016201</v>
      </c>
      <c r="HB99" s="11">
        <v>0.13645659930832801</v>
      </c>
      <c r="HC99" s="11">
        <v>0.135720642377686</v>
      </c>
      <c r="HD99" s="11">
        <v>0.13498833693179099</v>
      </c>
      <c r="HE99" s="11">
        <v>0.134259668458204</v>
      </c>
      <c r="HF99" s="11">
        <v>0.13353462245914</v>
      </c>
      <c r="HG99" s="11">
        <v>0.13281318445210799</v>
      </c>
      <c r="HH99" s="11">
        <v>0.13209533997053499</v>
      </c>
      <c r="HI99" s="11">
        <v>0.13138107456437501</v>
      </c>
      <c r="HJ99" s="11">
        <v>0.13067037380070301</v>
      </c>
      <c r="HK99" s="11">
        <v>0.12996322326430401</v>
      </c>
      <c r="HL99" s="11">
        <v>0.12925960855824101</v>
      </c>
      <c r="HM99" s="11">
        <v>0.128559515304418</v>
      </c>
      <c r="HN99" s="11">
        <v>0.12786292914412201</v>
      </c>
      <c r="HO99" s="11">
        <v>0.12716983573856699</v>
      </c>
      <c r="HP99" s="11">
        <v>0.12648022076941301</v>
      </c>
      <c r="HQ99" s="11">
        <v>0.12579406993928899</v>
      </c>
      <c r="HR99" s="11">
        <v>0.125111368972289</v>
      </c>
      <c r="HS99" s="11">
        <v>0.124432103614474</v>
      </c>
      <c r="HT99" s="11">
        <v>0.12375625963435199</v>
      </c>
      <c r="HU99" s="11">
        <v>0.123083822823356</v>
      </c>
      <c r="HV99" s="11">
        <v>0.122414778996308</v>
      </c>
      <c r="HW99" s="11">
        <v>0.121749113991877</v>
      </c>
      <c r="HX99" s="11">
        <v>0.121086813673027</v>
      </c>
      <c r="HY99" s="11">
        <v>0.120427863927452</v>
      </c>
      <c r="HZ99" s="11">
        <v>0.119772250668011</v>
      </c>
      <c r="IA99" s="11">
        <v>0.11911995983314801</v>
      </c>
      <c r="IB99" s="11">
        <v>0.118470977387305</v>
      </c>
      <c r="IC99" s="11">
        <v>0.11782528932132801</v>
      </c>
      <c r="ID99" s="11">
        <v>0.117182881652861</v>
      </c>
      <c r="IE99" s="11">
        <v>0.116543740426742</v>
      </c>
      <c r="IF99" s="11">
        <v>0.115907851715379</v>
      </c>
      <c r="IG99" s="11">
        <v>0.11527520161913</v>
      </c>
      <c r="IH99" s="11">
        <v>0.114645776266662</v>
      </c>
      <c r="II99" s="11">
        <v>0.114019561815317</v>
      </c>
      <c r="IJ99" s="11">
        <v>0.11339654445146399</v>
      </c>
      <c r="IK99" s="11">
        <v>0.112776710390841</v>
      </c>
      <c r="IL99" s="11">
        <v>0.112160045878894</v>
      </c>
      <c r="IM99" s="11">
        <v>0.111546537191112</v>
      </c>
      <c r="IN99" s="11">
        <v>0.110936170633347</v>
      </c>
      <c r="IO99" s="11">
        <v>0.11032893254213499</v>
      </c>
      <c r="IP99" s="11">
        <v>0.109724809285006</v>
      </c>
      <c r="IQ99" s="11">
        <v>0.109123787260792</v>
      </c>
      <c r="IR99" s="11">
        <v>0.10852585289992001</v>
      </c>
      <c r="IS99" s="11">
        <v>0.107930992664709</v>
      </c>
      <c r="IT99" s="11">
        <v>0.107339193049656</v>
      </c>
      <c r="IU99" s="11">
        <v>0.106750440581714</v>
      </c>
      <c r="IV99" s="11">
        <v>0.10616472182056599</v>
      </c>
      <c r="IW99" s="11">
        <v>0.10558202335889499</v>
      </c>
      <c r="IX99" s="11">
        <v>0.105002331822645</v>
      </c>
      <c r="IY99" s="11">
        <v>0.104425633871276</v>
      </c>
      <c r="IZ99" s="11">
        <v>0.10385191619801901</v>
      </c>
      <c r="JA99" s="11">
        <v>0.103281165530115</v>
      </c>
      <c r="JB99" s="11">
        <v>0.10271336862906</v>
      </c>
      <c r="JC99" s="11">
        <v>0.102148512290836</v>
      </c>
      <c r="JD99" s="11">
        <v>0.10158658334614</v>
      </c>
      <c r="JE99" s="11">
        <v>0.101027568660608</v>
      </c>
      <c r="JF99" s="11">
        <v>0.100471455135032</v>
      </c>
      <c r="JG99" s="11">
        <v>9.9918229705571501E-2</v>
      </c>
      <c r="JH99" s="11">
        <v>9.9367879343964793E-2</v>
      </c>
      <c r="JI99" s="11">
        <v>9.8820391057727996E-2</v>
      </c>
    </row>
    <row r="100" spans="1:269" x14ac:dyDescent="0.35">
      <c r="A100" s="11" t="s">
        <v>389</v>
      </c>
      <c r="B100" s="11">
        <v>0.35726279499875802</v>
      </c>
      <c r="C100" s="11">
        <v>0.36364924277516297</v>
      </c>
      <c r="D100" s="11">
        <v>0.36538788062635902</v>
      </c>
      <c r="E100" s="11">
        <v>0.37068289790723202</v>
      </c>
      <c r="F100" s="11">
        <v>0.36576346235594798</v>
      </c>
      <c r="G100" s="11">
        <v>0.370381444385181</v>
      </c>
      <c r="H100" s="11">
        <v>0.37978837796112302</v>
      </c>
      <c r="I100" s="11">
        <v>0.37536034260826001</v>
      </c>
      <c r="J100" s="11">
        <v>0.37522240409708801</v>
      </c>
      <c r="K100" s="11">
        <v>0.37628331683209598</v>
      </c>
      <c r="L100" s="11">
        <v>0.39278650319956998</v>
      </c>
      <c r="M100" s="11">
        <v>0.38118438415619599</v>
      </c>
      <c r="N100" s="11">
        <v>0.38704667636879603</v>
      </c>
      <c r="O100" s="11">
        <v>0.39264941069001102</v>
      </c>
      <c r="P100" s="11">
        <v>0.38626420610458201</v>
      </c>
      <c r="Q100" s="11">
        <v>0.38981941824470601</v>
      </c>
      <c r="R100" s="11">
        <v>0.39218355629338297</v>
      </c>
      <c r="S100" s="11">
        <v>0.39413166711311098</v>
      </c>
      <c r="T100" s="11">
        <v>0.392696407482861</v>
      </c>
      <c r="U100" s="11">
        <v>0.39474191743745901</v>
      </c>
      <c r="V100" s="11">
        <v>0.39118593180671002</v>
      </c>
      <c r="W100" s="11">
        <v>0.37973265420966101</v>
      </c>
      <c r="X100" s="11">
        <v>0.37995367912342598</v>
      </c>
      <c r="Y100" s="11">
        <v>0.37164303151144901</v>
      </c>
      <c r="Z100" s="11">
        <v>0.36455456372551398</v>
      </c>
      <c r="AA100" s="11">
        <v>0.35772957596993799</v>
      </c>
      <c r="AB100" s="11">
        <v>0.35329572682785199</v>
      </c>
      <c r="AC100" s="11">
        <v>0.34941369165493302</v>
      </c>
      <c r="AD100" s="11">
        <v>0.34583674564859601</v>
      </c>
      <c r="AE100" s="11">
        <v>0.34902009558492098</v>
      </c>
      <c r="AF100" s="11">
        <v>0.34140927933322801</v>
      </c>
      <c r="AG100" s="11">
        <v>0.33358019237610498</v>
      </c>
      <c r="AH100" s="11">
        <v>0.338446508144362</v>
      </c>
      <c r="AI100" s="11">
        <v>0.338355663448696</v>
      </c>
      <c r="AJ100" s="11">
        <v>0.33443948351615999</v>
      </c>
      <c r="AK100" s="11">
        <v>0.33181413504605201</v>
      </c>
      <c r="AL100" s="11">
        <v>0.329009469288223</v>
      </c>
      <c r="AM100" s="11">
        <v>0.329183079661171</v>
      </c>
      <c r="AN100" s="11">
        <v>0.32923898584287498</v>
      </c>
      <c r="AO100" s="11">
        <v>0.32918564784003101</v>
      </c>
      <c r="AP100" s="11">
        <v>0.32903099216711601</v>
      </c>
      <c r="AQ100" s="11">
        <v>0.32878243785651201</v>
      </c>
      <c r="AR100" s="11">
        <v>0.32844692246514001</v>
      </c>
      <c r="AS100" s="11">
        <v>0.32803092780531201</v>
      </c>
      <c r="AT100" s="11">
        <v>0.327540505186111</v>
      </c>
      <c r="AU100" s="11">
        <v>0.32698130000054199</v>
      </c>
      <c r="AV100" s="11">
        <v>0.32635857553437397</v>
      </c>
      <c r="AW100" s="11">
        <v>0.32567723590627201</v>
      </c>
      <c r="AX100" s="11">
        <v>0.32494184807650001</v>
      </c>
      <c r="AY100" s="11">
        <v>0.32415666288419798</v>
      </c>
      <c r="AZ100" s="11">
        <v>0.32332563509162099</v>
      </c>
      <c r="BA100" s="11">
        <v>0.32245244242865001</v>
      </c>
      <c r="BB100" s="11">
        <v>0.321540503642742</v>
      </c>
      <c r="BC100" s="11">
        <v>0.32059299556885101</v>
      </c>
      <c r="BD100" s="11">
        <v>0.31961286924119597</v>
      </c>
      <c r="BE100" s="11">
        <v>0.318602865074263</v>
      </c>
      <c r="BF100" s="11">
        <v>0.31756552714459801</v>
      </c>
      <c r="BG100" s="11">
        <v>0.31650321660788699</v>
      </c>
      <c r="BH100" s="11">
        <v>0.31541812428779697</v>
      </c>
      <c r="BI100" s="11">
        <v>0.31431228247425402</v>
      </c>
      <c r="BJ100" s="11">
        <v>0.31318757596939001</v>
      </c>
      <c r="BK100" s="11">
        <v>0.31204575241941901</v>
      </c>
      <c r="BL100" s="11">
        <v>0.31088843197034599</v>
      </c>
      <c r="BM100" s="11">
        <v>0.30971711628472898</v>
      </c>
      <c r="BN100" s="11">
        <v>0.30853319695575998</v>
      </c>
      <c r="BO100" s="11">
        <v>0.30733796335382302</v>
      </c>
      <c r="BP100" s="11">
        <v>0.30613260993943198</v>
      </c>
      <c r="BQ100" s="11">
        <v>0.30491824307507998</v>
      </c>
      <c r="BR100" s="11">
        <v>0.30369588736712</v>
      </c>
      <c r="BS100" s="11">
        <v>0.30246649156736999</v>
      </c>
      <c r="BT100" s="11">
        <v>0.30123093406261497</v>
      </c>
      <c r="BU100" s="11">
        <v>0.29999002797879099</v>
      </c>
      <c r="BV100" s="11">
        <v>0.29874452592513401</v>
      </c>
      <c r="BW100" s="11">
        <v>0.29749512440221099</v>
      </c>
      <c r="BX100" s="11">
        <v>0.29624246789634701</v>
      </c>
      <c r="BY100" s="11">
        <v>0.29498715268167303</v>
      </c>
      <c r="BZ100" s="11">
        <v>0.29372973034970801</v>
      </c>
      <c r="CA100" s="11">
        <v>0.29247071108519301</v>
      </c>
      <c r="CB100" s="11">
        <v>0.291210566705704</v>
      </c>
      <c r="CC100" s="11">
        <v>0.289949733481487</v>
      </c>
      <c r="CD100" s="11">
        <v>0.28868861475086899</v>
      </c>
      <c r="CE100" s="11">
        <v>0.28742758334562102</v>
      </c>
      <c r="CF100" s="11">
        <v>0.28616698383970002</v>
      </c>
      <c r="CG100" s="11">
        <v>0.28490713463388201</v>
      </c>
      <c r="CH100" s="11">
        <v>0.28364832988799699</v>
      </c>
      <c r="CI100" s="11">
        <v>0.282390841311637</v>
      </c>
      <c r="CJ100" s="11">
        <v>0.28113491982349997</v>
      </c>
      <c r="CK100" s="11">
        <v>0.27988079708882702</v>
      </c>
      <c r="CL100" s="11">
        <v>0.27862868694371701</v>
      </c>
      <c r="CM100" s="11">
        <v>0.27737878671451299</v>
      </c>
      <c r="CN100" s="11">
        <v>0.276131278439879</v>
      </c>
      <c r="CO100" s="11">
        <v>0.27488633000262802</v>
      </c>
      <c r="CP100" s="11">
        <v>0.27364409617789598</v>
      </c>
      <c r="CQ100" s="11">
        <v>0.27240471960375101</v>
      </c>
      <c r="CR100" s="11">
        <v>0.27116833167993598</v>
      </c>
      <c r="CS100" s="11">
        <v>0.26993505339999402</v>
      </c>
      <c r="CT100" s="11">
        <v>0.26870499612167398</v>
      </c>
      <c r="CU100" s="11">
        <v>0.26747826228015698</v>
      </c>
      <c r="CV100" s="11">
        <v>0.26625494604831001</v>
      </c>
      <c r="CW100" s="11">
        <v>0.26503513394787198</v>
      </c>
      <c r="CX100" s="11">
        <v>0.26381890541520298</v>
      </c>
      <c r="CY100" s="11">
        <v>0.26260633332494299</v>
      </c>
      <c r="CZ100" s="11">
        <v>0.26139748447470301</v>
      </c>
      <c r="DA100" s="11">
        <v>0.26019242003367299</v>
      </c>
      <c r="DB100" s="11">
        <v>0.258991195957821</v>
      </c>
      <c r="DC100" s="11">
        <v>0.25779386337416299</v>
      </c>
      <c r="DD100" s="11">
        <v>0.25660046893639898</v>
      </c>
      <c r="DE100" s="11">
        <v>0.25541105515404799</v>
      </c>
      <c r="DF100" s="11">
        <v>0.25422566069704899</v>
      </c>
      <c r="DG100" s="11">
        <v>0.25304432067765398</v>
      </c>
      <c r="DH100" s="11">
        <v>0.251867066911311</v>
      </c>
      <c r="DI100" s="11">
        <v>0.250693928158091</v>
      </c>
      <c r="DJ100" s="11">
        <v>0.249524930346122</v>
      </c>
      <c r="DK100" s="11">
        <v>0.24836009677836501</v>
      </c>
      <c r="DL100" s="11">
        <v>0.247199448323978</v>
      </c>
      <c r="DM100" s="11">
        <v>0.24604300359542</v>
      </c>
      <c r="DN100" s="11">
        <v>0.24489077911235599</v>
      </c>
      <c r="DO100" s="11">
        <v>0.24374278945335701</v>
      </c>
      <c r="DP100" s="11">
        <v>0.24259904739629801</v>
      </c>
      <c r="DQ100" s="11">
        <v>0.24145956404831101</v>
      </c>
      <c r="DR100" s="11">
        <v>0.240324348966065</v>
      </c>
      <c r="DS100" s="11">
        <v>0.239193410267099</v>
      </c>
      <c r="DT100" s="11">
        <v>0.238066754732884</v>
      </c>
      <c r="DU100" s="11">
        <v>0.23694438790422201</v>
      </c>
      <c r="DV100" s="11">
        <v>0.23582631416957001</v>
      </c>
      <c r="DW100" s="11">
        <v>0.23471253684680801</v>
      </c>
      <c r="DX100" s="11">
        <v>0.23360305825894301</v>
      </c>
      <c r="DY100" s="11">
        <v>0.23249787980421599</v>
      </c>
      <c r="DZ100" s="11">
        <v>0.23139700202101199</v>
      </c>
      <c r="EA100" s="11">
        <v>0.23030042464797701</v>
      </c>
      <c r="EB100" s="11">
        <v>0.22920814667970199</v>
      </c>
      <c r="EC100" s="11">
        <v>0.22812016641829</v>
      </c>
      <c r="ED100" s="11">
        <v>0.227036481521141</v>
      </c>
      <c r="EE100" s="11">
        <v>0.225957089045211</v>
      </c>
      <c r="EF100" s="11">
        <v>0.22488198548803001</v>
      </c>
      <c r="EG100" s="11">
        <v>0.223811166825712</v>
      </c>
      <c r="EH100" s="11">
        <v>0.222744628548186</v>
      </c>
      <c r="EI100" s="11">
        <v>0.22168236569185401</v>
      </c>
      <c r="EJ100" s="11">
        <v>0.22062437286987299</v>
      </c>
      <c r="EK100" s="11">
        <v>0.21957064430023199</v>
      </c>
      <c r="EL100" s="11">
        <v>0.218521173831801</v>
      </c>
      <c r="EM100" s="11">
        <v>0.21747595496848901</v>
      </c>
      <c r="EN100" s="11">
        <v>0.21643498089166599</v>
      </c>
      <c r="EO100" s="11">
        <v>0.215398244480973</v>
      </c>
      <c r="EP100" s="11">
        <v>0.21436573833363701</v>
      </c>
      <c r="EQ100" s="11">
        <v>0.21333745478241301</v>
      </c>
      <c r="ER100" s="11">
        <v>0.21231338591224799</v>
      </c>
      <c r="ES100" s="11">
        <v>0.21129352357576101</v>
      </c>
      <c r="ET100" s="11">
        <v>0.21027785940764099</v>
      </c>
      <c r="EU100" s="11">
        <v>0.20926638483802201</v>
      </c>
      <c r="EV100" s="11">
        <v>0.20825909110492899</v>
      </c>
      <c r="EW100" s="11">
        <v>0.20725596926586401</v>
      </c>
      <c r="EX100" s="11">
        <v>0.206257010208585</v>
      </c>
      <c r="EY100" s="11">
        <v>0.20526220466114201</v>
      </c>
      <c r="EZ100" s="11">
        <v>0.204271543201233</v>
      </c>
      <c r="FA100" s="11">
        <v>0.20328501626492801</v>
      </c>
      <c r="FB100" s="11">
        <v>0.202302614154795</v>
      </c>
      <c r="FC100" s="11">
        <v>0.20132432704749101</v>
      </c>
      <c r="FD100" s="11">
        <v>0.200350145000846</v>
      </c>
      <c r="FE100" s="11">
        <v>0.199380057960485</v>
      </c>
      <c r="FF100" s="11">
        <v>0.19841405576601001</v>
      </c>
      <c r="FG100" s="11">
        <v>0.197452128156793</v>
      </c>
      <c r="FH100" s="11">
        <v>0.19649426477739201</v>
      </c>
      <c r="FI100" s="11">
        <v>0.195540455182622</v>
      </c>
      <c r="FJ100" s="11">
        <v>0.19459068884231701</v>
      </c>
      <c r="FK100" s="11">
        <v>0.193644955145791</v>
      </c>
      <c r="FL100" s="11">
        <v>0.19270324340602599</v>
      </c>
      <c r="FM100" s="11">
        <v>0.191765542863613</v>
      </c>
      <c r="FN100" s="11">
        <v>0.190831842690451</v>
      </c>
      <c r="FO100" s="11">
        <v>0.189902131993235</v>
      </c>
      <c r="FP100" s="11">
        <v>0.188976399816739</v>
      </c>
      <c r="FQ100" s="11">
        <v>0.18805463514691201</v>
      </c>
      <c r="FR100" s="11">
        <v>0.18713682691380401</v>
      </c>
      <c r="FS100" s="11">
        <v>0.186222963994327</v>
      </c>
      <c r="FT100" s="11">
        <v>0.185313035214867</v>
      </c>
      <c r="FU100" s="11">
        <v>0.18440702935376099</v>
      </c>
      <c r="FV100" s="11">
        <v>0.183504935143638</v>
      </c>
      <c r="FW100" s="11">
        <v>0.18260674127364901</v>
      </c>
      <c r="FX100" s="11">
        <v>0.181712436391579</v>
      </c>
      <c r="FY100" s="11">
        <v>0.180822009105857</v>
      </c>
      <c r="FZ100" s="11">
        <v>0.17993544798747099</v>
      </c>
      <c r="GA100" s="11">
        <v>0.17905274157178999</v>
      </c>
      <c r="GB100" s="11">
        <v>0.17817387836030901</v>
      </c>
      <c r="GC100" s="11">
        <v>0.17729884682230901</v>
      </c>
      <c r="GD100" s="11">
        <v>0.17642763539644701</v>
      </c>
      <c r="GE100" s="11">
        <v>0.17556023249227901</v>
      </c>
      <c r="GF100" s="11">
        <v>0.17469662649172399</v>
      </c>
      <c r="GG100" s="11">
        <v>0.17383680575045601</v>
      </c>
      <c r="GH100" s="11">
        <v>0.17298075859925899</v>
      </c>
      <c r="GI100" s="11">
        <v>0.17212847334531201</v>
      </c>
      <c r="GJ100" s="11">
        <v>0.17127993827344401</v>
      </c>
      <c r="GK100" s="11">
        <v>0.17043514164732501</v>
      </c>
      <c r="GL100" s="11">
        <v>0.16959407171063301</v>
      </c>
      <c r="GM100" s="11">
        <v>0.168756716688167</v>
      </c>
      <c r="GN100" s="11">
        <v>0.16792306478693</v>
      </c>
      <c r="GO100" s="11">
        <v>0.16709310419717799</v>
      </c>
      <c r="GP100" s="11">
        <v>0.16626682309342999</v>
      </c>
      <c r="GQ100" s="11">
        <v>0.16544420963545101</v>
      </c>
      <c r="GR100" s="11">
        <v>0.16462525196920699</v>
      </c>
      <c r="GS100" s="11">
        <v>0.163809938227791</v>
      </c>
      <c r="GT100" s="11">
        <v>0.162998256532322</v>
      </c>
      <c r="GU100" s="11">
        <v>0.162190194992819</v>
      </c>
      <c r="GV100" s="11">
        <v>0.16138574170905401</v>
      </c>
      <c r="GW100" s="11">
        <v>0.16058488477138599</v>
      </c>
      <c r="GX100" s="11">
        <v>0.15978761226156299</v>
      </c>
      <c r="GY100" s="11">
        <v>0.158993912253515</v>
      </c>
      <c r="GZ100" s="11">
        <v>0.15820377281412801</v>
      </c>
      <c r="HA100" s="11">
        <v>0.15741718200398799</v>
      </c>
      <c r="HB100" s="11">
        <v>0.156634127878124</v>
      </c>
      <c r="HC100" s="11">
        <v>0.155854598486725</v>
      </c>
      <c r="HD100" s="11">
        <v>0.15507858187584</v>
      </c>
      <c r="HE100" s="11">
        <v>0.15430606608807201</v>
      </c>
      <c r="HF100" s="11">
        <v>0.15353703916324801</v>
      </c>
      <c r="HG100" s="11">
        <v>0.15277148913908101</v>
      </c>
      <c r="HH100" s="11">
        <v>0.15200940405181801</v>
      </c>
      <c r="HI100" s="11">
        <v>0.151250771936874</v>
      </c>
      <c r="HJ100" s="11">
        <v>0.15049558082945599</v>
      </c>
      <c r="HK100" s="11">
        <v>0.14974381876516801</v>
      </c>
      <c r="HL100" s="11">
        <v>0.148995473780621</v>
      </c>
      <c r="HM100" s="11">
        <v>0.148250533914009</v>
      </c>
      <c r="HN100" s="11">
        <v>0.14750898720569799</v>
      </c>
      <c r="HO100" s="11">
        <v>0.146770821698787</v>
      </c>
      <c r="HP100" s="11">
        <v>0.14603602543966701</v>
      </c>
      <c r="HQ100" s="11">
        <v>0.14530458647857</v>
      </c>
      <c r="HR100" s="11">
        <v>0.14457649287010699</v>
      </c>
      <c r="HS100" s="11">
        <v>0.143851732673797</v>
      </c>
      <c r="HT100" s="11">
        <v>0.14313029395459001</v>
      </c>
      <c r="HU100" s="11">
        <v>0.14241216478337501</v>
      </c>
      <c r="HV100" s="11">
        <v>0.14169733323748701</v>
      </c>
      <c r="HW100" s="11">
        <v>0.14098578740120199</v>
      </c>
      <c r="HX100" s="11">
        <v>0.14027751536622299</v>
      </c>
      <c r="HY100" s="11">
        <v>0.139572505232158</v>
      </c>
      <c r="HZ100" s="11">
        <v>0.13887074510699601</v>
      </c>
      <c r="IA100" s="11">
        <v>0.13817222310756799</v>
      </c>
      <c r="IB100" s="11">
        <v>0.137476927360004</v>
      </c>
      <c r="IC100" s="11">
        <v>0.13678484600018301</v>
      </c>
      <c r="ID100" s="11">
        <v>0.13609596717417799</v>
      </c>
      <c r="IE100" s="11">
        <v>0.13541027903868599</v>
      </c>
      <c r="IF100" s="11">
        <v>0.134727769761462</v>
      </c>
      <c r="IG100" s="11">
        <v>0.13404842752173701</v>
      </c>
      <c r="IH100" s="11">
        <v>0.13337224051063701</v>
      </c>
      <c r="II100" s="11">
        <v>0.13269919693158999</v>
      </c>
      <c r="IJ100" s="11">
        <v>0.132029285000725</v>
      </c>
      <c r="IK100" s="11">
        <v>0.13136249294727501</v>
      </c>
      <c r="IL100" s="11">
        <v>0.130698809013961</v>
      </c>
      <c r="IM100" s="11">
        <v>0.13003822145738</v>
      </c>
      <c r="IN100" s="11">
        <v>0.12938071854837899</v>
      </c>
      <c r="IO100" s="11">
        <v>0.12872628857242899</v>
      </c>
      <c r="IP100" s="11">
        <v>0.12807491982999</v>
      </c>
      <c r="IQ100" s="11">
        <v>0.127426600636874</v>
      </c>
      <c r="IR100" s="11">
        <v>0.12678131932459499</v>
      </c>
      <c r="IS100" s="11">
        <v>0.126139064240719</v>
      </c>
      <c r="IT100" s="11">
        <v>0.12549982374921001</v>
      </c>
      <c r="IU100" s="11">
        <v>0.124863586230764</v>
      </c>
      <c r="IV100" s="11">
        <v>0.124230340083146</v>
      </c>
      <c r="IW100" s="11">
        <v>0.12360007372151</v>
      </c>
      <c r="IX100" s="11">
        <v>0.122972775578728</v>
      </c>
      <c r="IY100" s="11">
        <v>0.12234843410570199</v>
      </c>
      <c r="IZ100" s="11">
        <v>0.121727037771676</v>
      </c>
      <c r="JA100" s="11">
        <v>0.12110857506454301</v>
      </c>
      <c r="JB100" s="11">
        <v>0.120493034491146</v>
      </c>
      <c r="JC100" s="11">
        <v>0.119880404577571</v>
      </c>
      <c r="JD100" s="11">
        <v>0.119270673869446</v>
      </c>
      <c r="JE100" s="11">
        <v>0.118663830932216</v>
      </c>
      <c r="JF100" s="11">
        <v>0.11805986435143601</v>
      </c>
      <c r="JG100" s="11">
        <v>0.117458762733038</v>
      </c>
      <c r="JH100" s="11">
        <v>0.11686051470361</v>
      </c>
      <c r="JI100" s="11">
        <v>0.116265108910659</v>
      </c>
    </row>
    <row r="101" spans="1:269" x14ac:dyDescent="0.35">
      <c r="A101" s="11" t="s">
        <v>390</v>
      </c>
      <c r="B101" s="11">
        <v>0.37597179439231099</v>
      </c>
      <c r="C101" s="11">
        <v>0.38274195550298901</v>
      </c>
      <c r="D101" s="11">
        <v>0.38452176243685998</v>
      </c>
      <c r="E101" s="11">
        <v>0.390103154782665</v>
      </c>
      <c r="F101" s="11">
        <v>0.38522512239289403</v>
      </c>
      <c r="G101" s="11">
        <v>0.39008818911855597</v>
      </c>
      <c r="H101" s="11">
        <v>0.39985839610201201</v>
      </c>
      <c r="I101" s="11">
        <v>0.39528806756374502</v>
      </c>
      <c r="J101" s="11">
        <v>0.39524868257794599</v>
      </c>
      <c r="K101" s="11">
        <v>0.396497080394208</v>
      </c>
      <c r="L101" s="11">
        <v>0.41349539430045901</v>
      </c>
      <c r="M101" s="11">
        <v>0.40177035925168297</v>
      </c>
      <c r="N101" s="11">
        <v>0.40782657359701502</v>
      </c>
      <c r="O101" s="11">
        <v>0.413727738298724</v>
      </c>
      <c r="P101" s="11">
        <v>0.40733617901354902</v>
      </c>
      <c r="Q101" s="11">
        <v>0.41110988120282899</v>
      </c>
      <c r="R101" s="11">
        <v>0.41365715808973103</v>
      </c>
      <c r="S101" s="11">
        <v>0.41585074492711099</v>
      </c>
      <c r="T101" s="11">
        <v>0.41454581446284799</v>
      </c>
      <c r="U101" s="11">
        <v>0.41674268999553299</v>
      </c>
      <c r="V101" s="11">
        <v>0.41315053119327499</v>
      </c>
      <c r="W101" s="11">
        <v>0.401653628140201</v>
      </c>
      <c r="X101" s="11">
        <v>0.40197852419015601</v>
      </c>
      <c r="Y101" s="11">
        <v>0.39357903913519798</v>
      </c>
      <c r="Z101" s="11">
        <v>0.38635256193381601</v>
      </c>
      <c r="AA101" s="11">
        <v>0.379381866142737</v>
      </c>
      <c r="AB101" s="11">
        <v>0.37490083870154101</v>
      </c>
      <c r="AC101" s="11">
        <v>0.37099077424346599</v>
      </c>
      <c r="AD101" s="11">
        <v>0.36747366603683501</v>
      </c>
      <c r="AE101" s="11">
        <v>0.37083291324933199</v>
      </c>
      <c r="AF101" s="11">
        <v>0.36298421580815499</v>
      </c>
      <c r="AG101" s="11">
        <v>0.35505080661738297</v>
      </c>
      <c r="AH101" s="11">
        <v>0.36001571851085401</v>
      </c>
      <c r="AI101" s="11">
        <v>0.36005926302257901</v>
      </c>
      <c r="AJ101" s="11">
        <v>0.35604541668100298</v>
      </c>
      <c r="AK101" s="11">
        <v>0.35333604595706303</v>
      </c>
      <c r="AL101" s="11">
        <v>0.350570793795557</v>
      </c>
      <c r="AM101" s="11">
        <v>0.35084752307595801</v>
      </c>
      <c r="AN101" s="11">
        <v>0.35100148028259098</v>
      </c>
      <c r="AO101" s="11">
        <v>0.35104142894422602</v>
      </c>
      <c r="AP101" s="11">
        <v>0.350975577461484</v>
      </c>
      <c r="AQ101" s="11">
        <v>0.350811606762093</v>
      </c>
      <c r="AR101" s="11">
        <v>0.35055669782801502</v>
      </c>
      <c r="AS101" s="11">
        <v>0.35021755882897998</v>
      </c>
      <c r="AT101" s="11">
        <v>0.34980045165611401</v>
      </c>
      <c r="AU101" s="11">
        <v>0.34931121769844398</v>
      </c>
      <c r="AV101" s="11">
        <v>0.348755302745757</v>
      </c>
      <c r="AW101" s="11">
        <v>0.34813778093470199</v>
      </c>
      <c r="AX101" s="11">
        <v>0.34746337768246999</v>
      </c>
      <c r="AY101" s="11">
        <v>0.34673649157465702</v>
      </c>
      <c r="AZ101" s="11">
        <v>0.34596121519196299</v>
      </c>
      <c r="BA101" s="11">
        <v>0.34514135487476999</v>
      </c>
      <c r="BB101" s="11">
        <v>0.34428044943613501</v>
      </c>
      <c r="BC101" s="11">
        <v>0.343381787842646</v>
      </c>
      <c r="BD101" s="11">
        <v>0.34244842588947</v>
      </c>
      <c r="BE101" s="11">
        <v>0.34148320190114401</v>
      </c>
      <c r="BF101" s="11">
        <v>0.340488751493354</v>
      </c>
      <c r="BG101" s="11">
        <v>0.33946752143362002</v>
      </c>
      <c r="BH101" s="11">
        <v>0.33842178264045097</v>
      </c>
      <c r="BI101" s="11">
        <v>0.337353642361438</v>
      </c>
      <c r="BJ101" s="11">
        <v>0.33626505557105202</v>
      </c>
      <c r="BK101" s="11">
        <v>0.33515783562873303</v>
      </c>
      <c r="BL101" s="11">
        <v>0.33403366423724201</v>
      </c>
      <c r="BM101" s="11">
        <v>0.33289410074040199</v>
      </c>
      <c r="BN101" s="11">
        <v>0.33174059079822099</v>
      </c>
      <c r="BO101" s="11">
        <v>0.33057447447610899</v>
      </c>
      <c r="BP101" s="11">
        <v>0.32939699378352899</v>
      </c>
      <c r="BQ101" s="11">
        <v>0.32820929969590501</v>
      </c>
      <c r="BR101" s="11">
        <v>0.327012458692089</v>
      </c>
      <c r="BS101" s="11">
        <v>0.32580745883815998</v>
      </c>
      <c r="BT101" s="11">
        <v>0.32459521544672298</v>
      </c>
      <c r="BU101" s="11">
        <v>0.32337657633939099</v>
      </c>
      <c r="BV101" s="11">
        <v>0.32215232673856098</v>
      </c>
      <c r="BW101" s="11">
        <v>0.32092319381316198</v>
      </c>
      <c r="BX101" s="11">
        <v>0.31968985090160701</v>
      </c>
      <c r="BY101" s="11">
        <v>0.31845292143378801</v>
      </c>
      <c r="BZ101" s="11">
        <v>0.31721298257264602</v>
      </c>
      <c r="CA101" s="11">
        <v>0.31597056859456901</v>
      </c>
      <c r="CB101" s="11">
        <v>0.31472617402666597</v>
      </c>
      <c r="CC101" s="11">
        <v>0.31348025655780798</v>
      </c>
      <c r="CD101" s="11">
        <v>0.31223323973924799</v>
      </c>
      <c r="CE101" s="11">
        <v>0.31098551548958198</v>
      </c>
      <c r="CF101" s="11">
        <v>0.309737446417854</v>
      </c>
      <c r="CG101" s="11">
        <v>0.308489367977684</v>
      </c>
      <c r="CH101" s="11">
        <v>0.30724159046441402</v>
      </c>
      <c r="CI101" s="11">
        <v>0.30599440086648599</v>
      </c>
      <c r="CJ101" s="11">
        <v>0.30474806458147002</v>
      </c>
      <c r="CK101" s="11">
        <v>0.30350282700645997</v>
      </c>
      <c r="CL101" s="11">
        <v>0.30225891501187602</v>
      </c>
      <c r="CM101" s="11">
        <v>0.30101653830709602</v>
      </c>
      <c r="CN101" s="11">
        <v>0.29977589070572203</v>
      </c>
      <c r="CO101" s="11">
        <v>0.29853715129777197</v>
      </c>
      <c r="CP101" s="11">
        <v>0.29730048553555699</v>
      </c>
      <c r="CQ101" s="11">
        <v>0.29606604623951099</v>
      </c>
      <c r="CR101" s="11">
        <v>0.29483397452983001</v>
      </c>
      <c r="CS101" s="11">
        <v>0.29360440068932397</v>
      </c>
      <c r="CT101" s="11">
        <v>0.292377444962518</v>
      </c>
      <c r="CU101" s="11">
        <v>0.29115321829567398</v>
      </c>
      <c r="CV101" s="11">
        <v>0.289931823022062</v>
      </c>
      <c r="CW101" s="11">
        <v>0.288713353496513</v>
      </c>
      <c r="CX101" s="11">
        <v>0.28749789668296699</v>
      </c>
      <c r="CY101" s="11">
        <v>0.28628553269849</v>
      </c>
      <c r="CZ101" s="11">
        <v>0.28507633531696203</v>
      </c>
      <c r="DA101" s="11">
        <v>0.28387037243541102</v>
      </c>
      <c r="DB101" s="11">
        <v>0.28266770650575501</v>
      </c>
      <c r="DC101" s="11">
        <v>0.28146839493449799</v>
      </c>
      <c r="DD101" s="11">
        <v>0.28027249045277097</v>
      </c>
      <c r="DE101" s="11">
        <v>0.27908004145888099</v>
      </c>
      <c r="DF101" s="11">
        <v>0.27789109233544002</v>
      </c>
      <c r="DG101" s="11">
        <v>0.27670568374292798</v>
      </c>
      <c r="DH101" s="11">
        <v>0.27552385289145598</v>
      </c>
      <c r="DI101" s="11">
        <v>0.27434563379234</v>
      </c>
      <c r="DJ101" s="11">
        <v>0.27317105749098702</v>
      </c>
      <c r="DK101" s="11">
        <v>0.27200015228247498</v>
      </c>
      <c r="DL101" s="11">
        <v>0.270832943911128</v>
      </c>
      <c r="DM101" s="11">
        <v>0.26966945575525503</v>
      </c>
      <c r="DN101" s="11">
        <v>0.268509708998179</v>
      </c>
      <c r="DO101" s="11">
        <v>0.267353722786557</v>
      </c>
      <c r="DP101" s="11">
        <v>0.266201514376953</v>
      </c>
      <c r="DQ101" s="11">
        <v>0.26505309927152398</v>
      </c>
      <c r="DR101" s="11">
        <v>0.26390849134364602</v>
      </c>
      <c r="DS101" s="11">
        <v>0.26276770295421198</v>
      </c>
      <c r="DT101" s="11">
        <v>0.26163074505931699</v>
      </c>
      <c r="DU101" s="11">
        <v>0.26049762730995502</v>
      </c>
      <c r="DV101" s="11">
        <v>0.25936835814433001</v>
      </c>
      <c r="DW101" s="11">
        <v>0.25824294487333999</v>
      </c>
      <c r="DX101" s="11">
        <v>0.25712139375972898</v>
      </c>
      <c r="DY101" s="11">
        <v>0.256003710091391</v>
      </c>
      <c r="DZ101" s="11">
        <v>0.25488989824925801</v>
      </c>
      <c r="EA101" s="11">
        <v>0.25377996177017198</v>
      </c>
      <c r="EB101" s="11">
        <v>0.25267390340513102</v>
      </c>
      <c r="EC101" s="11">
        <v>0.25157172517323201</v>
      </c>
      <c r="ED101" s="11">
        <v>0.25047342841165199</v>
      </c>
      <c r="EE101" s="11">
        <v>0.24937901382195099</v>
      </c>
      <c r="EF101" s="11">
        <v>0.248288481512982</v>
      </c>
      <c r="EG101" s="11">
        <v>0.247201831040645</v>
      </c>
      <c r="EH101" s="11">
        <v>0.24611906144474099</v>
      </c>
      <c r="EI101" s="11">
        <v>0.24504017128313199</v>
      </c>
      <c r="EJ101" s="11">
        <v>0.24396515866339899</v>
      </c>
      <c r="EK101" s="11">
        <v>0.24289402127221099</v>
      </c>
      <c r="EL101" s="11">
        <v>0.241826756402548</v>
      </c>
      <c r="EM101" s="11">
        <v>0.24076336097895201</v>
      </c>
      <c r="EN101" s="11">
        <v>0.23970383158095901</v>
      </c>
      <c r="EO101" s="11">
        <v>0.238648164464833</v>
      </c>
      <c r="EP101" s="11">
        <v>0.23759635558373901</v>
      </c>
      <c r="EQ101" s="11">
        <v>0.23654840060647001</v>
      </c>
      <c r="ER101" s="11">
        <v>0.23550429493483399</v>
      </c>
      <c r="ES101" s="11">
        <v>0.23446403371980201</v>
      </c>
      <c r="ET101" s="11">
        <v>0.23342761187650801</v>
      </c>
      <c r="EU101" s="11">
        <v>0.23239502409819199</v>
      </c>
      <c r="EV101" s="11">
        <v>0.23136626486915601</v>
      </c>
      <c r="EW101" s="11">
        <v>0.23034132847681699</v>
      </c>
      <c r="EX101" s="11">
        <v>0.22932020902291</v>
      </c>
      <c r="EY101" s="11">
        <v>0.22830290043392401</v>
      </c>
      <c r="EZ101" s="11">
        <v>0.22728939647080901</v>
      </c>
      <c r="FA101" s="11">
        <v>0.22627969073801901</v>
      </c>
      <c r="FB101" s="11">
        <v>0.22527377669193699</v>
      </c>
      <c r="FC101" s="11">
        <v>0.224271647648733</v>
      </c>
      <c r="FD101" s="11">
        <v>0.22327329679168201</v>
      </c>
      <c r="FE101" s="11">
        <v>0.22227871717800801</v>
      </c>
      <c r="FF101" s="11">
        <v>0.221287901745261</v>
      </c>
      <c r="FG101" s="11">
        <v>0.220300843317279</v>
      </c>
      <c r="FH101" s="11">
        <v>0.219317534609763</v>
      </c>
      <c r="FI101" s="11">
        <v>0.21833796823549201</v>
      </c>
      <c r="FJ101" s="11">
        <v>0.21736213670919799</v>
      </c>
      <c r="FK101" s="11">
        <v>0.216390032452143</v>
      </c>
      <c r="FL101" s="11">
        <v>0.215421647796398</v>
      </c>
      <c r="FM101" s="11">
        <v>0.21445697498886601</v>
      </c>
      <c r="FN101" s="11">
        <v>0.21349600619505499</v>
      </c>
      <c r="FO101" s="11">
        <v>0.212538733502625</v>
      </c>
      <c r="FP101" s="11">
        <v>0.21158514892472299</v>
      </c>
      <c r="FQ101" s="11">
        <v>0.21063524440311901</v>
      </c>
      <c r="FR101" s="11">
        <v>0.20968901181117</v>
      </c>
      <c r="FS101" s="11">
        <v>0.20874644295660599</v>
      </c>
      <c r="FT101" s="11">
        <v>0.20780752958416199</v>
      </c>
      <c r="FU101" s="11">
        <v>0.20687226337807099</v>
      </c>
      <c r="FV101" s="11">
        <v>0.205940635964418</v>
      </c>
      <c r="FW101" s="11">
        <v>0.20501263891336499</v>
      </c>
      <c r="FX101" s="11">
        <v>0.20408826374127001</v>
      </c>
      <c r="FY101" s="11">
        <v>0.20316750191269001</v>
      </c>
      <c r="FZ101" s="11">
        <v>0.20225034484229101</v>
      </c>
      <c r="GA101" s="11">
        <v>0.20133678389665699</v>
      </c>
      <c r="GB101" s="11">
        <v>0.20042681039601801</v>
      </c>
      <c r="GC101" s="11">
        <v>0.199520415615899</v>
      </c>
      <c r="GD101" s="11">
        <v>0.19861759078869001</v>
      </c>
      <c r="GE101" s="11">
        <v>0.197718327105149</v>
      </c>
      <c r="GF101" s="11">
        <v>0.19682261571583901</v>
      </c>
      <c r="GG101" s="11">
        <v>0.19593044773250501</v>
      </c>
      <c r="GH101" s="11">
        <v>0.19504181422939501</v>
      </c>
      <c r="GI101" s="11">
        <v>0.19415670624452799</v>
      </c>
      <c r="GJ101" s="11">
        <v>0.193275114780916</v>
      </c>
      <c r="GK101" s="11">
        <v>0.19239703080773199</v>
      </c>
      <c r="GL101" s="11">
        <v>0.19152244526144799</v>
      </c>
      <c r="GM101" s="11">
        <v>0.190651349046918</v>
      </c>
      <c r="GN101" s="11">
        <v>0.18978373303843801</v>
      </c>
      <c r="GO101" s="11">
        <v>0.18891958808076201</v>
      </c>
      <c r="GP101" s="11">
        <v>0.18805890499008501</v>
      </c>
      <c r="GQ101" s="11">
        <v>0.187201674555003</v>
      </c>
      <c r="GR101" s="11">
        <v>0.186347887537433</v>
      </c>
      <c r="GS101" s="11">
        <v>0.18549753467351901</v>
      </c>
      <c r="GT101" s="11">
        <v>0.18465060667449701</v>
      </c>
      <c r="GU101" s="11">
        <v>0.18380709422754901</v>
      </c>
      <c r="GV101" s="11">
        <v>0.182966987996631</v>
      </c>
      <c r="GW101" s="11">
        <v>0.182130278623271</v>
      </c>
      <c r="GX101" s="11">
        <v>0.18129695672736401</v>
      </c>
      <c r="GY101" s="11">
        <v>0.18046701290792699</v>
      </c>
      <c r="GZ101" s="11">
        <v>0.17964043774385699</v>
      </c>
      <c r="HA101" s="11">
        <v>0.17881722179465301</v>
      </c>
      <c r="HB101" s="11">
        <v>0.177997355601137</v>
      </c>
      <c r="HC101" s="11">
        <v>0.17718082968614901</v>
      </c>
      <c r="HD101" s="11">
        <v>0.17636763455523299</v>
      </c>
      <c r="HE101" s="11">
        <v>0.175557760697307</v>
      </c>
      <c r="HF101" s="11">
        <v>0.17475119858532101</v>
      </c>
      <c r="HG101" s="11">
        <v>0.1739479386769</v>
      </c>
      <c r="HH101" s="11">
        <v>0.17314797141497601</v>
      </c>
      <c r="HI101" s="11">
        <v>0.172351287228411</v>
      </c>
      <c r="HJ101" s="11">
        <v>0.17155787653260501</v>
      </c>
      <c r="HK101" s="11">
        <v>0.17076772973009399</v>
      </c>
      <c r="HL101" s="11">
        <v>0.16998083721113899</v>
      </c>
      <c r="HM101" s="11">
        <v>0.169197189354308</v>
      </c>
      <c r="HN101" s="11">
        <v>0.16841677652703799</v>
      </c>
      <c r="HO101" s="11">
        <v>0.167639589086202</v>
      </c>
      <c r="HP101" s="11">
        <v>0.16686561737865699</v>
      </c>
      <c r="HQ101" s="11">
        <v>0.16609485174178701</v>
      </c>
      <c r="HR101" s="11">
        <v>0.165327282504034</v>
      </c>
      <c r="HS101" s="11">
        <v>0.164562899985433</v>
      </c>
      <c r="HT101" s="11">
        <v>0.16380169449811899</v>
      </c>
      <c r="HU101" s="11">
        <v>0.16304365634684601</v>
      </c>
      <c r="HV101" s="11">
        <v>0.162288775829489</v>
      </c>
      <c r="HW101" s="11">
        <v>0.16153704323753701</v>
      </c>
      <c r="HX101" s="11">
        <v>0.160788448856586</v>
      </c>
      <c r="HY101" s="11">
        <v>0.16004298296681899</v>
      </c>
      <c r="HZ101" s="11">
        <v>0.159300635843482</v>
      </c>
      <c r="IA101" s="11">
        <v>0.158561397757356</v>
      </c>
      <c r="IB101" s="11">
        <v>0.15782525897521499</v>
      </c>
      <c r="IC101" s="11">
        <v>0.15709220976028901</v>
      </c>
      <c r="ID101" s="11">
        <v>0.15636224037270799</v>
      </c>
      <c r="IE101" s="11">
        <v>0.155635341069952</v>
      </c>
      <c r="IF101" s="11">
        <v>0.15491150210728499</v>
      </c>
      <c r="IG101" s="11">
        <v>0.15419071373819199</v>
      </c>
      <c r="IH101" s="11">
        <v>0.15347296621480599</v>
      </c>
      <c r="II101" s="11">
        <v>0.152758249788324</v>
      </c>
      <c r="IJ101" s="11">
        <v>0.15204655470943301</v>
      </c>
      <c r="IK101" s="11">
        <v>0.15133787122871001</v>
      </c>
      <c r="IL101" s="11">
        <v>0.150632189597038</v>
      </c>
      <c r="IM101" s="11">
        <v>0.14992950006599801</v>
      </c>
      <c r="IN101" s="11">
        <v>0.14922979288826899</v>
      </c>
      <c r="IO101" s="11">
        <v>0.148533058318015</v>
      </c>
      <c r="IP101" s="11">
        <v>0.14783928661127399</v>
      </c>
      <c r="IQ101" s="11">
        <v>0.147148468026334</v>
      </c>
      <c r="IR101" s="11">
        <v>0.146460592824111</v>
      </c>
      <c r="IS101" s="11">
        <v>0.14577565126851599</v>
      </c>
      <c r="IT101" s="11">
        <v>0.14509363362682501</v>
      </c>
      <c r="IU101" s="11">
        <v>0.14441453017004</v>
      </c>
      <c r="IV101" s="11">
        <v>0.143738331173239</v>
      </c>
      <c r="IW101" s="11">
        <v>0.14306502691593401</v>
      </c>
      <c r="IX101" s="11">
        <v>0.14239460768241699</v>
      </c>
      <c r="IY101" s="11">
        <v>0.14172706376210001</v>
      </c>
      <c r="IZ101" s="11">
        <v>0.141062385449857</v>
      </c>
      <c r="JA101" s="11">
        <v>0.14040056304635301</v>
      </c>
      <c r="JB101" s="11">
        <v>0.13974158685837801</v>
      </c>
      <c r="JC101" s="11">
        <v>0.13908544719917099</v>
      </c>
      <c r="JD101" s="11">
        <v>0.138432134388739</v>
      </c>
      <c r="JE101" s="11">
        <v>0.13778163875417501</v>
      </c>
      <c r="JF101" s="11">
        <v>0.13713395062997</v>
      </c>
      <c r="JG101" s="11">
        <v>0.13648906035832201</v>
      </c>
      <c r="JH101" s="11">
        <v>0.13584695828943999</v>
      </c>
      <c r="JI101" s="11">
        <v>0.135207634781844</v>
      </c>
    </row>
    <row r="102" spans="1:269" x14ac:dyDescent="0.35">
      <c r="A102" s="11" t="s">
        <v>391</v>
      </c>
      <c r="B102" s="11">
        <v>0.39444152905444702</v>
      </c>
      <c r="C102" s="11">
        <v>0.40152899440950002</v>
      </c>
      <c r="D102" s="11">
        <v>0.40333727921739498</v>
      </c>
      <c r="E102" s="11">
        <v>0.40915144860800701</v>
      </c>
      <c r="F102" s="11">
        <v>0.40433729870955698</v>
      </c>
      <c r="G102" s="11">
        <v>0.40939886152281302</v>
      </c>
      <c r="H102" s="11">
        <v>0.41944762145390102</v>
      </c>
      <c r="I102" s="11">
        <v>0.414772590433925</v>
      </c>
      <c r="J102" s="11">
        <v>0.41482362153309299</v>
      </c>
      <c r="K102" s="11">
        <v>0.416236674086092</v>
      </c>
      <c r="L102" s="11">
        <v>0.43358945983709901</v>
      </c>
      <c r="M102" s="11">
        <v>0.42182057361553299</v>
      </c>
      <c r="N102" s="11">
        <v>0.42801881976699402</v>
      </c>
      <c r="O102" s="11">
        <v>0.43415744439827603</v>
      </c>
      <c r="P102" s="11">
        <v>0.42779833017643298</v>
      </c>
      <c r="Q102" s="11">
        <v>0.43174913736435799</v>
      </c>
      <c r="R102" s="11">
        <v>0.43444827416824799</v>
      </c>
      <c r="S102" s="11">
        <v>0.43685262838867001</v>
      </c>
      <c r="T102" s="11">
        <v>0.43567496721063198</v>
      </c>
      <c r="U102" s="11">
        <v>0.43799644908823598</v>
      </c>
      <c r="V102" s="11">
        <v>0.43439380540494998</v>
      </c>
      <c r="W102" s="11">
        <v>0.42292856124322797</v>
      </c>
      <c r="X102" s="11">
        <v>0.42334688252853298</v>
      </c>
      <c r="Y102" s="11">
        <v>0.414917646931725</v>
      </c>
      <c r="Z102" s="11">
        <v>0.407608032265041</v>
      </c>
      <c r="AA102" s="11">
        <v>0.40054467269788901</v>
      </c>
      <c r="AB102" s="11">
        <v>0.39604671305735201</v>
      </c>
      <c r="AC102" s="11">
        <v>0.39213388570726598</v>
      </c>
      <c r="AD102" s="11">
        <v>0.38869323562473601</v>
      </c>
      <c r="AE102" s="11">
        <v>0.39219587317008398</v>
      </c>
      <c r="AF102" s="11">
        <v>0.38417270016768801</v>
      </c>
      <c r="AG102" s="11">
        <v>0.37618861373395901</v>
      </c>
      <c r="AH102" s="11">
        <v>0.381216377089651</v>
      </c>
      <c r="AI102" s="11">
        <v>0.38138497475501798</v>
      </c>
      <c r="AJ102" s="11">
        <v>0.37730374725740801</v>
      </c>
      <c r="AK102" s="11">
        <v>0.374531809797163</v>
      </c>
      <c r="AL102" s="11">
        <v>0.37181964081772201</v>
      </c>
      <c r="AM102" s="11">
        <v>0.37219125732001701</v>
      </c>
      <c r="AN102" s="11">
        <v>0.37243610367457702</v>
      </c>
      <c r="AO102" s="11">
        <v>0.37256318506320502</v>
      </c>
      <c r="AP102" s="11">
        <v>0.372580932662605</v>
      </c>
      <c r="AQ102" s="11">
        <v>0.37249723297189502</v>
      </c>
      <c r="AR102" s="11">
        <v>0.37231945685456702</v>
      </c>
      <c r="AS102" s="11">
        <v>0.37205448804282898</v>
      </c>
      <c r="AT102" s="11">
        <v>0.37170875091088201</v>
      </c>
      <c r="AU102" s="11">
        <v>0.37128823737213501</v>
      </c>
      <c r="AV102" s="11">
        <v>0.37079853279518998</v>
      </c>
      <c r="AW102" s="11">
        <v>0.370244840866085</v>
      </c>
      <c r="AX102" s="11">
        <v>0.369632007350776</v>
      </c>
      <c r="AY102" s="11">
        <v>0.368964542733342</v>
      </c>
      <c r="AZ102" s="11">
        <v>0.36824664372254301</v>
      </c>
      <c r="BA102" s="11">
        <v>0.36748221363306699</v>
      </c>
      <c r="BB102" s="11">
        <v>0.36667488165848999</v>
      </c>
      <c r="BC102" s="11">
        <v>0.365828021061263</v>
      </c>
      <c r="BD102" s="11">
        <v>0.36494476631130102</v>
      </c>
      <c r="BE102" s="11">
        <v>0.36402802920938199</v>
      </c>
      <c r="BF102" s="11">
        <v>0.36308051403480002</v>
      </c>
      <c r="BG102" s="11">
        <v>0.36210473175889701</v>
      </c>
      <c r="BH102" s="11">
        <v>0.36110301336734202</v>
      </c>
      <c r="BI102" s="11">
        <v>0.36007752233458001</v>
      </c>
      <c r="BJ102" s="11">
        <v>0.359030266293838</v>
      </c>
      <c r="BK102" s="11">
        <v>0.35796310794559399</v>
      </c>
      <c r="BL102" s="11">
        <v>0.35687777524657099</v>
      </c>
      <c r="BM102" s="11">
        <v>0.35577587092020801</v>
      </c>
      <c r="BN102" s="11">
        <v>0.35465888132826701</v>
      </c>
      <c r="BO102" s="11">
        <v>0.35352818474175701</v>
      </c>
      <c r="BP102" s="11">
        <v>0.35238505904779599</v>
      </c>
      <c r="BQ102" s="11">
        <v>0.35123068892744702</v>
      </c>
      <c r="BR102" s="11">
        <v>0.35006617253786199</v>
      </c>
      <c r="BS102" s="11">
        <v>0.34889252773043999</v>
      </c>
      <c r="BT102" s="11">
        <v>0.347710697835039</v>
      </c>
      <c r="BU102" s="11">
        <v>0.346521557038664</v>
      </c>
      <c r="BV102" s="11">
        <v>0.34532591538544599</v>
      </c>
      <c r="BW102" s="11">
        <v>0.34412452342321098</v>
      </c>
      <c r="BX102" s="11">
        <v>0.342918076520427</v>
      </c>
      <c r="BY102" s="11">
        <v>0.34170721887589001</v>
      </c>
      <c r="BZ102" s="11">
        <v>0.34049254724213801</v>
      </c>
      <c r="CA102" s="11">
        <v>0.33927461438228701</v>
      </c>
      <c r="CB102" s="11">
        <v>0.33805393227869701</v>
      </c>
      <c r="CC102" s="11">
        <v>0.336830975110751</v>
      </c>
      <c r="CD102" s="11">
        <v>0.33560618201784598</v>
      </c>
      <c r="CE102" s="11">
        <v>0.33437995966269501</v>
      </c>
      <c r="CF102" s="11">
        <v>0.333152684608993</v>
      </c>
      <c r="CG102" s="11">
        <v>0.33192470552658099</v>
      </c>
      <c r="CH102" s="11">
        <v>0.33069634523636499</v>
      </c>
      <c r="CI102" s="11">
        <v>0.32946790260637998</v>
      </c>
      <c r="CJ102" s="11">
        <v>0.32823965430965601</v>
      </c>
      <c r="CK102" s="11">
        <v>0.32701185645376701</v>
      </c>
      <c r="CL102" s="11">
        <v>0.32578474609128999</v>
      </c>
      <c r="CM102" s="11">
        <v>0.32455854261973699</v>
      </c>
      <c r="CN102" s="11">
        <v>0.32333344907894901</v>
      </c>
      <c r="CO102" s="11">
        <v>0.32210965335335401</v>
      </c>
      <c r="CP102" s="11">
        <v>0.32088732928598102</v>
      </c>
      <c r="CQ102" s="11">
        <v>0.31966663771064602</v>
      </c>
      <c r="CR102" s="11">
        <v>0.318447727408248</v>
      </c>
      <c r="CS102" s="11">
        <v>0.31723073599269902</v>
      </c>
      <c r="CT102" s="11">
        <v>0.31601579073163399</v>
      </c>
      <c r="CU102" s="11">
        <v>0.31480300930664401</v>
      </c>
      <c r="CV102" s="11">
        <v>0.31359250051747001</v>
      </c>
      <c r="CW102" s="11">
        <v>0.31238436493424399</v>
      </c>
      <c r="CX102" s="11">
        <v>0.31117869550160798</v>
      </c>
      <c r="CY102" s="11">
        <v>0.30997557809820703</v>
      </c>
      <c r="CZ102" s="11">
        <v>0.30877509205487402</v>
      </c>
      <c r="DA102" s="11">
        <v>0.307577310634505</v>
      </c>
      <c r="DB102" s="11">
        <v>0.306382301476465</v>
      </c>
      <c r="DC102" s="11">
        <v>0.30519012700813702</v>
      </c>
      <c r="DD102" s="11">
        <v>0.30400084482601503</v>
      </c>
      <c r="DE102" s="11">
        <v>0.30281450804861099</v>
      </c>
      <c r="DF102" s="11">
        <v>0.30163116564324399</v>
      </c>
      <c r="DG102" s="11">
        <v>0.30045086272863197</v>
      </c>
      <c r="DH102" s="11">
        <v>0.29927364085509101</v>
      </c>
      <c r="DI102" s="11">
        <v>0.298099538263986</v>
      </c>
      <c r="DJ102" s="11">
        <v>0.29692859012796902</v>
      </c>
      <c r="DK102" s="11">
        <v>0.29576082877342502</v>
      </c>
      <c r="DL102" s="11">
        <v>0.29459628388645298</v>
      </c>
      <c r="DM102" s="11">
        <v>0.29343498270358198</v>
      </c>
      <c r="DN102" s="11">
        <v>0.29227695018837802</v>
      </c>
      <c r="DO102" s="11">
        <v>0.29112220919496201</v>
      </c>
      <c r="DP102" s="11">
        <v>0.28997078061943399</v>
      </c>
      <c r="DQ102" s="11">
        <v>0.28882268354007501</v>
      </c>
      <c r="DR102" s="11">
        <v>0.287677935347185</v>
      </c>
      <c r="DS102" s="11">
        <v>0.28653655186330701</v>
      </c>
      <c r="DT102" s="11">
        <v>0.285398547454563</v>
      </c>
      <c r="DU102" s="11">
        <v>0.28426393513374998</v>
      </c>
      <c r="DV102" s="11">
        <v>0.28313272665582201</v>
      </c>
      <c r="DW102" s="11">
        <v>0.28200493260631598</v>
      </c>
      <c r="DX102" s="11">
        <v>0.280880562483242</v>
      </c>
      <c r="DY102" s="11">
        <v>0.27975962477293798</v>
      </c>
      <c r="DZ102" s="11">
        <v>0.27864212702031899</v>
      </c>
      <c r="EA102" s="11">
        <v>0.27752807589395301</v>
      </c>
      <c r="EB102" s="11">
        <v>0.27641747724634103</v>
      </c>
      <c r="EC102" s="11">
        <v>0.27531033616976303</v>
      </c>
      <c r="ED102" s="11">
        <v>0.27420665704800901</v>
      </c>
      <c r="EE102" s="11">
        <v>0.27310644360431502</v>
      </c>
      <c r="EF102" s="11">
        <v>0.27200969894578197</v>
      </c>
      <c r="EG102" s="11">
        <v>0.270916425604528</v>
      </c>
      <c r="EH102" s="11">
        <v>0.26982662557583698</v>
      </c>
      <c r="EI102" s="11">
        <v>0.26874030035351298</v>
      </c>
      <c r="EJ102" s="11">
        <v>0.26765745096264798</v>
      </c>
      <c r="EK102" s="11">
        <v>0.26657807799001099</v>
      </c>
      <c r="EL102" s="11">
        <v>0.26550218161221101</v>
      </c>
      <c r="EM102" s="11">
        <v>0.26442976162182702</v>
      </c>
      <c r="EN102" s="11">
        <v>0.26336081745162698</v>
      </c>
      <c r="EO102" s="11">
        <v>0.26229534819705203</v>
      </c>
      <c r="EP102" s="11">
        <v>0.26123335263705599</v>
      </c>
      <c r="EQ102" s="11">
        <v>0.26017482925346602</v>
      </c>
      <c r="ER102" s="11">
        <v>0.25911977624892901</v>
      </c>
      <c r="ES102" s="11">
        <v>0.25806819156359001</v>
      </c>
      <c r="ET102" s="11">
        <v>0.257020072890567</v>
      </c>
      <c r="EU102" s="11">
        <v>0.255975417690332</v>
      </c>
      <c r="EV102" s="11">
        <v>0.254934223204063</v>
      </c>
      <c r="EW102" s="11">
        <v>0.25389648646606</v>
      </c>
      <c r="EX102" s="11">
        <v>0.25286220431527501</v>
      </c>
      <c r="EY102" s="11">
        <v>0.251831373406049</v>
      </c>
      <c r="EZ102" s="11">
        <v>0.25080399021808403</v>
      </c>
      <c r="FA102" s="11">
        <v>0.24978005106572701</v>
      </c>
      <c r="FB102" s="11">
        <v>0.24875955210661899</v>
      </c>
      <c r="FC102" s="11">
        <v>0.247742489349737</v>
      </c>
      <c r="FD102" s="11">
        <v>0.24672885866289601</v>
      </c>
      <c r="FE102" s="11">
        <v>0.24571865577973501</v>
      </c>
      <c r="FF102" s="11">
        <v>0.24471187630623401</v>
      </c>
      <c r="FG102" s="11">
        <v>0.243708515726799</v>
      </c>
      <c r="FH102" s="11">
        <v>0.24270856940992699</v>
      </c>
      <c r="FI102" s="11">
        <v>0.24171203261352001</v>
      </c>
      <c r="FJ102" s="11">
        <v>0.240718900489828</v>
      </c>
      <c r="FK102" s="11">
        <v>0.23972916809008901</v>
      </c>
      <c r="FL102" s="11">
        <v>0.23874283036886099</v>
      </c>
      <c r="FM102" s="11">
        <v>0.237759882188084</v>
      </c>
      <c r="FN102" s="11">
        <v>0.23678031832088201</v>
      </c>
      <c r="FO102" s="11">
        <v>0.23580413345513401</v>
      </c>
      <c r="FP102" s="11">
        <v>0.23483132219682101</v>
      </c>
      <c r="FQ102" s="11">
        <v>0.23386187907316999</v>
      </c>
      <c r="FR102" s="11">
        <v>0.23289579853561501</v>
      </c>
      <c r="FS102" s="11">
        <v>0.23193307496257901</v>
      </c>
      <c r="FT102" s="11">
        <v>0.23097370266209299</v>
      </c>
      <c r="FU102" s="11">
        <v>0.23001767587426999</v>
      </c>
      <c r="FV102" s="11">
        <v>0.22906498877363499</v>
      </c>
      <c r="FW102" s="11">
        <v>0.22811563547132899</v>
      </c>
      <c r="FX102" s="11">
        <v>0.22716961001719499</v>
      </c>
      <c r="FY102" s="11">
        <v>0.226226906401744</v>
      </c>
      <c r="FZ102" s="11">
        <v>0.225287518558033</v>
      </c>
      <c r="GA102" s="11">
        <v>0.22435144036343099</v>
      </c>
      <c r="GB102" s="11">
        <v>0.223418665641307</v>
      </c>
      <c r="GC102" s="11">
        <v>0.22248918816263499</v>
      </c>
      <c r="GD102" s="11">
        <v>0.221563001647515</v>
      </c>
      <c r="GE102" s="11">
        <v>0.22064009976662999</v>
      </c>
      <c r="GF102" s="11">
        <v>0.21972047614263299</v>
      </c>
      <c r="GG102" s="11">
        <v>0.21880412435147401</v>
      </c>
      <c r="GH102" s="11">
        <v>0.21789103792367201</v>
      </c>
      <c r="GI102" s="11">
        <v>0.216981210345526</v>
      </c>
      <c r="GJ102" s="11">
        <v>0.21607463506028199</v>
      </c>
      <c r="GK102" s="11">
        <v>0.215171305469259</v>
      </c>
      <c r="GL102" s="11">
        <v>0.21427121493291701</v>
      </c>
      <c r="GM102" s="11">
        <v>0.213374356771899</v>
      </c>
      <c r="GN102" s="11">
        <v>0.212480724268029</v>
      </c>
      <c r="GO102" s="11">
        <v>0.21159031066527501</v>
      </c>
      <c r="GP102" s="11">
        <v>0.21070310917068</v>
      </c>
      <c r="GQ102" s="11">
        <v>0.20981911295526401</v>
      </c>
      <c r="GR102" s="11">
        <v>0.208938315154894</v>
      </c>
      <c r="GS102" s="11">
        <v>0.20806070887113201</v>
      </c>
      <c r="GT102" s="11">
        <v>0.20718628717204901</v>
      </c>
      <c r="GU102" s="11">
        <v>0.206315043093031</v>
      </c>
      <c r="GV102" s="11">
        <v>0.205446969637541</v>
      </c>
      <c r="GW102" s="11">
        <v>0.20458205977788399</v>
      </c>
      <c r="GX102" s="11">
        <v>0.203720306455934</v>
      </c>
      <c r="GY102" s="11">
        <v>0.202861702583851</v>
      </c>
      <c r="GZ102" s="11">
        <v>0.20200624104478099</v>
      </c>
      <c r="HA102" s="11">
        <v>0.201153914693535</v>
      </c>
      <c r="HB102" s="11">
        <v>0.20030471635725899</v>
      </c>
      <c r="HC102" s="11">
        <v>0.199458638836082</v>
      </c>
      <c r="HD102" s="11">
        <v>0.198615674903759</v>
      </c>
      <c r="HE102" s="11">
        <v>0.19777581730829</v>
      </c>
      <c r="HF102" s="11">
        <v>0.19693905877253901</v>
      </c>
      <c r="HG102" s="11">
        <v>0.19610539199483101</v>
      </c>
      <c r="HH102" s="11">
        <v>0.195274809649543</v>
      </c>
      <c r="HI102" s="11">
        <v>0.19444730438768101</v>
      </c>
      <c r="HJ102" s="11">
        <v>0.193622868837454</v>
      </c>
      <c r="HK102" s="11">
        <v>0.19280149560482801</v>
      </c>
      <c r="HL102" s="11">
        <v>0.19198317727408101</v>
      </c>
      <c r="HM102" s="11">
        <v>0.191167906408338</v>
      </c>
      <c r="HN102" s="11">
        <v>0.19035567555010899</v>
      </c>
      <c r="HO102" s="11">
        <v>0.189546477221813</v>
      </c>
      <c r="HP102" s="11">
        <v>0.18874030392629099</v>
      </c>
      <c r="HQ102" s="11">
        <v>0.18793714814731999</v>
      </c>
      <c r="HR102" s="11">
        <v>0.18713700235011199</v>
      </c>
      <c r="HS102" s="11">
        <v>0.18633985898180899</v>
      </c>
      <c r="HT102" s="11">
        <v>0.18554571047197199</v>
      </c>
      <c r="HU102" s="11">
        <v>0.184754549233063</v>
      </c>
      <c r="HV102" s="11">
        <v>0.18396636766091901</v>
      </c>
      <c r="HW102" s="11">
        <v>0.18318115813522301</v>
      </c>
      <c r="HX102" s="11">
        <v>0.182398913019965</v>
      </c>
      <c r="HY102" s="11">
        <v>0.181619624663902</v>
      </c>
      <c r="HZ102" s="11">
        <v>0.180843285401007</v>
      </c>
      <c r="IA102" s="11">
        <v>0.18006988755091699</v>
      </c>
      <c r="IB102" s="11">
        <v>0.17929942341937499</v>
      </c>
      <c r="IC102" s="11">
        <v>0.17853188529865999</v>
      </c>
      <c r="ID102" s="11">
        <v>0.17776726546802801</v>
      </c>
      <c r="IE102" s="11">
        <v>0.177005556194126</v>
      </c>
      <c r="IF102" s="11">
        <v>0.17624674973142099</v>
      </c>
      <c r="IG102" s="11">
        <v>0.175490838322612</v>
      </c>
      <c r="IH102" s="11">
        <v>0.174737814199042</v>
      </c>
      <c r="II102" s="11">
        <v>0.17398766958110701</v>
      </c>
      <c r="IJ102" s="11">
        <v>0.17324039667865301</v>
      </c>
      <c r="IK102" s="11">
        <v>0.172495987691378</v>
      </c>
      <c r="IL102" s="11">
        <v>0.17175443480922301</v>
      </c>
      <c r="IM102" s="11">
        <v>0.17101573021276301</v>
      </c>
      <c r="IN102" s="11">
        <v>0.170279866073589</v>
      </c>
      <c r="IO102" s="11">
        <v>0.16954683455469099</v>
      </c>
      <c r="IP102" s="11">
        <v>0.16881662781083101</v>
      </c>
      <c r="IQ102" s="11">
        <v>0.168089237988921</v>
      </c>
      <c r="IR102" s="11">
        <v>0.16736465722838501</v>
      </c>
      <c r="IS102" s="11">
        <v>0.16664287766152799</v>
      </c>
      <c r="IT102" s="11">
        <v>0.16592389141389299</v>
      </c>
      <c r="IU102" s="11">
        <v>0.16520769060462101</v>
      </c>
      <c r="IV102" s="11">
        <v>0.1644942673468</v>
      </c>
      <c r="IW102" s="11">
        <v>0.163783613747818</v>
      </c>
      <c r="IX102" s="11">
        <v>0.16307572190970401</v>
      </c>
      <c r="IY102" s="11">
        <v>0.16237058392947401</v>
      </c>
      <c r="IZ102" s="11">
        <v>0.16166819189946499</v>
      </c>
      <c r="JA102" s="11">
        <v>0.16096853790767199</v>
      </c>
      <c r="JB102" s="11">
        <v>0.16027161403807499</v>
      </c>
      <c r="JC102" s="11">
        <v>0.159577412370972</v>
      </c>
      <c r="JD102" s="11">
        <v>0.15888592498329601</v>
      </c>
      <c r="JE102" s="11">
        <v>0.15819714394894099</v>
      </c>
      <c r="JF102" s="11">
        <v>0.157511061339074</v>
      </c>
      <c r="JG102" s="11">
        <v>0.156827669222452</v>
      </c>
      <c r="JH102" s="11">
        <v>0.156146959665728</v>
      </c>
      <c r="JI102" s="11">
        <v>0.155468924733761</v>
      </c>
    </row>
    <row r="103" spans="1:269" x14ac:dyDescent="0.35">
      <c r="A103" s="11" t="s">
        <v>392</v>
      </c>
      <c r="B103" s="11">
        <v>0.41253726226426801</v>
      </c>
      <c r="C103" s="11">
        <v>0.41986796661385101</v>
      </c>
      <c r="D103" s="11">
        <v>0.42169107563650099</v>
      </c>
      <c r="E103" s="11">
        <v>0.42767875055122301</v>
      </c>
      <c r="F103" s="11">
        <v>0.422950816247605</v>
      </c>
      <c r="G103" s="11">
        <v>0.42815940458018997</v>
      </c>
      <c r="H103" s="11">
        <v>0.43839471080087</v>
      </c>
      <c r="I103" s="11">
        <v>0.43365544645753401</v>
      </c>
      <c r="J103" s="11">
        <v>0.43378699920741698</v>
      </c>
      <c r="K103" s="11">
        <v>0.43533840601045498</v>
      </c>
      <c r="L103" s="11">
        <v>0.45289541378834702</v>
      </c>
      <c r="M103" s="11">
        <v>0.441164280518478</v>
      </c>
      <c r="N103" s="11">
        <v>0.44744895746852598</v>
      </c>
      <c r="O103" s="11">
        <v>0.45375859071213698</v>
      </c>
      <c r="P103" s="11">
        <v>0.44747081136340799</v>
      </c>
      <c r="Q103" s="11">
        <v>0.45155328499784197</v>
      </c>
      <c r="R103" s="11">
        <v>0.45436962646034201</v>
      </c>
      <c r="S103" s="11">
        <v>0.45694548140048302</v>
      </c>
      <c r="T103" s="11">
        <v>0.45588944895029498</v>
      </c>
      <c r="U103" s="11">
        <v>0.458305994843138</v>
      </c>
      <c r="V103" s="11">
        <v>0.45471899858831399</v>
      </c>
      <c r="W103" s="11">
        <v>0.44336081558294499</v>
      </c>
      <c r="X103" s="11">
        <v>0.44386000769689099</v>
      </c>
      <c r="Y103" s="11">
        <v>0.435461409334371</v>
      </c>
      <c r="Z103" s="11">
        <v>0.42812605658628999</v>
      </c>
      <c r="AA103" s="11">
        <v>0.42102589990570599</v>
      </c>
      <c r="AB103" s="11">
        <v>0.41654210462472502</v>
      </c>
      <c r="AC103" s="11">
        <v>0.412652246589293</v>
      </c>
      <c r="AD103" s="11">
        <v>0.409303177929007</v>
      </c>
      <c r="AE103" s="11">
        <v>0.41291288727589898</v>
      </c>
      <c r="AF103" s="11">
        <v>0.40478366062007998</v>
      </c>
      <c r="AG103" s="11">
        <v>0.39680459683437103</v>
      </c>
      <c r="AH103" s="11">
        <v>0.40185740418275301</v>
      </c>
      <c r="AI103" s="11">
        <v>0.40213859166946297</v>
      </c>
      <c r="AJ103" s="11">
        <v>0.39802233004398702</v>
      </c>
      <c r="AK103" s="11">
        <v>0.395211118402918</v>
      </c>
      <c r="AL103" s="11">
        <v>0.39256460903194801</v>
      </c>
      <c r="AM103" s="11">
        <v>0.39302041905180402</v>
      </c>
      <c r="AN103" s="11">
        <v>0.39334662964195999</v>
      </c>
      <c r="AO103" s="11">
        <v>0.39355241854170903</v>
      </c>
      <c r="AP103" s="11">
        <v>0.39364637400760899</v>
      </c>
      <c r="AQ103" s="11">
        <v>0.39363652578075697</v>
      </c>
      <c r="AR103" s="11">
        <v>0.39353037558336101</v>
      </c>
      <c r="AS103" s="11">
        <v>0.39333492691230498</v>
      </c>
      <c r="AT103" s="11">
        <v>0.39305671395436997</v>
      </c>
      <c r="AU103" s="11">
        <v>0.39270182949464399</v>
      </c>
      <c r="AV103" s="11">
        <v>0.39227595172790503</v>
      </c>
      <c r="AW103" s="11">
        <v>0.39178436991389698</v>
      </c>
      <c r="AX103" s="11">
        <v>0.391232008842542</v>
      </c>
      <c r="AY103" s="11">
        <v>0.39062345209528998</v>
      </c>
      <c r="AZ103" s="11">
        <v>0.38996296410479497</v>
      </c>
      <c r="BA103" s="11">
        <v>0.38925451102766701</v>
      </c>
      <c r="BB103" s="11">
        <v>0.38850178045480299</v>
      </c>
      <c r="BC103" s="11">
        <v>0.38770819999117001</v>
      </c>
      <c r="BD103" s="11">
        <v>0.38687695474238998</v>
      </c>
      <c r="BE103" s="11">
        <v>0.38601100374939301</v>
      </c>
      <c r="BF103" s="11">
        <v>0.38511309541504202</v>
      </c>
      <c r="BG103" s="11">
        <v>0.38418578196821601</v>
      </c>
      <c r="BH103" s="11">
        <v>0.38323143301162899</v>
      </c>
      <c r="BI103" s="11">
        <v>0.38225224819977999</v>
      </c>
      <c r="BJ103" s="11">
        <v>0.38125026909299498</v>
      </c>
      <c r="BK103" s="11">
        <v>0.38022739023274199</v>
      </c>
      <c r="BL103" s="11">
        <v>0.37918536948224402</v>
      </c>
      <c r="BM103" s="11">
        <v>0.37812583767507801</v>
      </c>
      <c r="BN103" s="11">
        <v>0.37705030761289399</v>
      </c>
      <c r="BO103" s="11">
        <v>0.37596018245177498</v>
      </c>
      <c r="BP103" s="11">
        <v>0.37485676351499297</v>
      </c>
      <c r="BQ103" s="11">
        <v>0.37374125756819399</v>
      </c>
      <c r="BR103" s="11">
        <v>0.37261478359122602</v>
      </c>
      <c r="BS103" s="11">
        <v>0.37147837907909798</v>
      </c>
      <c r="BT103" s="11">
        <v>0.37033300590276402</v>
      </c>
      <c r="BU103" s="11">
        <v>0.36917955575875799</v>
      </c>
      <c r="BV103" s="11">
        <v>0.36801885523502198</v>
      </c>
      <c r="BW103" s="11">
        <v>0.36685167051868001</v>
      </c>
      <c r="BX103" s="11">
        <v>0.36567871176995398</v>
      </c>
      <c r="BY103" s="11">
        <v>0.36450063718494902</v>
      </c>
      <c r="BZ103" s="11">
        <v>0.363318056768621</v>
      </c>
      <c r="CA103" s="11">
        <v>0.36213153583789198</v>
      </c>
      <c r="CB103" s="11">
        <v>0.360941598273611</v>
      </c>
      <c r="CC103" s="11">
        <v>0.35974872953882397</v>
      </c>
      <c r="CD103" s="11">
        <v>0.35855337947971799</v>
      </c>
      <c r="CE103" s="11">
        <v>0.35735596492447103</v>
      </c>
      <c r="CF103" s="11">
        <v>0.356156872094267</v>
      </c>
      <c r="CG103" s="11">
        <v>0.35495645883974603</v>
      </c>
      <c r="CH103" s="11">
        <v>0.35375505671529001</v>
      </c>
      <c r="CI103" s="11">
        <v>0.35255297290267101</v>
      </c>
      <c r="CJ103" s="11">
        <v>0.35135049199481699</v>
      </c>
      <c r="CK103" s="11">
        <v>0.35014787764970401</v>
      </c>
      <c r="CL103" s="11">
        <v>0.34894537412368498</v>
      </c>
      <c r="CM103" s="11">
        <v>0.34774320769292999</v>
      </c>
      <c r="CN103" s="11">
        <v>0.34654158797101903</v>
      </c>
      <c r="CO103" s="11">
        <v>0.34534070913020398</v>
      </c>
      <c r="CP103" s="11">
        <v>0.34414075103328501</v>
      </c>
      <c r="CQ103" s="11">
        <v>0.34294188028258599</v>
      </c>
      <c r="CR103" s="11">
        <v>0.341744251192032</v>
      </c>
      <c r="CS103" s="11">
        <v>0.34054800668792801</v>
      </c>
      <c r="CT103" s="11">
        <v>0.33935327914360403</v>
      </c>
      <c r="CU103" s="11">
        <v>0.33816019115277002</v>
      </c>
      <c r="CV103" s="11">
        <v>0.33696885624602002</v>
      </c>
      <c r="CW103" s="11">
        <v>0.33577937955465698</v>
      </c>
      <c r="CX103" s="11">
        <v>0.33459185842568101</v>
      </c>
      <c r="CY103" s="11">
        <v>0.33340638299150299</v>
      </c>
      <c r="CZ103" s="11">
        <v>0.33222303669772302</v>
      </c>
      <c r="DA103" s="11">
        <v>0.33104189679201301</v>
      </c>
      <c r="DB103" s="11">
        <v>0.32986303477698098</v>
      </c>
      <c r="DC103" s="11">
        <v>0.32868651682965999</v>
      </c>
      <c r="DD103" s="11">
        <v>0.32751240419004601</v>
      </c>
      <c r="DE103" s="11">
        <v>0.326340753521001</v>
      </c>
      <c r="DF103" s="11">
        <v>0.325171617241583</v>
      </c>
      <c r="DG103" s="11">
        <v>0.32400504383579898</v>
      </c>
      <c r="DH103" s="11">
        <v>0.32284107813855401</v>
      </c>
      <c r="DI103" s="11">
        <v>0.32167976160050499</v>
      </c>
      <c r="DJ103" s="11">
        <v>0.32052113253335901</v>
      </c>
      <c r="DK103" s="11">
        <v>0.319365226337053</v>
      </c>
      <c r="DL103" s="11">
        <v>0.31821207571017202</v>
      </c>
      <c r="DM103" s="11">
        <v>0.31706171084482199</v>
      </c>
      <c r="DN103" s="11">
        <v>0.315914159607116</v>
      </c>
      <c r="DO103" s="11">
        <v>0.31476944770432802</v>
      </c>
      <c r="DP103" s="11">
        <v>0.31362759883971603</v>
      </c>
      <c r="DQ103" s="11">
        <v>0.312488634855904</v>
      </c>
      <c r="DR103" s="11">
        <v>0.311352575867681</v>
      </c>
      <c r="DS103" s="11">
        <v>0.31021944038500399</v>
      </c>
      <c r="DT103" s="11">
        <v>0.30908924542691901</v>
      </c>
      <c r="DU103" s="11">
        <v>0.30796200662707401</v>
      </c>
      <c r="DV103" s="11">
        <v>0.306837738331452</v>
      </c>
      <c r="DW103" s="11">
        <v>0.30571645368890299</v>
      </c>
      <c r="DX103" s="11">
        <v>0.30459816473498902</v>
      </c>
      <c r="DY103" s="11">
        <v>0.30348288246965999</v>
      </c>
      <c r="DZ103" s="11">
        <v>0.30237061692920603</v>
      </c>
      <c r="EA103" s="11">
        <v>0.30126137725291502</v>
      </c>
      <c r="EB103" s="11">
        <v>0.30015517174481599</v>
      </c>
      <c r="EC103" s="11">
        <v>0.29905200793089298</v>
      </c>
      <c r="ED103" s="11">
        <v>0.29795189261208899</v>
      </c>
      <c r="EE103" s="11">
        <v>0.296854831913415</v>
      </c>
      <c r="EF103" s="11">
        <v>0.29576083132945802</v>
      </c>
      <c r="EG103" s="11">
        <v>0.294669895766552</v>
      </c>
      <c r="EH103" s="11">
        <v>0.29358202958186203</v>
      </c>
      <c r="EI103" s="11">
        <v>0.29249723661959898</v>
      </c>
      <c r="EJ103" s="11">
        <v>0.29141552024459899</v>
      </c>
      <c r="EK103" s="11">
        <v>0.29033688337344499</v>
      </c>
      <c r="EL103" s="11">
        <v>0.28926132850331399</v>
      </c>
      <c r="EM103" s="11">
        <v>0.28818885773873398</v>
      </c>
      <c r="EN103" s="11">
        <v>0.28711947281639</v>
      </c>
      <c r="EO103" s="11">
        <v>0.286053175128125</v>
      </c>
      <c r="EP103" s="11">
        <v>0.28498996574228502</v>
      </c>
      <c r="EQ103" s="11">
        <v>0.28392984542350702</v>
      </c>
      <c r="ER103" s="11">
        <v>0.28287281465109199</v>
      </c>
      <c r="ES103" s="11">
        <v>0.28181887363604402</v>
      </c>
      <c r="ET103" s="11">
        <v>0.28076802233689102</v>
      </c>
      <c r="EU103" s="11">
        <v>0.27972026047436699</v>
      </c>
      <c r="EV103" s="11">
        <v>0.27867558754505301</v>
      </c>
      <c r="EW103" s="11">
        <v>0.277634002834035</v>
      </c>
      <c r="EX103" s="11">
        <v>0.27659550542667399</v>
      </c>
      <c r="EY103" s="11">
        <v>0.27556009421952998</v>
      </c>
      <c r="EZ103" s="11">
        <v>0.27452776793053002</v>
      </c>
      <c r="FA103" s="11">
        <v>0.273498525108407</v>
      </c>
      <c r="FB103" s="11">
        <v>0.27247236414149301</v>
      </c>
      <c r="FC103" s="11">
        <v>0.27144928326588502</v>
      </c>
      <c r="FD103" s="11">
        <v>0.27042928057305499</v>
      </c>
      <c r="FE103" s="11">
        <v>0.26941235401693298</v>
      </c>
      <c r="FF103" s="11">
        <v>0.26839850142049998</v>
      </c>
      <c r="FG103" s="11">
        <v>0.26738772048193898</v>
      </c>
      <c r="FH103" s="11">
        <v>0.26638000878036</v>
      </c>
      <c r="FI103" s="11">
        <v>0.26537536378114401</v>
      </c>
      <c r="FJ103" s="11">
        <v>0.26437378284093699</v>
      </c>
      <c r="FK103" s="11">
        <v>0.26337526321229598</v>
      </c>
      <c r="FL103" s="11">
        <v>0.26237980204804501</v>
      </c>
      <c r="FM103" s="11">
        <v>0.26138739640534098</v>
      </c>
      <c r="FN103" s="11">
        <v>0.26039804324947302</v>
      </c>
      <c r="FO103" s="11">
        <v>0.25941173945742402</v>
      </c>
      <c r="FP103" s="11">
        <v>0.25842848182120498</v>
      </c>
      <c r="FQ103" s="11">
        <v>0.25744826705098001</v>
      </c>
      <c r="FR103" s="11">
        <v>0.25647109177799599</v>
      </c>
      <c r="FS103" s="11">
        <v>0.25549695255733501</v>
      </c>
      <c r="FT103" s="11">
        <v>0.25452584587050298</v>
      </c>
      <c r="FU103" s="11">
        <v>0.25355776812785702</v>
      </c>
      <c r="FV103" s="11">
        <v>0.25259271567089597</v>
      </c>
      <c r="FW103" s="11">
        <v>0.25163068477441902</v>
      </c>
      <c r="FX103" s="11">
        <v>0.25067167164855497</v>
      </c>
      <c r="FY103" s="11">
        <v>0.24971567244068499</v>
      </c>
      <c r="FZ103" s="11">
        <v>0.248762683237256</v>
      </c>
      <c r="GA103" s="11">
        <v>0.24781270006549799</v>
      </c>
      <c r="GB103" s="11">
        <v>0.24686571889504899</v>
      </c>
      <c r="GC103" s="11">
        <v>0.24592173563949499</v>
      </c>
      <c r="GD103" s="11">
        <v>0.24498074615783599</v>
      </c>
      <c r="GE103" s="11">
        <v>0.244042746255872</v>
      </c>
      <c r="GF103" s="11">
        <v>0.243107731687531</v>
      </c>
      <c r="GG103" s="11">
        <v>0.242175698156126</v>
      </c>
      <c r="GH103" s="11">
        <v>0.24124664131555801</v>
      </c>
      <c r="GI103" s="11">
        <v>0.24032055677146499</v>
      </c>
      <c r="GJ103" s="11">
        <v>0.239397440082318</v>
      </c>
      <c r="GK103" s="11">
        <v>0.238477286760476</v>
      </c>
      <c r="GL103" s="11">
        <v>0.237560092273187</v>
      </c>
      <c r="GM103" s="11">
        <v>0.236645852043564</v>
      </c>
      <c r="GN103" s="11">
        <v>0.23573456145150601</v>
      </c>
      <c r="GO103" s="11">
        <v>0.23482621583459901</v>
      </c>
      <c r="GP103" s="11">
        <v>0.23392081048897301</v>
      </c>
      <c r="GQ103" s="11">
        <v>0.23301834067013699</v>
      </c>
      <c r="GR103" s="11">
        <v>0.23211880159378001</v>
      </c>
      <c r="GS103" s="11">
        <v>0.23122218843654899</v>
      </c>
      <c r="GT103" s="11">
        <v>0.230328496336796</v>
      </c>
      <c r="GU103" s="11">
        <v>0.22943772039531199</v>
      </c>
      <c r="GV103" s="11">
        <v>0.228549855676033</v>
      </c>
      <c r="GW103" s="11">
        <v>0.227664897206723</v>
      </c>
      <c r="GX103" s="11">
        <v>0.22678283997964299</v>
      </c>
      <c r="GY103" s="11">
        <v>0.22590367895220401</v>
      </c>
      <c r="GZ103" s="11">
        <v>0.22502740904759599</v>
      </c>
      <c r="HA103" s="11">
        <v>0.224154025155405</v>
      </c>
      <c r="HB103" s="11">
        <v>0.223283522132222</v>
      </c>
      <c r="HC103" s="11">
        <v>0.22241589480222301</v>
      </c>
      <c r="HD103" s="11">
        <v>0.221551137957754</v>
      </c>
      <c r="HE103" s="11">
        <v>0.22068924635988499</v>
      </c>
      <c r="HF103" s="11">
        <v>0.21983021473896999</v>
      </c>
      <c r="HG103" s="11">
        <v>0.21897403779518601</v>
      </c>
      <c r="HH103" s="11">
        <v>0.21812071019905899</v>
      </c>
      <c r="HI103" s="11">
        <v>0.21727022659199199</v>
      </c>
      <c r="HJ103" s="11">
        <v>0.21642258158677299</v>
      </c>
      <c r="HK103" s="11">
        <v>0.21557776976807499</v>
      </c>
      <c r="HL103" s="11">
        <v>0.21473578569295701</v>
      </c>
      <c r="HM103" s="11">
        <v>0.213896623891347</v>
      </c>
      <c r="HN103" s="11">
        <v>0.21306027886651799</v>
      </c>
      <c r="HO103" s="11">
        <v>0.21222674509556699</v>
      </c>
      <c r="HP103" s="11">
        <v>0.21139601702987301</v>
      </c>
      <c r="HQ103" s="11">
        <v>0.21056808909555699</v>
      </c>
      <c r="HR103" s="11">
        <v>0.209742955693937</v>
      </c>
      <c r="HS103" s="11">
        <v>0.208920611201969</v>
      </c>
      <c r="HT103" s="11">
        <v>0.20810104997269199</v>
      </c>
      <c r="HU103" s="11">
        <v>0.207284266335657</v>
      </c>
      <c r="HV103" s="11">
        <v>0.20647025459735999</v>
      </c>
      <c r="HW103" s="11">
        <v>0.20565900904166301</v>
      </c>
      <c r="HX103" s="11">
        <v>0.20485052393021699</v>
      </c>
      <c r="HY103" s="11">
        <v>0.204044793502869</v>
      </c>
      <c r="HZ103" s="11">
        <v>0.203241811978076</v>
      </c>
      <c r="IA103" s="11">
        <v>0.20244157355331099</v>
      </c>
      <c r="IB103" s="11">
        <v>0.20164407240545801</v>
      </c>
      <c r="IC103" s="11">
        <v>0.20084930269120899</v>
      </c>
      <c r="ID103" s="11">
        <v>0.20005725854746001</v>
      </c>
      <c r="IE103" s="11">
        <v>0.19926793409169499</v>
      </c>
      <c r="IF103" s="11">
        <v>0.19848132342236699</v>
      </c>
      <c r="IG103" s="11">
        <v>0.197697420619283</v>
      </c>
      <c r="IH103" s="11">
        <v>0.19691621974397799</v>
      </c>
      <c r="II103" s="11">
        <v>0.19613771484008399</v>
      </c>
      <c r="IJ103" s="11">
        <v>0.19536189993370101</v>
      </c>
      <c r="IK103" s="11">
        <v>0.19458876903376501</v>
      </c>
      <c r="IL103" s="11">
        <v>0.193818316132402</v>
      </c>
      <c r="IM103" s="11">
        <v>0.193050535205292</v>
      </c>
      <c r="IN103" s="11">
        <v>0.192285420212021</v>
      </c>
      <c r="IO103" s="11">
        <v>0.19152296509643199</v>
      </c>
      <c r="IP103" s="11">
        <v>0.190763163786976</v>
      </c>
      <c r="IQ103" s="11">
        <v>0.19000601019705099</v>
      </c>
      <c r="IR103" s="11">
        <v>0.18925149822534801</v>
      </c>
      <c r="IS103" s="11">
        <v>0.18849962175618901</v>
      </c>
      <c r="IT103" s="11">
        <v>0.18775037465986</v>
      </c>
      <c r="IU103" s="11">
        <v>0.18700375079294501</v>
      </c>
      <c r="IV103" s="11">
        <v>0.186259743998655</v>
      </c>
      <c r="IW103" s="11">
        <v>0.18551834810715301</v>
      </c>
      <c r="IX103" s="11">
        <v>0.184779556935878</v>
      </c>
      <c r="IY103" s="11">
        <v>0.18404336428986801</v>
      </c>
      <c r="IZ103" s="11">
        <v>0.18330976396207099</v>
      </c>
      <c r="JA103" s="11">
        <v>0.182578749733666</v>
      </c>
      <c r="JB103" s="11">
        <v>0.18185031537437099</v>
      </c>
      <c r="JC103" s="11">
        <v>0.18112445464275401</v>
      </c>
      <c r="JD103" s="11">
        <v>0.18040116128653599</v>
      </c>
      <c r="JE103" s="11">
        <v>0.17968042904289899</v>
      </c>
      <c r="JF103" s="11">
        <v>0.17896225163878399</v>
      </c>
      <c r="JG103" s="11">
        <v>0.178246622791188</v>
      </c>
      <c r="JH103" s="11">
        <v>0.17753353620746001</v>
      </c>
      <c r="JI103" s="11">
        <v>0.17682298558559501</v>
      </c>
    </row>
    <row r="104" spans="1:269" x14ac:dyDescent="0.35">
      <c r="A104" s="11" t="s">
        <v>393</v>
      </c>
      <c r="B104" s="11">
        <v>0.43013566173372902</v>
      </c>
      <c r="C104" s="11">
        <v>0.43763013343176799</v>
      </c>
      <c r="D104" s="11">
        <v>0.43945385252983299</v>
      </c>
      <c r="E104" s="11">
        <v>0.44555193436361501</v>
      </c>
      <c r="F104" s="11">
        <v>0.44093181988983399</v>
      </c>
      <c r="G104" s="11">
        <v>0.44623271401592202</v>
      </c>
      <c r="H104" s="11">
        <v>0.45655819517031798</v>
      </c>
      <c r="I104" s="11">
        <v>0.45179676690867498</v>
      </c>
      <c r="J104" s="11">
        <v>0.45199756432609101</v>
      </c>
      <c r="K104" s="11">
        <v>0.45365848782915202</v>
      </c>
      <c r="L104" s="11">
        <v>0.47126471669130898</v>
      </c>
      <c r="M104" s="11">
        <v>0.45965299918749303</v>
      </c>
      <c r="N104" s="11">
        <v>0.465966618587283</v>
      </c>
      <c r="O104" s="11">
        <v>0.47237762943598199</v>
      </c>
      <c r="P104" s="11">
        <v>0.46619903858009498</v>
      </c>
      <c r="Q104" s="11">
        <v>0.47036530145961902</v>
      </c>
      <c r="R104" s="11">
        <v>0.47326208872187298</v>
      </c>
      <c r="S104" s="11">
        <v>0.47596714222186798</v>
      </c>
      <c r="T104" s="11">
        <v>0.47502489542418602</v>
      </c>
      <c r="U104" s="11">
        <v>0.477505295004646</v>
      </c>
      <c r="V104" s="11">
        <v>0.47395970178490998</v>
      </c>
      <c r="W104" s="11">
        <v>0.46278185179818199</v>
      </c>
      <c r="X104" s="11">
        <v>0.46334779265086101</v>
      </c>
      <c r="Y104" s="11">
        <v>0.455039640106565</v>
      </c>
      <c r="Z104" s="11">
        <v>0.44773661569400403</v>
      </c>
      <c r="AA104" s="11">
        <v>0.44065654305402302</v>
      </c>
      <c r="AB104" s="11">
        <v>0.43621791866920301</v>
      </c>
      <c r="AC104" s="11">
        <v>0.43237647274080399</v>
      </c>
      <c r="AD104" s="11">
        <v>0.42913229645737799</v>
      </c>
      <c r="AE104" s="11">
        <v>0.432810243638801</v>
      </c>
      <c r="AF104" s="11">
        <v>0.42464612772420601</v>
      </c>
      <c r="AG104" s="11">
        <v>0.416728169584832</v>
      </c>
      <c r="AH104" s="11">
        <v>0.421767328696868</v>
      </c>
      <c r="AI104" s="11">
        <v>0.42214607850470598</v>
      </c>
      <c r="AJ104" s="11">
        <v>0.41802815449978498</v>
      </c>
      <c r="AK104" s="11">
        <v>0.41520203504180497</v>
      </c>
      <c r="AL104" s="11">
        <v>0.41263239916134697</v>
      </c>
      <c r="AM104" s="11">
        <v>0.41315970546785502</v>
      </c>
      <c r="AN104" s="11">
        <v>0.41355581514436401</v>
      </c>
      <c r="AO104" s="11">
        <v>0.41383000384906798</v>
      </c>
      <c r="AP104" s="11">
        <v>0.41399094628709499</v>
      </c>
      <c r="AQ104" s="11">
        <v>0.41404674871595698</v>
      </c>
      <c r="AR104" s="11">
        <v>0.41400498077484099</v>
      </c>
      <c r="AS104" s="11">
        <v>0.41387270643088298</v>
      </c>
      <c r="AT104" s="11">
        <v>0.41365651388986102</v>
      </c>
      <c r="AU104" s="11">
        <v>0.41336254436310799</v>
      </c>
      <c r="AV104" s="11">
        <v>0.41299651961836098</v>
      </c>
      <c r="AW104" s="11">
        <v>0.41256376827128699</v>
      </c>
      <c r="AX104" s="11">
        <v>0.41206925079765799</v>
      </c>
      <c r="AY104" s="11">
        <v>0.41151758326453902</v>
      </c>
      <c r="AZ104" s="11">
        <v>0.41091305979332698</v>
      </c>
      <c r="BA104" s="11">
        <v>0.410259673778687</v>
      </c>
      <c r="BB104" s="11">
        <v>0.40956113789591098</v>
      </c>
      <c r="BC104" s="11">
        <v>0.40882090293558099</v>
      </c>
      <c r="BD104" s="11">
        <v>0.40804217550893201</v>
      </c>
      <c r="BE104" s="11">
        <v>0.40722793467040003</v>
      </c>
      <c r="BF104" s="11">
        <v>0.406380947505741</v>
      </c>
      <c r="BG104" s="11">
        <v>0.40550378373510199</v>
      </c>
      <c r="BH104" s="11">
        <v>0.40459882938062602</v>
      </c>
      <c r="BI104" s="11">
        <v>0.40366829954784</v>
      </c>
      <c r="BJ104" s="11">
        <v>0.40271425036922798</v>
      </c>
      <c r="BK104" s="11">
        <v>0.40173859015723801</v>
      </c>
      <c r="BL104" s="11">
        <v>0.40074308981255202</v>
      </c>
      <c r="BM104" s="11">
        <v>0.39972939253177697</v>
      </c>
      <c r="BN104" s="11">
        <v>0.39869902285703301</v>
      </c>
      <c r="BO104" s="11">
        <v>0.39765339510799402</v>
      </c>
      <c r="BP104" s="11">
        <v>0.396593821235104</v>
      </c>
      <c r="BQ104" s="11">
        <v>0.39552151813076503</v>
      </c>
      <c r="BR104" s="11">
        <v>0.39443761443338599</v>
      </c>
      <c r="BS104" s="11">
        <v>0.39334315685732002</v>
      </c>
      <c r="BT104" s="11">
        <v>0.39223911607987999</v>
      </c>
      <c r="BU104" s="11">
        <v>0.39112639221483902</v>
      </c>
      <c r="BV104" s="11">
        <v>0.39000581990008898</v>
      </c>
      <c r="BW104" s="11">
        <v>0.38887817302550698</v>
      </c>
      <c r="BX104" s="11">
        <v>0.38774416912543902</v>
      </c>
      <c r="BY104" s="11">
        <v>0.38660447345874599</v>
      </c>
      <c r="BZ104" s="11">
        <v>0.38545970279786901</v>
      </c>
      <c r="CA104" s="11">
        <v>0.38431042894703399</v>
      </c>
      <c r="CB104" s="11">
        <v>0.38315718200839799</v>
      </c>
      <c r="CC104" s="11">
        <v>0.38200045341370797</v>
      </c>
      <c r="CD104" s="11">
        <v>0.38084069873790199</v>
      </c>
      <c r="CE104" s="11">
        <v>0.379678340309967</v>
      </c>
      <c r="CF104" s="11">
        <v>0.37851376963536298</v>
      </c>
      <c r="CG104" s="11">
        <v>0.377347349643334</v>
      </c>
      <c r="CH104" s="11">
        <v>0.37617941677154099</v>
      </c>
      <c r="CI104" s="11">
        <v>0.37501028289958899</v>
      </c>
      <c r="CJ104" s="11">
        <v>0.37384023714221998</v>
      </c>
      <c r="CK104" s="11">
        <v>0.37266954751221698</v>
      </c>
      <c r="CL104" s="11">
        <v>0.37149846246234802</v>
      </c>
      <c r="CM104" s="11">
        <v>0.37032721231503701</v>
      </c>
      <c r="CN104" s="11">
        <v>0.36915601058783798</v>
      </c>
      <c r="CO104" s="11">
        <v>0.36798505522221903</v>
      </c>
      <c r="CP104" s="11">
        <v>0.366814529722646</v>
      </c>
      <c r="CQ104" s="11">
        <v>0.365644604212429</v>
      </c>
      <c r="CR104" s="11">
        <v>0.364475436412383</v>
      </c>
      <c r="CS104" s="11">
        <v>0.36330717254787998</v>
      </c>
      <c r="CT104" s="11">
        <v>0.36213994818949502</v>
      </c>
      <c r="CU104" s="11">
        <v>0.360973889032076</v>
      </c>
      <c r="CV104" s="11">
        <v>0.35980911161671097</v>
      </c>
      <c r="CW104" s="11">
        <v>0.35864572399975297</v>
      </c>
      <c r="CX104" s="11">
        <v>0.35748382637276499</v>
      </c>
      <c r="CY104" s="11">
        <v>0.35632351163695702</v>
      </c>
      <c r="CZ104" s="11">
        <v>0.35516486593544899</v>
      </c>
      <c r="DA104" s="11">
        <v>0.35400796914643101</v>
      </c>
      <c r="DB104" s="11">
        <v>0.35285289534009401</v>
      </c>
      <c r="DC104" s="11">
        <v>0.35169971320195897</v>
      </c>
      <c r="DD104" s="11">
        <v>0.350548486425099</v>
      </c>
      <c r="DE104" s="11">
        <v>0.34939927407349503</v>
      </c>
      <c r="DF104" s="11">
        <v>0.34825213091867901</v>
      </c>
      <c r="DG104" s="11">
        <v>0.34710710775159498</v>
      </c>
      <c r="DH104" s="11">
        <v>0.34596425167151101</v>
      </c>
      <c r="DI104" s="11">
        <v>0.34482360635366599</v>
      </c>
      <c r="DJ104" s="11">
        <v>0.34368521229721699</v>
      </c>
      <c r="DK104" s="11">
        <v>0.34254910705491798</v>
      </c>
      <c r="DL104" s="11">
        <v>0.34141532544589898</v>
      </c>
      <c r="DM104" s="11">
        <v>0.34028389975277001</v>
      </c>
      <c r="DN104" s="11">
        <v>0.33915485990420502</v>
      </c>
      <c r="DO104" s="11">
        <v>0.33802823364408702</v>
      </c>
      <c r="DP104" s="11">
        <v>0.33690404668819002</v>
      </c>
      <c r="DQ104" s="11">
        <v>0.33578232286932502</v>
      </c>
      <c r="DR104" s="11">
        <v>0.33466308427178998</v>
      </c>
      <c r="DS104" s="11">
        <v>0.33354635135593003</v>
      </c>
      <c r="DT104" s="11">
        <v>0.33243214307351499</v>
      </c>
      <c r="DU104" s="11">
        <v>0.33132047697463002</v>
      </c>
      <c r="DV104" s="11">
        <v>0.33021136930669198</v>
      </c>
      <c r="DW104" s="11">
        <v>0.32910483510618599</v>
      </c>
      <c r="DX104" s="11">
        <v>0.32800088828364199</v>
      </c>
      <c r="DY104" s="11">
        <v>0.32689954170237101</v>
      </c>
      <c r="DZ104" s="11">
        <v>0.32580080725139998</v>
      </c>
      <c r="EA104" s="11">
        <v>0.32470469591305501</v>
      </c>
      <c r="EB104" s="11">
        <v>0.32361121782557001</v>
      </c>
      <c r="EC104" s="11">
        <v>0.32252038234110098</v>
      </c>
      <c r="ED104" s="11">
        <v>0.32143219807947998</v>
      </c>
      <c r="EE104" s="11">
        <v>0.320346672978022</v>
      </c>
      <c r="EF104" s="11">
        <v>0.31926381433768197</v>
      </c>
      <c r="EG104" s="11">
        <v>0.31818362886582602</v>
      </c>
      <c r="EH104" s="11">
        <v>0.31710612271586902</v>
      </c>
      <c r="EI104" s="11">
        <v>0.31603130152401698</v>
      </c>
      <c r="EJ104" s="11">
        <v>0.31495917044331601</v>
      </c>
      <c r="EK104" s="11">
        <v>0.31388973417521399</v>
      </c>
      <c r="EL104" s="11">
        <v>0.31282299699882199</v>
      </c>
      <c r="EM104" s="11">
        <v>0.31175896279804</v>
      </c>
      <c r="EN104" s="11">
        <v>0.310697635086706</v>
      </c>
      <c r="EO104" s="11">
        <v>0.30963901703191798</v>
      </c>
      <c r="EP104" s="11">
        <v>0.30858311147565898</v>
      </c>
      <c r="EQ104" s="11">
        <v>0.30752992095485399</v>
      </c>
      <c r="ER104" s="11">
        <v>0.30647944771997698</v>
      </c>
      <c r="ES104" s="11">
        <v>0.30543169375231</v>
      </c>
      <c r="ET104" s="11">
        <v>0.30438666077995802</v>
      </c>
      <c r="EU104" s="11">
        <v>0.30334435029270701</v>
      </c>
      <c r="EV104" s="11">
        <v>0.30230476355581898</v>
      </c>
      <c r="EW104" s="11">
        <v>0.30126790162283401</v>
      </c>
      <c r="EX104" s="11">
        <v>0.30023376534746199</v>
      </c>
      <c r="EY104" s="11">
        <v>0.29920235539461598</v>
      </c>
      <c r="EZ104" s="11">
        <v>0.29817367225067098</v>
      </c>
      <c r="FA104" s="11">
        <v>0.29714771623299102</v>
      </c>
      <c r="FB104" s="11">
        <v>0.29612448749878001</v>
      </c>
      <c r="FC104" s="11">
        <v>0.295103986053317</v>
      </c>
      <c r="FD104" s="11">
        <v>0.29408621175760402</v>
      </c>
      <c r="FE104" s="11">
        <v>0.29307116433548702</v>
      </c>
      <c r="FF104" s="11">
        <v>0.29205884338027699</v>
      </c>
      <c r="FG104" s="11">
        <v>0.291049248360916</v>
      </c>
      <c r="FH104" s="11">
        <v>0.29004237862771798</v>
      </c>
      <c r="FI104" s="11">
        <v>0.28903823341770901</v>
      </c>
      <c r="FJ104" s="11">
        <v>0.28803681185961799</v>
      </c>
      <c r="FK104" s="11">
        <v>0.287038112978514</v>
      </c>
      <c r="FL104" s="11">
        <v>0.28604213570014397</v>
      </c>
      <c r="FM104" s="11">
        <v>0.28504887885497099</v>
      </c>
      <c r="FN104" s="11">
        <v>0.284058341181954</v>
      </c>
      <c r="FO104" s="11">
        <v>0.283070521332072</v>
      </c>
      <c r="FP104" s="11">
        <v>0.28208541787161701</v>
      </c>
      <c r="FQ104" s="11">
        <v>0.28110302928528802</v>
      </c>
      <c r="FR104" s="11">
        <v>0.28012335397906601</v>
      </c>
      <c r="FS104" s="11">
        <v>0.27914639028292398</v>
      </c>
      <c r="FT104" s="11">
        <v>0.27817213645336097</v>
      </c>
      <c r="FU104" s="11">
        <v>0.27720059067577602</v>
      </c>
      <c r="FV104" s="11">
        <v>0.276231751066701</v>
      </c>
      <c r="FW104" s="11">
        <v>0.27526561567590302</v>
      </c>
      <c r="FX104" s="11">
        <v>0.27430218248834498</v>
      </c>
      <c r="FY104" s="11">
        <v>0.27334144942605598</v>
      </c>
      <c r="FZ104" s="11">
        <v>0.27238341434986801</v>
      </c>
      <c r="GA104" s="11">
        <v>0.27142807506107203</v>
      </c>
      <c r="GB104" s="11">
        <v>0.27047542930297502</v>
      </c>
      <c r="GC104" s="11">
        <v>0.26952547476237099</v>
      </c>
      <c r="GD104" s="11">
        <v>0.268578209070931</v>
      </c>
      <c r="GE104" s="11">
        <v>0.267633629806526</v>
      </c>
      <c r="GF104" s="11">
        <v>0.26669173449447597</v>
      </c>
      <c r="GG104" s="11">
        <v>0.265752520608736</v>
      </c>
      <c r="GH104" s="11">
        <v>0.26481598557302699</v>
      </c>
      <c r="GI104" s="11">
        <v>0.26388212676190798</v>
      </c>
      <c r="GJ104" s="11">
        <v>0.26295094150180198</v>
      </c>
      <c r="GK104" s="11">
        <v>0.26202242707196799</v>
      </c>
      <c r="GL104" s="11">
        <v>0.26109658070543801</v>
      </c>
      <c r="GM104" s="11">
        <v>0.26017339958990898</v>
      </c>
      <c r="GN104" s="11">
        <v>0.25925288086859399</v>
      </c>
      <c r="GO104" s="11">
        <v>0.25833502164104399</v>
      </c>
      <c r="GP104" s="11">
        <v>0.25741981896393401</v>
      </c>
      <c r="GQ104" s="11">
        <v>0.25650726985181999</v>
      </c>
      <c r="GR104" s="11">
        <v>0.25559737127786802</v>
      </c>
      <c r="GS104" s="11">
        <v>0.254690120174552</v>
      </c>
      <c r="GT104" s="11">
        <v>0.25378551343433697</v>
      </c>
      <c r="GU104" s="11">
        <v>0.25288354791033002</v>
      </c>
      <c r="GV104" s="11">
        <v>0.25198422041691398</v>
      </c>
      <c r="GW104" s="11">
        <v>0.25108752773036103</v>
      </c>
      <c r="GX104" s="11">
        <v>0.25019346658943098</v>
      </c>
      <c r="GY104" s="11">
        <v>0.249302033695944</v>
      </c>
      <c r="GZ104" s="11">
        <v>0.24841322571534499</v>
      </c>
      <c r="HA104" s="11">
        <v>0.24752703927724901</v>
      </c>
      <c r="HB104" s="11">
        <v>0.246643470975976</v>
      </c>
      <c r="HC104" s="11">
        <v>0.245762517371067</v>
      </c>
      <c r="HD104" s="11">
        <v>0.244884174987791</v>
      </c>
      <c r="HE104" s="11">
        <v>0.24400844031764299</v>
      </c>
      <c r="HF104" s="11">
        <v>0.243135309818825</v>
      </c>
      <c r="HG104" s="11">
        <v>0.24226477991672099</v>
      </c>
      <c r="HH104" s="11">
        <v>0.24139684700436101</v>
      </c>
      <c r="HI104" s="11">
        <v>0.24053150744287799</v>
      </c>
      <c r="HJ104" s="11">
        <v>0.239668757561951</v>
      </c>
      <c r="HK104" s="11">
        <v>0.23880859366024601</v>
      </c>
      <c r="HL104" s="11">
        <v>0.23795101200584701</v>
      </c>
      <c r="HM104" s="11">
        <v>0.237096008836679</v>
      </c>
      <c r="HN104" s="11">
        <v>0.23624358036092299</v>
      </c>
      <c r="HO104" s="11">
        <v>0.23539372275742901</v>
      </c>
      <c r="HP104" s="11">
        <v>0.23454643217612101</v>
      </c>
      <c r="HQ104" s="11">
        <v>0.233701704738391</v>
      </c>
      <c r="HR104" s="11">
        <v>0.232859536537495</v>
      </c>
      <c r="HS104" s="11">
        <v>0.232019923638941</v>
      </c>
      <c r="HT104" s="11">
        <v>0.23118286208086899</v>
      </c>
      <c r="HU104" s="11">
        <v>0.23034834787443101</v>
      </c>
      <c r="HV104" s="11">
        <v>0.229516377004161</v>
      </c>
      <c r="HW104" s="11">
        <v>0.228686945428347</v>
      </c>
      <c r="HX104" s="11">
        <v>0.227860049079393</v>
      </c>
      <c r="HY104" s="11">
        <v>0.22703568386417999</v>
      </c>
      <c r="HZ104" s="11">
        <v>0.22621384566442199</v>
      </c>
      <c r="IA104" s="11">
        <v>0.22539453033701801</v>
      </c>
      <c r="IB104" s="11">
        <v>0.22457773371440401</v>
      </c>
      <c r="IC104" s="11">
        <v>0.223763451604892</v>
      </c>
      <c r="ID104" s="11">
        <v>0.222951679793017</v>
      </c>
      <c r="IE104" s="11">
        <v>0.222142414039877</v>
      </c>
      <c r="IF104" s="11">
        <v>0.22133565008346101</v>
      </c>
      <c r="IG104" s="11">
        <v>0.220531383638989</v>
      </c>
      <c r="IH104" s="11">
        <v>0.219729610399237</v>
      </c>
      <c r="II104" s="11">
        <v>0.21893032603486401</v>
      </c>
      <c r="IJ104" s="11">
        <v>0.218133526194734</v>
      </c>
      <c r="IK104" s="11">
        <v>0.217339206506242</v>
      </c>
      <c r="IL104" s="11">
        <v>0.21654736257562399</v>
      </c>
      <c r="IM104" s="11">
        <v>0.215757989988279</v>
      </c>
      <c r="IN104" s="11">
        <v>0.214971084309074</v>
      </c>
      <c r="IO104" s="11">
        <v>0.214186641082663</v>
      </c>
      <c r="IP104" s="11">
        <v>0.21340465583378601</v>
      </c>
      <c r="IQ104" s="11">
        <v>0.212625124067579</v>
      </c>
      <c r="IR104" s="11">
        <v>0.211848041269874</v>
      </c>
      <c r="IS104" s="11">
        <v>0.21107340290750001</v>
      </c>
      <c r="IT104" s="11">
        <v>0.210301204428579</v>
      </c>
      <c r="IU104" s="11">
        <v>0.209531441262823</v>
      </c>
      <c r="IV104" s="11">
        <v>0.208764108821827</v>
      </c>
      <c r="IW104" s="11">
        <v>0.20799920249935699</v>
      </c>
      <c r="IX104" s="11">
        <v>0.20723671767164101</v>
      </c>
      <c r="IY104" s="11">
        <v>0.206476649697655</v>
      </c>
      <c r="IZ104" s="11">
        <v>0.20571899391940501</v>
      </c>
      <c r="JA104" s="11">
        <v>0.20496374566221001</v>
      </c>
      <c r="JB104" s="11">
        <v>0.20421090023498301</v>
      </c>
      <c r="JC104" s="11">
        <v>0.20346045293050499</v>
      </c>
      <c r="JD104" s="11">
        <v>0.20271239902570401</v>
      </c>
      <c r="JE104" s="11">
        <v>0.20196673378192601</v>
      </c>
      <c r="JF104" s="11">
        <v>0.20122345244520501</v>
      </c>
      <c r="JG104" s="11">
        <v>0.20048255024653799</v>
      </c>
      <c r="JH104" s="11">
        <v>0.19974402240214301</v>
      </c>
      <c r="JI104" s="11">
        <v>0.199007864113734</v>
      </c>
    </row>
    <row r="105" spans="1:269" x14ac:dyDescent="0.35">
      <c r="A105" s="11" t="s">
        <v>394</v>
      </c>
      <c r="B105" s="11">
        <v>0.44712820053807001</v>
      </c>
      <c r="C105" s="11">
        <v>0.45470399334402001</v>
      </c>
      <c r="D105" s="11">
        <v>0.45651396339534001</v>
      </c>
      <c r="E105" s="11">
        <v>0.46265748407575302</v>
      </c>
      <c r="F105" s="11">
        <v>0.45816553310001301</v>
      </c>
      <c r="G105" s="11">
        <v>0.46350248550258</v>
      </c>
      <c r="H105" s="11">
        <v>0.47382040369655798</v>
      </c>
      <c r="I105" s="11">
        <v>0.46907918611488397</v>
      </c>
      <c r="J105" s="11">
        <v>0.469336989716577</v>
      </c>
      <c r="K105" s="11">
        <v>0.471077062581089</v>
      </c>
      <c r="L105" s="11">
        <v>0.48857756954287801</v>
      </c>
      <c r="M105" s="11">
        <v>0.47716464377782303</v>
      </c>
      <c r="N105" s="11">
        <v>0.483449642129468</v>
      </c>
      <c r="O105" s="11">
        <v>0.48989153256287099</v>
      </c>
      <c r="P105" s="11">
        <v>0.48385793974824398</v>
      </c>
      <c r="Q105" s="11">
        <v>0.48805930714377799</v>
      </c>
      <c r="R105" s="11">
        <v>0.49099896812070198</v>
      </c>
      <c r="S105" s="11">
        <v>0.49378944731241498</v>
      </c>
      <c r="T105" s="11">
        <v>0.49295139970627899</v>
      </c>
      <c r="U105" s="11">
        <v>0.49546389072098701</v>
      </c>
      <c r="V105" s="11">
        <v>0.49198433727688001</v>
      </c>
      <c r="W105" s="11">
        <v>0.48105597171888098</v>
      </c>
      <c r="X105" s="11">
        <v>0.48167355389344202</v>
      </c>
      <c r="Y105" s="11">
        <v>0.47351334397393002</v>
      </c>
      <c r="Z105" s="11">
        <v>0.466299596404807</v>
      </c>
      <c r="AA105" s="11">
        <v>0.45929574216568703</v>
      </c>
      <c r="AB105" s="11">
        <v>0.45493231517328597</v>
      </c>
      <c r="AC105" s="11">
        <v>0.45116372862340198</v>
      </c>
      <c r="AD105" s="11">
        <v>0.44803572948026499</v>
      </c>
      <c r="AE105" s="11">
        <v>0.45174192320287998</v>
      </c>
      <c r="AF105" s="11">
        <v>0.44361452044821498</v>
      </c>
      <c r="AG105" s="11">
        <v>0.435812510008806</v>
      </c>
      <c r="AH105" s="11">
        <v>0.440799618721743</v>
      </c>
      <c r="AI105" s="11">
        <v>0.44125900325483303</v>
      </c>
      <c r="AJ105" s="11">
        <v>0.43717276865188998</v>
      </c>
      <c r="AK105" s="11">
        <v>0.43435639552398803</v>
      </c>
      <c r="AL105" s="11">
        <v>0.43187329099743799</v>
      </c>
      <c r="AM105" s="11">
        <v>0.43245793181542103</v>
      </c>
      <c r="AN105" s="11">
        <v>0.43291103677817899</v>
      </c>
      <c r="AO105" s="11">
        <v>0.43324190124635498</v>
      </c>
      <c r="AP105" s="11">
        <v>0.43345921269937898</v>
      </c>
      <c r="AQ105" s="11">
        <v>0.43357108460409699</v>
      </c>
      <c r="AR105" s="11">
        <v>0.43358508939060397</v>
      </c>
      <c r="AS105" s="11">
        <v>0.43350829035864502</v>
      </c>
      <c r="AT105" s="11">
        <v>0.43334727238853499</v>
      </c>
      <c r="AU105" s="11">
        <v>0.43310817137153601</v>
      </c>
      <c r="AV105" s="11">
        <v>0.43279670230759099</v>
      </c>
      <c r="AW105" s="11">
        <v>0.43241818604467103</v>
      </c>
      <c r="AX105" s="11">
        <v>0.43197757465485198</v>
      </c>
      <c r="AY105" s="11">
        <v>0.43147947545858001</v>
      </c>
      <c r="AZ105" s="11">
        <v>0.430928173721215</v>
      </c>
      <c r="BA105" s="11">
        <v>0.430327654055563</v>
      </c>
      <c r="BB105" s="11">
        <v>0.429681620571219</v>
      </c>
      <c r="BC105" s="11">
        <v>0.42899351581664302</v>
      </c>
      <c r="BD105" s="11">
        <v>0.42826653856340902</v>
      </c>
      <c r="BE105" s="11">
        <v>0.42750366048420402</v>
      </c>
      <c r="BF105" s="11">
        <v>0.42670764177731701</v>
      </c>
      <c r="BG105" s="11">
        <v>0.42588104579063701</v>
      </c>
      <c r="BH105" s="11">
        <v>0.42502625269782202</v>
      </c>
      <c r="BI105" s="11">
        <v>0.42414547227847299</v>
      </c>
      <c r="BJ105" s="11">
        <v>0.42324075585287602</v>
      </c>
      <c r="BK105" s="11">
        <v>0.42231400742033498</v>
      </c>
      <c r="BL105" s="11">
        <v>0.42136699404842898</v>
      </c>
      <c r="BM105" s="11">
        <v>0.42040135555857</v>
      </c>
      <c r="BN105" s="11">
        <v>0.41941861355131899</v>
      </c>
      <c r="BO105" s="11">
        <v>0.41842017981285901</v>
      </c>
      <c r="BP105" s="11">
        <v>0.41740736414197699</v>
      </c>
      <c r="BQ105" s="11">
        <v>0.41638138163488297</v>
      </c>
      <c r="BR105" s="11">
        <v>0.41534335946316497</v>
      </c>
      <c r="BS105" s="11">
        <v>0.414294343178224</v>
      </c>
      <c r="BT105" s="11">
        <v>0.41323530257361901</v>
      </c>
      <c r="BU105" s="11">
        <v>0.412167137134901</v>
      </c>
      <c r="BV105" s="11">
        <v>0.41109068110475799</v>
      </c>
      <c r="BW105" s="11">
        <v>0.41000670818955398</v>
      </c>
      <c r="BX105" s="11">
        <v>0.408915935931775</v>
      </c>
      <c r="BY105" s="11">
        <v>0.40781902977130902</v>
      </c>
      <c r="BZ105" s="11">
        <v>0.40671660681702998</v>
      </c>
      <c r="CA105" s="11">
        <v>0.40560923934878401</v>
      </c>
      <c r="CB105" s="11">
        <v>0.40449745806854098</v>
      </c>
      <c r="CC105" s="11">
        <v>0.40338175511825503</v>
      </c>
      <c r="CD105" s="11">
        <v>0.40226258688079702</v>
      </c>
      <c r="CE105" s="11">
        <v>0.40114037657922502</v>
      </c>
      <c r="CF105" s="11">
        <v>0.40001551668865298</v>
      </c>
      <c r="CG105" s="11">
        <v>0.39888837117395798</v>
      </c>
      <c r="CH105" s="11">
        <v>0.39775927756572399</v>
      </c>
      <c r="CI105" s="11">
        <v>0.39662854888591398</v>
      </c>
      <c r="CJ105" s="11">
        <v>0.39549647543399602</v>
      </c>
      <c r="CK105" s="11">
        <v>0.39436332644350602</v>
      </c>
      <c r="CL105" s="11">
        <v>0.39322935161831901</v>
      </c>
      <c r="CM105" s="11">
        <v>0.39209478255726798</v>
      </c>
      <c r="CN105" s="11">
        <v>0.39095983407513202</v>
      </c>
      <c r="CO105" s="11">
        <v>0.38982470542745301</v>
      </c>
      <c r="CP105" s="11">
        <v>0.38868958144612298</v>
      </c>
      <c r="CQ105" s="11">
        <v>0.38755463359217501</v>
      </c>
      <c r="CR105" s="11">
        <v>0.38642002093177302</v>
      </c>
      <c r="CS105" s="11">
        <v>0.38528589104094801</v>
      </c>
      <c r="CT105" s="11">
        <v>0.38415238084425601</v>
      </c>
      <c r="CU105" s="11">
        <v>0.38301961739214102</v>
      </c>
      <c r="CV105" s="11">
        <v>0.38188771858146597</v>
      </c>
      <c r="CW105" s="11">
        <v>0.380756793823324</v>
      </c>
      <c r="CX105" s="11">
        <v>0.37962694466198399</v>
      </c>
      <c r="CY105" s="11">
        <v>0.378498265348512</v>
      </c>
      <c r="CZ105" s="11">
        <v>0.37737084337238902</v>
      </c>
      <c r="DA105" s="11">
        <v>0.37624475995416301</v>
      </c>
      <c r="DB105" s="11">
        <v>0.37512009050200201</v>
      </c>
      <c r="DC105" s="11">
        <v>0.37399690503477401</v>
      </c>
      <c r="DD105" s="11">
        <v>0.37287526857408698</v>
      </c>
      <c r="DE105" s="11">
        <v>0.37175524150758399</v>
      </c>
      <c r="DF105" s="11">
        <v>0.37063687992557298</v>
      </c>
      <c r="DG105" s="11">
        <v>0.36952023593294903</v>
      </c>
      <c r="DH105" s="11">
        <v>0.36840535793822698</v>
      </c>
      <c r="DI105" s="11">
        <v>0.36729229092134102</v>
      </c>
      <c r="DJ105" s="11">
        <v>0.36618107668179201</v>
      </c>
      <c r="DK105" s="11">
        <v>0.36507175406855702</v>
      </c>
      <c r="DL105" s="11">
        <v>0.36396435919312398</v>
      </c>
      <c r="DM105" s="11">
        <v>0.362858925626865</v>
      </c>
      <c r="DN105" s="11">
        <v>0.36175548458391699</v>
      </c>
      <c r="DO105" s="11">
        <v>0.36065406509062198</v>
      </c>
      <c r="DP105" s="11">
        <v>0.359554694142522</v>
      </c>
      <c r="DQ105" s="11">
        <v>0.35845739684980898</v>
      </c>
      <c r="DR105" s="11">
        <v>0.357362196572098</v>
      </c>
      <c r="DS105" s="11">
        <v>0.35626911504329301</v>
      </c>
      <c r="DT105" s="11">
        <v>0.35517817248727601</v>
      </c>
      <c r="DU105" s="11">
        <v>0.35408938772510201</v>
      </c>
      <c r="DV105" s="11">
        <v>0.35300277827431198</v>
      </c>
      <c r="DW105" s="11">
        <v>0.35191836044095698</v>
      </c>
      <c r="DX105" s="11">
        <v>0.35083614940486202</v>
      </c>
      <c r="DY105" s="11">
        <v>0.34975615929862602</v>
      </c>
      <c r="DZ105" s="11">
        <v>0.348678403280824</v>
      </c>
      <c r="EA105" s="11">
        <v>0.34760289360383601</v>
      </c>
      <c r="EB105" s="11">
        <v>0.34652964167669498</v>
      </c>
      <c r="EC105" s="11">
        <v>0.34545865812333298</v>
      </c>
      <c r="ED105" s="11">
        <v>0.34438995283654</v>
      </c>
      <c r="EE105" s="11">
        <v>0.34332353502798602</v>
      </c>
      <c r="EF105" s="11">
        <v>0.342259413274559</v>
      </c>
      <c r="EG105" s="11">
        <v>0.34119759556132501</v>
      </c>
      <c r="EH105" s="11">
        <v>0.340138089321328</v>
      </c>
      <c r="EI105" s="11">
        <v>0.33908090147248798</v>
      </c>
      <c r="EJ105" s="11">
        <v>0.33802603845179802</v>
      </c>
      <c r="EK105" s="11">
        <v>0.33697350624701899</v>
      </c>
      <c r="EL105" s="11">
        <v>0.33592331042606399</v>
      </c>
      <c r="EM105" s="11">
        <v>0.33487545616423497</v>
      </c>
      <c r="EN105" s="11">
        <v>0.33382994826947499</v>
      </c>
      <c r="EO105" s="11">
        <v>0.33278679120578097</v>
      </c>
      <c r="EP105" s="11">
        <v>0.33174598911491698</v>
      </c>
      <c r="EQ105" s="11">
        <v>0.330707545836539</v>
      </c>
      <c r="ER105" s="11">
        <v>0.329671464926866</v>
      </c>
      <c r="ES105" s="11">
        <v>0.32863774967600201</v>
      </c>
      <c r="ET105" s="11">
        <v>0.32760640312398798</v>
      </c>
      <c r="EU105" s="11">
        <v>0.326577428075712</v>
      </c>
      <c r="EV105" s="11">
        <v>0.32555082711472599</v>
      </c>
      <c r="EW105" s="11">
        <v>0.32452660261608401</v>
      </c>
      <c r="EX105" s="11">
        <v>0.32350475675824097</v>
      </c>
      <c r="EY105" s="11">
        <v>0.32248529153410699</v>
      </c>
      <c r="EZ105" s="11">
        <v>0.32146820876130999</v>
      </c>
      <c r="FA105" s="11">
        <v>0.32045351009172002</v>
      </c>
      <c r="FB105" s="11">
        <v>0.31944119702030099</v>
      </c>
      <c r="FC105" s="11">
        <v>0.31843127089332701</v>
      </c>
      <c r="FD105" s="11">
        <v>0.31742373291602299</v>
      </c>
      <c r="FE105" s="11">
        <v>0.31641858415966101</v>
      </c>
      <c r="FF105" s="11">
        <v>0.315415825568157</v>
      </c>
      <c r="FG105" s="11">
        <v>0.31441545796421</v>
      </c>
      <c r="FH105" s="11">
        <v>0.31341748205501002</v>
      </c>
      <c r="FI105" s="11">
        <v>0.31242189843754198</v>
      </c>
      <c r="FJ105" s="11">
        <v>0.31142870760353503</v>
      </c>
      <c r="FK105" s="11">
        <v>0.31043790994406001</v>
      </c>
      <c r="FL105" s="11">
        <v>0.30944950575382202</v>
      </c>
      <c r="FM105" s="11">
        <v>0.30846349523514599</v>
      </c>
      <c r="FN105" s="11">
        <v>0.30747987850170899</v>
      </c>
      <c r="FO105" s="11">
        <v>0.30649865558201</v>
      </c>
      <c r="FP105" s="11">
        <v>0.305519826422609</v>
      </c>
      <c r="FQ105" s="11">
        <v>0.30454339089115801</v>
      </c>
      <c r="FR105" s="11">
        <v>0.30356934877922198</v>
      </c>
      <c r="FS105" s="11">
        <v>0.30259769980492701</v>
      </c>
      <c r="FT105" s="11">
        <v>0.30162844361542401</v>
      </c>
      <c r="FU105" s="11">
        <v>0.30066157978920999</v>
      </c>
      <c r="FV105" s="11">
        <v>0.29969710783828801</v>
      </c>
      <c r="FW105" s="11">
        <v>0.29873502721019801</v>
      </c>
      <c r="FX105" s="11">
        <v>0.297775337289922</v>
      </c>
      <c r="FY105" s="11">
        <v>0.29681803740167201</v>
      </c>
      <c r="FZ105" s="11">
        <v>0.29586312681056698</v>
      </c>
      <c r="GA105" s="11">
        <v>0.29491060472421299</v>
      </c>
      <c r="GB105" s="11">
        <v>0.29396047029418798</v>
      </c>
      <c r="GC105" s="11">
        <v>0.29301272261744099</v>
      </c>
      <c r="GD105" s="11">
        <v>0.29206736073761602</v>
      </c>
      <c r="GE105" s="11">
        <v>0.29112438364629101</v>
      </c>
      <c r="GF105" s="11">
        <v>0.29018379028416103</v>
      </c>
      <c r="GG105" s="11">
        <v>0.28924557954214802</v>
      </c>
      <c r="GH105" s="11">
        <v>0.28830975026245798</v>
      </c>
      <c r="GI105" s="11">
        <v>0.28737630123957902</v>
      </c>
      <c r="GJ105" s="11">
        <v>0.28644523122123</v>
      </c>
      <c r="GK105" s="11">
        <v>0.28551653890926398</v>
      </c>
      <c r="GL105" s="11">
        <v>0.284590222960527</v>
      </c>
      <c r="GM105" s="11">
        <v>0.28366628198767402</v>
      </c>
      <c r="GN105" s="11">
        <v>0.28274471455994699</v>
      </c>
      <c r="GO105" s="11">
        <v>0.28182551920392501</v>
      </c>
      <c r="GP105" s="11">
        <v>0.28090869440423499</v>
      </c>
      <c r="GQ105" s="11">
        <v>0.279994238604232</v>
      </c>
      <c r="GR105" s="11">
        <v>0.279082150206655</v>
      </c>
      <c r="GS105" s="11">
        <v>0.27817242757425797</v>
      </c>
      <c r="GT105" s="11">
        <v>0.27726506903040998</v>
      </c>
      <c r="GU105" s="11">
        <v>0.27636007285968001</v>
      </c>
      <c r="GV105" s="11">
        <v>0.275457437308396</v>
      </c>
      <c r="GW105" s="11">
        <v>0.27455716058518798</v>
      </c>
      <c r="GX105" s="11">
        <v>0.273659240861509</v>
      </c>
      <c r="GY105" s="11">
        <v>0.27276367627214498</v>
      </c>
      <c r="GZ105" s="11">
        <v>0.27187046491570199</v>
      </c>
      <c r="HA105" s="11">
        <v>0.27097960485508399</v>
      </c>
      <c r="HB105" s="11">
        <v>0.27009109411795501</v>
      </c>
      <c r="HC105" s="11">
        <v>0.26920493069718998</v>
      </c>
      <c r="HD105" s="11">
        <v>0.26832111255130803</v>
      </c>
      <c r="HE105" s="11">
        <v>0.26743963760490502</v>
      </c>
      <c r="HF105" s="11">
        <v>0.26656050374906598</v>
      </c>
      <c r="HG105" s="11">
        <v>0.265683708841772</v>
      </c>
      <c r="HH105" s="11">
        <v>0.26480925070829903</v>
      </c>
      <c r="HI105" s="11">
        <v>0.263937127141605</v>
      </c>
      <c r="HJ105" s="11">
        <v>0.26306733590271097</v>
      </c>
      <c r="HK105" s="11">
        <v>0.26219987472107598</v>
      </c>
      <c r="HL105" s="11">
        <v>0.26133474129496098</v>
      </c>
      <c r="HM105" s="11">
        <v>0.26047193329179003</v>
      </c>
      <c r="HN105" s="11">
        <v>0.25961144834850303</v>
      </c>
      <c r="HO105" s="11">
        <v>0.25875328407190401</v>
      </c>
      <c r="HP105" s="11">
        <v>0.257897438039003</v>
      </c>
      <c r="HQ105" s="11">
        <v>0.25704390779734998</v>
      </c>
      <c r="HR105" s="11">
        <v>0.256192690865372</v>
      </c>
      <c r="HS105" s="11">
        <v>0.25534378473269398</v>
      </c>
      <c r="HT105" s="11">
        <v>0.25449718686046702</v>
      </c>
      <c r="HU105" s="11">
        <v>0.25365289468168301</v>
      </c>
      <c r="HV105" s="11">
        <v>0.252810905601493</v>
      </c>
      <c r="HW105" s="11">
        <v>0.25197121699751202</v>
      </c>
      <c r="HX105" s="11">
        <v>0.25113382622012997</v>
      </c>
      <c r="HY105" s="11">
        <v>0.25029873059281799</v>
      </c>
      <c r="HZ105" s="11">
        <v>0.24946592741242099</v>
      </c>
      <c r="IA105" s="11">
        <v>0.24863541394946101</v>
      </c>
      <c r="IB105" s="11">
        <v>0.247807187448429</v>
      </c>
      <c r="IC105" s="11">
        <v>0.24698124512807801</v>
      </c>
      <c r="ID105" s="11">
        <v>0.246157584181707</v>
      </c>
      <c r="IE105" s="11">
        <v>0.24533620177745</v>
      </c>
      <c r="IF105" s="11">
        <v>0.24451709505856101</v>
      </c>
      <c r="IG105" s="11">
        <v>0.24370026114368901</v>
      </c>
      <c r="IH105" s="11">
        <v>0.24288569712716099</v>
      </c>
      <c r="II105" s="11">
        <v>0.24207340007925601</v>
      </c>
      <c r="IJ105" s="11">
        <v>0.241263367046477</v>
      </c>
      <c r="IK105" s="11">
        <v>0.24045559505182501</v>
      </c>
      <c r="IL105" s="11">
        <v>0.239650081095069</v>
      </c>
      <c r="IM105" s="11">
        <v>0.23884682215300701</v>
      </c>
      <c r="IN105" s="11">
        <v>0.23804581517973999</v>
      </c>
      <c r="IO105" s="11">
        <v>0.23724705710692701</v>
      </c>
      <c r="IP105" s="11">
        <v>0.23645054484405201</v>
      </c>
      <c r="IQ105" s="11">
        <v>0.23565627527867899</v>
      </c>
      <c r="IR105" s="11">
        <v>0.23486424527671201</v>
      </c>
      <c r="IS105" s="11">
        <v>0.23407445168265101</v>
      </c>
      <c r="IT105" s="11">
        <v>0.23328689131984401</v>
      </c>
      <c r="IU105" s="11">
        <v>0.23250156099073899</v>
      </c>
      <c r="IV105" s="11">
        <v>0.23171845747713599</v>
      </c>
      <c r="IW105" s="11">
        <v>0.23093757754043501</v>
      </c>
      <c r="IX105" s="11">
        <v>0.23015891792188301</v>
      </c>
      <c r="IY105" s="11">
        <v>0.229382475342819</v>
      </c>
      <c r="IZ105" s="11">
        <v>0.22860824650491601</v>
      </c>
      <c r="JA105" s="11">
        <v>0.227836228090429</v>
      </c>
      <c r="JB105" s="11">
        <v>0.227066416762427</v>
      </c>
      <c r="JC105" s="11">
        <v>0.226298809165039</v>
      </c>
      <c r="JD105" s="11">
        <v>0.22553340192368801</v>
      </c>
      <c r="JE105" s="11">
        <v>0.22477019164532899</v>
      </c>
      <c r="JF105" s="11">
        <v>0.22400917491868</v>
      </c>
      <c r="JG105" s="11">
        <v>0.223250348314458</v>
      </c>
      <c r="JH105" s="11">
        <v>0.222493708385608</v>
      </c>
      <c r="JI105" s="11">
        <v>0.221739251667537</v>
      </c>
    </row>
    <row r="106" spans="1:269" x14ac:dyDescent="0.35">
      <c r="A106" s="11" t="s">
        <v>395</v>
      </c>
      <c r="B106" s="11">
        <v>0.463423669359943</v>
      </c>
      <c r="C106" s="11">
        <v>0.47099779646958201</v>
      </c>
      <c r="D106" s="11">
        <v>0.47277991284773102</v>
      </c>
      <c r="E106" s="11">
        <v>0.47890395798312602</v>
      </c>
      <c r="F106" s="11">
        <v>0.47455880476241202</v>
      </c>
      <c r="G106" s="11">
        <v>0.47987572097014503</v>
      </c>
      <c r="H106" s="11">
        <v>0.49008982447259902</v>
      </c>
      <c r="I106" s="11">
        <v>0.48541028049036899</v>
      </c>
      <c r="J106" s="11">
        <v>0.48571232296509498</v>
      </c>
      <c r="K106" s="11">
        <v>0.487500649088764</v>
      </c>
      <c r="L106" s="11">
        <v>0.50474497201093704</v>
      </c>
      <c r="M106" s="11">
        <v>0.49360587745950901</v>
      </c>
      <c r="N106" s="11">
        <v>0.49980628299883301</v>
      </c>
      <c r="O106" s="11">
        <v>0.50620983552369603</v>
      </c>
      <c r="P106" s="11">
        <v>0.500354180472521</v>
      </c>
      <c r="Q106" s="11">
        <v>0.50454268088972698</v>
      </c>
      <c r="R106" s="11">
        <v>0.50748803649790397</v>
      </c>
      <c r="S106" s="11">
        <v>0.51032017772921201</v>
      </c>
      <c r="T106" s="11">
        <v>0.50957549401765401</v>
      </c>
      <c r="U106" s="11">
        <v>0.51208879079094105</v>
      </c>
      <c r="V106" s="11">
        <v>0.50869818109939602</v>
      </c>
      <c r="W106" s="11">
        <v>0.49808272625850297</v>
      </c>
      <c r="X106" s="11">
        <v>0.49873643031554599</v>
      </c>
      <c r="Y106" s="11">
        <v>0.49077788208647799</v>
      </c>
      <c r="Z106" s="11">
        <v>0.48370766263223602</v>
      </c>
      <c r="AA106" s="11">
        <v>0.47683382974775601</v>
      </c>
      <c r="AB106" s="11">
        <v>0.472573869249169</v>
      </c>
      <c r="AC106" s="11">
        <v>0.46890098495098997</v>
      </c>
      <c r="AD106" s="11">
        <v>0.465898314325148</v>
      </c>
      <c r="AE106" s="11">
        <v>0.46959291622031502</v>
      </c>
      <c r="AF106" s="11">
        <v>0.46157210954997102</v>
      </c>
      <c r="AG106" s="11">
        <v>0.45393818745858699</v>
      </c>
      <c r="AH106" s="11">
        <v>0.45883621827649101</v>
      </c>
      <c r="AI106" s="11">
        <v>0.45935811425485701</v>
      </c>
      <c r="AJ106" s="11">
        <v>0.45533592760309499</v>
      </c>
      <c r="AK106" s="11">
        <v>0.45255349475143303</v>
      </c>
      <c r="AL106" s="11">
        <v>0.45016491212852999</v>
      </c>
      <c r="AM106" s="11">
        <v>0.45079183203358603</v>
      </c>
      <c r="AN106" s="11">
        <v>0.45128812432098098</v>
      </c>
      <c r="AO106" s="11">
        <v>0.45166302437681899</v>
      </c>
      <c r="AP106" s="11">
        <v>0.45192515774415398</v>
      </c>
      <c r="AQ106" s="11">
        <v>0.45208257510773597</v>
      </c>
      <c r="AR106" s="11">
        <v>0.45214278616845199</v>
      </c>
      <c r="AS106" s="11">
        <v>0.45211279226449702</v>
      </c>
      <c r="AT106" s="11">
        <v>0.45199911764228801</v>
      </c>
      <c r="AU106" s="11">
        <v>0.45180783931712698</v>
      </c>
      <c r="AV106" s="11">
        <v>0.45154461549297698</v>
      </c>
      <c r="AW106" s="11">
        <v>0.45121471253402701</v>
      </c>
      <c r="AX106" s="11">
        <v>0.45082303049883998</v>
      </c>
      <c r="AY106" s="11">
        <v>0.450374127261923</v>
      </c>
      <c r="AZ106" s="11">
        <v>0.44987224125813802</v>
      </c>
      <c r="BA106" s="11">
        <v>0.449321312893248</v>
      </c>
      <c r="BB106" s="11">
        <v>0.44872500466952597</v>
      </c>
      <c r="BC106" s="11">
        <v>0.44808672007912997</v>
      </c>
      <c r="BD106" s="11">
        <v>0.44740962132037798</v>
      </c>
      <c r="BE106" s="11">
        <v>0.44669664589324998</v>
      </c>
      <c r="BF106" s="11">
        <v>0.44595052213077602</v>
      </c>
      <c r="BG106" s="11">
        <v>0.44517378372259703</v>
      </c>
      <c r="BH106" s="11">
        <v>0.44436878328600798</v>
      </c>
      <c r="BI106" s="11">
        <v>0.44353770503850598</v>
      </c>
      <c r="BJ106" s="11">
        <v>0.44268257662412602</v>
      </c>
      <c r="BK106" s="11">
        <v>0.44180528014403397</v>
      </c>
      <c r="BL106" s="11">
        <v>0.44090756243976797</v>
      </c>
      <c r="BM106" s="11">
        <v>0.43999104467539601</v>
      </c>
      <c r="BN106" s="11">
        <v>0.43905723126267499</v>
      </c>
      <c r="BO106" s="11">
        <v>0.43810751817110399</v>
      </c>
      <c r="BP106" s="11">
        <v>0.43714320066256002</v>
      </c>
      <c r="BQ106" s="11">
        <v>0.43616548048805398</v>
      </c>
      <c r="BR106" s="11">
        <v>0.43517547258204697</v>
      </c>
      <c r="BS106" s="11">
        <v>0.43417421128772299</v>
      </c>
      <c r="BT106" s="11">
        <v>0.43316265614461202</v>
      </c>
      <c r="BU106" s="11">
        <v>0.43214169726812401</v>
      </c>
      <c r="BV106" s="11">
        <v>0.431112160348676</v>
      </c>
      <c r="BW106" s="11">
        <v>0.43007481129639902</v>
      </c>
      <c r="BX106" s="11">
        <v>0.42903036055577698</v>
      </c>
      <c r="BY106" s="11">
        <v>0.42797946711297802</v>
      </c>
      <c r="BZ106" s="11">
        <v>0.42692274221718302</v>
      </c>
      <c r="CA106" s="11">
        <v>0.42586075283582298</v>
      </c>
      <c r="CB106" s="11">
        <v>0.424794024862306</v>
      </c>
      <c r="CC106" s="11">
        <v>0.42372304609359701</v>
      </c>
      <c r="CD106" s="11">
        <v>0.42264826899382801</v>
      </c>
      <c r="CE106" s="11">
        <v>0.42157011325902599</v>
      </c>
      <c r="CF106" s="11">
        <v>0.42048896819704901</v>
      </c>
      <c r="CG106" s="11">
        <v>0.41940519493580702</v>
      </c>
      <c r="CH106" s="11">
        <v>0.41831912847198599</v>
      </c>
      <c r="CI106" s="11">
        <v>0.41723107957163702</v>
      </c>
      <c r="CJ106" s="11">
        <v>0.41614133653319701</v>
      </c>
      <c r="CK106" s="11">
        <v>0.41505016682278401</v>
      </c>
      <c r="CL106" s="11">
        <v>0.41395781859091102</v>
      </c>
      <c r="CM106" s="11">
        <v>0.41286452207912799</v>
      </c>
      <c r="CN106" s="11">
        <v>0.41177049092450901</v>
      </c>
      <c r="CO106" s="11">
        <v>0.41067592336931502</v>
      </c>
      <c r="CP106" s="11">
        <v>0.40958100338268999</v>
      </c>
      <c r="CQ106" s="11">
        <v>0.40848590170071902</v>
      </c>
      <c r="CR106" s="11">
        <v>0.40739077679074998</v>
      </c>
      <c r="CS106" s="11">
        <v>0.40629577574545001</v>
      </c>
      <c r="CT106" s="11">
        <v>0.40520103511169497</v>
      </c>
      <c r="CU106" s="11">
        <v>0.40410668165899899</v>
      </c>
      <c r="CV106" s="11">
        <v>0.40301283309186597</v>
      </c>
      <c r="CW106" s="11">
        <v>0.40191959871015598</v>
      </c>
      <c r="CX106" s="11">
        <v>0.40082708002120598</v>
      </c>
      <c r="CY106" s="11">
        <v>0.39973537130724501</v>
      </c>
      <c r="CZ106" s="11">
        <v>0.39864456015133198</v>
      </c>
      <c r="DA106" s="11">
        <v>0.39755472792484398</v>
      </c>
      <c r="DB106" s="11">
        <v>0.39646595023931902</v>
      </c>
      <c r="DC106" s="11">
        <v>0.395378297365239</v>
      </c>
      <c r="DD106" s="11">
        <v>0.39429183462016898</v>
      </c>
      <c r="DE106" s="11">
        <v>0.39320662272849599</v>
      </c>
      <c r="DF106" s="11">
        <v>0.39212271815482003</v>
      </c>
      <c r="DG106" s="11">
        <v>0.391040173412942</v>
      </c>
      <c r="DH106" s="11">
        <v>0.38995903735221599</v>
      </c>
      <c r="DI106" s="11">
        <v>0.38887935542292901</v>
      </c>
      <c r="DJ106" s="11">
        <v>0.38780116992223301</v>
      </c>
      <c r="DK106" s="11">
        <v>0.38672452022206399</v>
      </c>
      <c r="DL106" s="11">
        <v>0.38564944298034398</v>
      </c>
      <c r="DM106" s="11">
        <v>0.38457597233671997</v>
      </c>
      <c r="DN106" s="11">
        <v>0.38350414009393702</v>
      </c>
      <c r="DO106" s="11">
        <v>0.38243397588593198</v>
      </c>
      <c r="DP106" s="11">
        <v>0.38136550733358698</v>
      </c>
      <c r="DQ106" s="11">
        <v>0.38029876018907799</v>
      </c>
      <c r="DR106" s="11">
        <v>0.37923375846962798</v>
      </c>
      <c r="DS106" s="11">
        <v>0.378170524581457</v>
      </c>
      <c r="DT106" s="11">
        <v>0.377109079434647</v>
      </c>
      <c r="DU106" s="11">
        <v>0.37604944254958</v>
      </c>
      <c r="DV106" s="11">
        <v>0.37499163215557102</v>
      </c>
      <c r="DW106" s="11">
        <v>0.37393566528227501</v>
      </c>
      <c r="DX106" s="11">
        <v>0.37288155784438598</v>
      </c>
      <c r="DY106" s="11">
        <v>0.37182932472013103</v>
      </c>
      <c r="DZ106" s="11">
        <v>0.37077897982401298</v>
      </c>
      <c r="EA106" s="11">
        <v>0.36973053617421198</v>
      </c>
      <c r="EB106" s="11">
        <v>0.36868400595506501</v>
      </c>
      <c r="EC106" s="11">
        <v>0.36763940057494798</v>
      </c>
      <c r="ED106" s="11">
        <v>0.36659673071993398</v>
      </c>
      <c r="EE106" s="11">
        <v>0.36555600640351699</v>
      </c>
      <c r="EF106" s="11">
        <v>0.36451723701268901</v>
      </c>
      <c r="EG106" s="11">
        <v>0.36348043135065899</v>
      </c>
      <c r="EH106" s="11">
        <v>0.36244559767642998</v>
      </c>
      <c r="EI106" s="11">
        <v>0.36141274374149701</v>
      </c>
      <c r="EJ106" s="11">
        <v>0.36038187682384898</v>
      </c>
      <c r="EK106" s="11">
        <v>0.35935300375949802</v>
      </c>
      <c r="EL106" s="11">
        <v>0.35832613097169702</v>
      </c>
      <c r="EM106" s="11">
        <v>0.35730126449803101</v>
      </c>
      <c r="EN106" s="11">
        <v>0.35627841001552701</v>
      </c>
      <c r="EO106" s="11">
        <v>0.355257572863939</v>
      </c>
      <c r="EP106" s="11">
        <v>0.35423875806733002</v>
      </c>
      <c r="EQ106" s="11">
        <v>0.35322197035409197</v>
      </c>
      <c r="ER106" s="11">
        <v>0.35220721417550399</v>
      </c>
      <c r="ES106" s="11">
        <v>0.35119449372294098</v>
      </c>
      <c r="ET106" s="11">
        <v>0.35018381294383799</v>
      </c>
      <c r="EU106" s="11">
        <v>0.34917517555649702</v>
      </c>
      <c r="EV106" s="11">
        <v>0.34816858506381698</v>
      </c>
      <c r="EW106" s="11">
        <v>0.34716404476603402</v>
      </c>
      <c r="EX106" s="11">
        <v>0.34616155777254598</v>
      </c>
      <c r="EY106" s="11">
        <v>0.34516112701287399</v>
      </c>
      <c r="EZ106" s="11">
        <v>0.34416275524684597</v>
      </c>
      <c r="FA106" s="11">
        <v>0.34316644507404298</v>
      </c>
      <c r="FB106" s="11">
        <v>0.34217219894256701</v>
      </c>
      <c r="FC106" s="11">
        <v>0.34118001915718499</v>
      </c>
      <c r="FD106" s="11">
        <v>0.34018990788689202</v>
      </c>
      <c r="FE106" s="11">
        <v>0.33920186717192602</v>
      </c>
      <c r="FF106" s="11">
        <v>0.33821589893030302</v>
      </c>
      <c r="FG106" s="11">
        <v>0.33723200496386802</v>
      </c>
      <c r="FH106" s="11">
        <v>0.33625018696393499</v>
      </c>
      <c r="FI106" s="11">
        <v>0.33527044651652199</v>
      </c>
      <c r="FJ106" s="11">
        <v>0.33429278510721899</v>
      </c>
      <c r="FK106" s="11">
        <v>0.33331720412572002</v>
      </c>
      <c r="FL106" s="11">
        <v>0.332343704870037</v>
      </c>
      <c r="FM106" s="11">
        <v>0.33137228855042</v>
      </c>
      <c r="FN106" s="11">
        <v>0.33040295629300998</v>
      </c>
      <c r="FO106" s="11">
        <v>0.329435709143239</v>
      </c>
      <c r="FP106" s="11">
        <v>0.328470548069002</v>
      </c>
      <c r="FQ106" s="11">
        <v>0.32750747396360802</v>
      </c>
      <c r="FR106" s="11">
        <v>0.326546487648534</v>
      </c>
      <c r="FS106" s="11">
        <v>0.32558758987599801</v>
      </c>
      <c r="FT106" s="11">
        <v>0.32463078133135498</v>
      </c>
      <c r="FU106" s="11">
        <v>0.32367606263534099</v>
      </c>
      <c r="FV106" s="11">
        <v>0.32272343434616502</v>
      </c>
      <c r="FW106" s="11">
        <v>0.32177289696146599</v>
      </c>
      <c r="FX106" s="11">
        <v>0.320824450920146</v>
      </c>
      <c r="FY106" s="11">
        <v>0.319878096604088</v>
      </c>
      <c r="FZ106" s="11">
        <v>0.31893383433975703</v>
      </c>
      <c r="GA106" s="11">
        <v>0.31799166439971199</v>
      </c>
      <c r="GB106" s="11">
        <v>0.31705158700401997</v>
      </c>
      <c r="GC106" s="11">
        <v>0.31611360232158098</v>
      </c>
      <c r="GD106" s="11">
        <v>0.31517771047137799</v>
      </c>
      <c r="GE106" s="11">
        <v>0.314243911523651</v>
      </c>
      <c r="GF106" s="11">
        <v>0.31331220550100403</v>
      </c>
      <c r="GG106" s="11">
        <v>0.31238259237944499</v>
      </c>
      <c r="GH106" s="11">
        <v>0.31145507208937201</v>
      </c>
      <c r="GI106" s="11">
        <v>0.310529644516501</v>
      </c>
      <c r="GJ106" s="11">
        <v>0.30960630950274398</v>
      </c>
      <c r="GK106" s="11">
        <v>0.308685066847042</v>
      </c>
      <c r="GL106" s="11">
        <v>0.30776591630615002</v>
      </c>
      <c r="GM106" s="11">
        <v>0.30684885759538799</v>
      </c>
      <c r="GN106" s="11">
        <v>0.30593389038935098</v>
      </c>
      <c r="GO106" s="11">
        <v>0.305021014322583</v>
      </c>
      <c r="GP106" s="11">
        <v>0.304110228990221</v>
      </c>
      <c r="GQ106" s="11">
        <v>0.30320153394860799</v>
      </c>
      <c r="GR106" s="11">
        <v>0.30229492871588298</v>
      </c>
      <c r="GS106" s="11">
        <v>0.30139041277253598</v>
      </c>
      <c r="GT106" s="11">
        <v>0.300487985561947</v>
      </c>
      <c r="GU106" s="11">
        <v>0.29958764649089997</v>
      </c>
      <c r="GV106" s="11">
        <v>0.29868939493007501</v>
      </c>
      <c r="GW106" s="11">
        <v>0.29779323021452703</v>
      </c>
      <c r="GX106" s="11">
        <v>0.29689915164413799</v>
      </c>
      <c r="GY106" s="11">
        <v>0.29600715848405901</v>
      </c>
      <c r="GZ106" s="11">
        <v>0.295117249965134</v>
      </c>
      <c r="HA106" s="11">
        <v>0.294229425284315</v>
      </c>
      <c r="HB106" s="11">
        <v>0.29334368360505197</v>
      </c>
      <c r="HC106" s="11">
        <v>0.29246002405768601</v>
      </c>
      <c r="HD106" s="11">
        <v>0.29157844573981501</v>
      </c>
      <c r="HE106" s="11">
        <v>0.29069894771666299</v>
      </c>
      <c r="HF106" s="11">
        <v>0.28982152902142999</v>
      </c>
      <c r="HG106" s="11">
        <v>0.28894618865563598</v>
      </c>
      <c r="HH106" s="11">
        <v>0.28807292558945402</v>
      </c>
      <c r="HI106" s="11">
        <v>0.28720173876204003</v>
      </c>
      <c r="HJ106" s="11">
        <v>0.28633262708185198</v>
      </c>
      <c r="HK106" s="11">
        <v>0.28546558942695999</v>
      </c>
      <c r="HL106" s="11">
        <v>0.28460062464535102</v>
      </c>
      <c r="HM106" s="11">
        <v>0.28373773155523302</v>
      </c>
      <c r="HN106" s="11">
        <v>0.28287690894532402</v>
      </c>
      <c r="HO106" s="11">
        <v>0.28201815557514098</v>
      </c>
      <c r="HP106" s="11">
        <v>0.28116147017528598</v>
      </c>
      <c r="HQ106" s="11">
        <v>0.28030685144772099</v>
      </c>
      <c r="HR106" s="11">
        <v>0.27945429806604299</v>
      </c>
      <c r="HS106" s="11">
        <v>0.27860380867575502</v>
      </c>
      <c r="HT106" s="11">
        <v>0.27775538189452897</v>
      </c>
      <c r="HU106" s="11">
        <v>0.276909016312469</v>
      </c>
      <c r="HV106" s="11">
        <v>0.27606471049237402</v>
      </c>
      <c r="HW106" s="11">
        <v>0.27522246296998298</v>
      </c>
      <c r="HX106" s="11">
        <v>0.274382272254238</v>
      </c>
      <c r="HY106" s="11">
        <v>0.27354413682752399</v>
      </c>
      <c r="HZ106" s="11">
        <v>0.272708055145923</v>
      </c>
      <c r="IA106" s="11">
        <v>0.27187402563944901</v>
      </c>
      <c r="IB106" s="11">
        <v>0.27104204671229698</v>
      </c>
      <c r="IC106" s="11">
        <v>0.27021211674307599</v>
      </c>
      <c r="ID106" s="11">
        <v>0.26938423408504802</v>
      </c>
      <c r="IE106" s="11">
        <v>0.26855839706635998</v>
      </c>
      <c r="IF106" s="11">
        <v>0.26773460399027799</v>
      </c>
      <c r="IG106" s="11">
        <v>0.26691285313541302</v>
      </c>
      <c r="IH106" s="11">
        <v>0.26609314275595503</v>
      </c>
      <c r="II106" s="11">
        <v>0.26527547108189398</v>
      </c>
      <c r="IJ106" s="11">
        <v>0.26445983631924402</v>
      </c>
      <c r="IK106" s="11">
        <v>0.26364623665026898</v>
      </c>
      <c r="IL106" s="11">
        <v>0.26283467023370299</v>
      </c>
      <c r="IM106" s="11">
        <v>0.26202513520496601</v>
      </c>
      <c r="IN106" s="11">
        <v>0.26121762967638501</v>
      </c>
      <c r="IO106" s="11">
        <v>0.260412151737408</v>
      </c>
      <c r="IP106" s="11">
        <v>0.25960869945482201</v>
      </c>
      <c r="IQ106" s="11">
        <v>0.25880727087296201</v>
      </c>
      <c r="IR106" s="11">
        <v>0.258007864013926</v>
      </c>
      <c r="IS106" s="11">
        <v>0.25721047687778198</v>
      </c>
      <c r="IT106" s="11">
        <v>0.25641510744278301</v>
      </c>
      <c r="IU106" s="11">
        <v>0.255621753665568</v>
      </c>
      <c r="IV106" s="11">
        <v>0.25483041348137597</v>
      </c>
      <c r="IW106" s="11">
        <v>0.25404108480424298</v>
      </c>
      <c r="IX106" s="11">
        <v>0.25325376552721501</v>
      </c>
      <c r="IY106" s="11">
        <v>0.25246845352254299</v>
      </c>
      <c r="IZ106" s="11">
        <v>0.25168514664189101</v>
      </c>
      <c r="JA106" s="11">
        <v>0.25090384271653399</v>
      </c>
      <c r="JB106" s="11">
        <v>0.25012453955755598</v>
      </c>
      <c r="JC106" s="11">
        <v>0.24934723495605199</v>
      </c>
      <c r="JD106" s="11">
        <v>0.24857192668332401</v>
      </c>
      <c r="JE106" s="11">
        <v>0.24779861249107299</v>
      </c>
      <c r="JF106" s="11">
        <v>0.24702729011160299</v>
      </c>
      <c r="JG106" s="11">
        <v>0.246257957258006</v>
      </c>
      <c r="JH106" s="11">
        <v>0.245490611624362</v>
      </c>
      <c r="JI106" s="11">
        <v>0.244725250885926</v>
      </c>
    </row>
    <row r="107" spans="1:269" x14ac:dyDescent="0.35">
      <c r="A107" s="11" t="s">
        <v>396</v>
      </c>
      <c r="B107" s="11">
        <v>0.47894970173180501</v>
      </c>
      <c r="C107" s="11">
        <v>0.48644090525995298</v>
      </c>
      <c r="D107" s="11">
        <v>0.48818167534036599</v>
      </c>
      <c r="E107" s="11">
        <v>0.49422314244974502</v>
      </c>
      <c r="F107" s="11">
        <v>0.49004136840963403</v>
      </c>
      <c r="G107" s="11">
        <v>0.49528383320146702</v>
      </c>
      <c r="H107" s="11">
        <v>0.50530187606365096</v>
      </c>
      <c r="I107" s="11">
        <v>0.500723496777704</v>
      </c>
      <c r="J107" s="11">
        <v>0.50105689393507502</v>
      </c>
      <c r="K107" s="11">
        <v>0.50286297177639805</v>
      </c>
      <c r="L107" s="11">
        <v>0.51970888858454101</v>
      </c>
      <c r="M107" s="11">
        <v>0.50891268957042901</v>
      </c>
      <c r="N107" s="11">
        <v>0.51497553854045697</v>
      </c>
      <c r="O107" s="11">
        <v>0.521274659317575</v>
      </c>
      <c r="P107" s="11">
        <v>0.51562640721525499</v>
      </c>
      <c r="Q107" s="11">
        <v>0.51975609261240796</v>
      </c>
      <c r="R107" s="11">
        <v>0.52267139850303301</v>
      </c>
      <c r="S107" s="11">
        <v>0.525502740811985</v>
      </c>
      <c r="T107" s="11">
        <v>0.52483982424019504</v>
      </c>
      <c r="U107" s="11">
        <v>0.52732399111786699</v>
      </c>
      <c r="V107" s="11">
        <v>0.52404304093546905</v>
      </c>
      <c r="W107" s="11">
        <v>0.51379705148705201</v>
      </c>
      <c r="X107" s="11">
        <v>0.51447146724936699</v>
      </c>
      <c r="Y107" s="11">
        <v>0.506763400999661</v>
      </c>
      <c r="Z107" s="11">
        <v>0.49988698481541199</v>
      </c>
      <c r="AA107" s="11">
        <v>0.493193335452276</v>
      </c>
      <c r="AB107" s="11">
        <v>0.48906273348161</v>
      </c>
      <c r="AC107" s="11">
        <v>0.48550631239244402</v>
      </c>
      <c r="AD107" s="11">
        <v>0.48263598284409998</v>
      </c>
      <c r="AE107" s="11">
        <v>0.48628047632467403</v>
      </c>
      <c r="AF107" s="11">
        <v>0.47843256401873202</v>
      </c>
      <c r="AG107" s="11">
        <v>0.471014962584903</v>
      </c>
      <c r="AH107" s="11">
        <v>0.47578918654200902</v>
      </c>
      <c r="AI107" s="11">
        <v>0.47635496173056302</v>
      </c>
      <c r="AJ107" s="11">
        <v>0.47242735126140001</v>
      </c>
      <c r="AK107" s="11">
        <v>0.46970193406477601</v>
      </c>
      <c r="AL107" s="11">
        <v>0.46741416594348201</v>
      </c>
      <c r="AM107" s="11">
        <v>0.468067971924365</v>
      </c>
      <c r="AN107" s="11">
        <v>0.46859326246455602</v>
      </c>
      <c r="AO107" s="11">
        <v>0.46899913396161502</v>
      </c>
      <c r="AP107" s="11">
        <v>0.46929407625838798</v>
      </c>
      <c r="AQ107" s="11">
        <v>0.46948600843188298</v>
      </c>
      <c r="AR107" s="11">
        <v>0.46958231326397498</v>
      </c>
      <c r="AS107" s="11">
        <v>0.46958987028661098</v>
      </c>
      <c r="AT107" s="11">
        <v>0.469515087334897</v>
      </c>
      <c r="AU107" s="11">
        <v>0.46936393057384102</v>
      </c>
      <c r="AV107" s="11">
        <v>0.46914195298995398</v>
      </c>
      <c r="AW107" s="11">
        <v>0.46885432135881699</v>
      </c>
      <c r="AX107" s="11">
        <v>0.468505841714914</v>
      </c>
      <c r="AY107" s="11">
        <v>0.46810098336157901</v>
      </c>
      <c r="AZ107" s="11">
        <v>0.46764390146735502</v>
      </c>
      <c r="BA107" s="11">
        <v>0.467138458301113</v>
      </c>
      <c r="BB107" s="11">
        <v>0.46658824316233699</v>
      </c>
      <c r="BC107" s="11">
        <v>0.46599659106550001</v>
      </c>
      <c r="BD107" s="11">
        <v>0.46536660023869902</v>
      </c>
      <c r="BE107" s="11">
        <v>0.46470114849702299</v>
      </c>
      <c r="BF107" s="11">
        <v>0.46400290855064702</v>
      </c>
      <c r="BG107" s="11">
        <v>0.46327436230657398</v>
      </c>
      <c r="BH107" s="11">
        <v>0.46251781422148702</v>
      </c>
      <c r="BI107" s="11">
        <v>0.461735403761309</v>
      </c>
      <c r="BJ107" s="11">
        <v>0.460929117021046</v>
      </c>
      <c r="BK107" s="11">
        <v>0.46010079755626898</v>
      </c>
      <c r="BL107" s="11">
        <v>0.459252156475291</v>
      </c>
      <c r="BM107" s="11">
        <v>0.45838478183873699</v>
      </c>
      <c r="BN107" s="11">
        <v>0.457500147410841</v>
      </c>
      <c r="BO107" s="11">
        <v>0.45659962080445998</v>
      </c>
      <c r="BP107" s="11">
        <v>0.45568447105950199</v>
      </c>
      <c r="BQ107" s="11">
        <v>0.45475587569217302</v>
      </c>
      <c r="BR107" s="11">
        <v>0.45381492725033601</v>
      </c>
      <c r="BS107" s="11">
        <v>0.452862639408113</v>
      </c>
      <c r="BT107" s="11">
        <v>0.45189995263087701</v>
      </c>
      <c r="BU107" s="11">
        <v>0.45092773943986603</v>
      </c>
      <c r="BV107" s="11">
        <v>0.449946809303783</v>
      </c>
      <c r="BW107" s="11">
        <v>0.44895791318303602</v>
      </c>
      <c r="BX107" s="11">
        <v>0.44796174775060199</v>
      </c>
      <c r="BY107" s="11">
        <v>0.44695895931194901</v>
      </c>
      <c r="BZ107" s="11">
        <v>0.44595014744495998</v>
      </c>
      <c r="CA107" s="11">
        <v>0.444935868379432</v>
      </c>
      <c r="CB107" s="11">
        <v>0.44391663813440901</v>
      </c>
      <c r="CC107" s="11">
        <v>0.44289293543036401</v>
      </c>
      <c r="CD107" s="11">
        <v>0.44186520439212801</v>
      </c>
      <c r="CE107" s="11">
        <v>0.44083385705733502</v>
      </c>
      <c r="CF107" s="11">
        <v>0.43979927570418997</v>
      </c>
      <c r="CG107" s="11">
        <v>0.43876181501137101</v>
      </c>
      <c r="CH107" s="11">
        <v>0.43772180406201799</v>
      </c>
      <c r="CI107" s="11">
        <v>0.43667954820293697</v>
      </c>
      <c r="CJ107" s="11">
        <v>0.43563533076934202</v>
      </c>
      <c r="CK107" s="11">
        <v>0.43458941468476903</v>
      </c>
      <c r="CL107" s="11">
        <v>0.43354204394509799</v>
      </c>
      <c r="CM107" s="11">
        <v>0.43249344499500803</v>
      </c>
      <c r="CN107" s="11">
        <v>0.43144382800458098</v>
      </c>
      <c r="CO107" s="11">
        <v>0.430393388053251</v>
      </c>
      <c r="CP107" s="11">
        <v>0.42934230622776198</v>
      </c>
      <c r="CQ107" s="11">
        <v>0.428290750640344</v>
      </c>
      <c r="CR107" s="11">
        <v>0.42723887737285099</v>
      </c>
      <c r="CS107" s="11">
        <v>0.42618683135222901</v>
      </c>
      <c r="CT107" s="11">
        <v>0.42513474716225902</v>
      </c>
      <c r="CU107" s="11">
        <v>0.42408274979620803</v>
      </c>
      <c r="CV107" s="11">
        <v>0.42303095535464302</v>
      </c>
      <c r="CW107" s="11">
        <v>0.42197947169240402</v>
      </c>
      <c r="CX107" s="11">
        <v>0.420928399018418</v>
      </c>
      <c r="CY107" s="11">
        <v>0.41987783045176102</v>
      </c>
      <c r="CZ107" s="11">
        <v>0.41882785253717097</v>
      </c>
      <c r="DA107" s="11">
        <v>0.41777854572293899</v>
      </c>
      <c r="DB107" s="11">
        <v>0.41672998480391399</v>
      </c>
      <c r="DC107" s="11">
        <v>0.41568223933217902</v>
      </c>
      <c r="DD107" s="11">
        <v>0.41463537399772199</v>
      </c>
      <c r="DE107" s="11">
        <v>0.41358944898130501</v>
      </c>
      <c r="DF107" s="11">
        <v>0.41254452028156102</v>
      </c>
      <c r="DG107" s="11">
        <v>0.41150064001817399</v>
      </c>
      <c r="DH107" s="11">
        <v>0.41045785671290802</v>
      </c>
      <c r="DI107" s="11">
        <v>0.409416215550089</v>
      </c>
      <c r="DJ107" s="11">
        <v>0.40837575861804498</v>
      </c>
      <c r="DK107" s="11">
        <v>0.40733652513288598</v>
      </c>
      <c r="DL107" s="11">
        <v>0.406298551645916</v>
      </c>
      <c r="DM107" s="11">
        <v>0.405261872235883</v>
      </c>
      <c r="DN107" s="11">
        <v>0.40422651868715298</v>
      </c>
      <c r="DO107" s="11">
        <v>0.403192520654854</v>
      </c>
      <c r="DP107" s="11">
        <v>0.40215990581793898</v>
      </c>
      <c r="DQ107" s="11">
        <v>0.401128700021045</v>
      </c>
      <c r="DR107" s="11">
        <v>0.40009892740597103</v>
      </c>
      <c r="DS107" s="11">
        <v>0.39907061053353499</v>
      </c>
      <c r="DT107" s="11">
        <v>0.39804377049651202</v>
      </c>
      <c r="DU107" s="11">
        <v>0.39701842702431001</v>
      </c>
      <c r="DV107" s="11">
        <v>0.39599459857997799</v>
      </c>
      <c r="DW107" s="11">
        <v>0.39497230245012199</v>
      </c>
      <c r="DX107" s="11">
        <v>0.39395155482823102</v>
      </c>
      <c r="DY107" s="11">
        <v>0.39293237089191901</v>
      </c>
      <c r="DZ107" s="11">
        <v>0.391914764874497</v>
      </c>
      <c r="EA107" s="11">
        <v>0.39089875013132203</v>
      </c>
      <c r="EB107" s="11">
        <v>0.38988433920128701</v>
      </c>
      <c r="EC107" s="11">
        <v>0.38887154386380701</v>
      </c>
      <c r="ED107" s="11">
        <v>0.38786037519164401</v>
      </c>
      <c r="EE107" s="11">
        <v>0.38685084359986799</v>
      </c>
      <c r="EF107" s="11">
        <v>0.38584295889123099</v>
      </c>
      <c r="EG107" s="11">
        <v>0.38483673029822801</v>
      </c>
      <c r="EH107" s="11">
        <v>0.38383216652208801</v>
      </c>
      <c r="EI107" s="11">
        <v>0.38282927576890802</v>
      </c>
      <c r="EJ107" s="11">
        <v>0.38182806578315098</v>
      </c>
      <c r="EK107" s="11">
        <v>0.38082854387869702</v>
      </c>
      <c r="EL107" s="11">
        <v>0.37983071696762899</v>
      </c>
      <c r="EM107" s="11">
        <v>0.37883459158691601</v>
      </c>
      <c r="EN107" s="11">
        <v>0.377840173923149</v>
      </c>
      <c r="EO107" s="11">
        <v>0.37684746983547701</v>
      </c>
      <c r="EP107" s="11">
        <v>0.37585648487686901</v>
      </c>
      <c r="EQ107" s="11">
        <v>0.37486722431382902</v>
      </c>
      <c r="ER107" s="11">
        <v>0.37387969314467201</v>
      </c>
      <c r="ES107" s="11">
        <v>0.372893896116477</v>
      </c>
      <c r="ET107" s="11">
        <v>0.37190983774080599</v>
      </c>
      <c r="EU107" s="11">
        <v>0.37092752230827603</v>
      </c>
      <c r="EV107" s="11">
        <v>0.36994695390208299</v>
      </c>
      <c r="EW107" s="11">
        <v>0.368968136410536</v>
      </c>
      <c r="EX107" s="11">
        <v>0.36799107353869298</v>
      </c>
      <c r="EY107" s="11">
        <v>0.36701576881914799</v>
      </c>
      <c r="EZ107" s="11">
        <v>0.36604222562203997</v>
      </c>
      <c r="FA107" s="11">
        <v>0.365070447164346</v>
      </c>
      <c r="FB107" s="11">
        <v>0.364100436518495</v>
      </c>
      <c r="FC107" s="11">
        <v>0.36313219662037</v>
      </c>
      <c r="FD107" s="11">
        <v>0.36216573027673299</v>
      </c>
      <c r="FE107" s="11">
        <v>0.36120104017211502</v>
      </c>
      <c r="FF107" s="11">
        <v>0.360238128875218</v>
      </c>
      <c r="FG107" s="11">
        <v>0.35927699884485798</v>
      </c>
      <c r="FH107" s="11">
        <v>0.35831765243548103</v>
      </c>
      <c r="FI107" s="11">
        <v>0.35736009190229501</v>
      </c>
      <c r="FJ107" s="11">
        <v>0.35640431940603001</v>
      </c>
      <c r="FK107" s="11">
        <v>0.355450337017369</v>
      </c>
      <c r="FL107" s="11">
        <v>0.35449814672105801</v>
      </c>
      <c r="FM107" s="11">
        <v>0.35354775041974101</v>
      </c>
      <c r="FN107" s="11">
        <v>0.35259914993751001</v>
      </c>
      <c r="FO107" s="11">
        <v>0.35165234702322201</v>
      </c>
      <c r="FP107" s="11">
        <v>0.350707343353578</v>
      </c>
      <c r="FQ107" s="11">
        <v>0.34976414053599197</v>
      </c>
      <c r="FR107" s="11">
        <v>0.34882274011126002</v>
      </c>
      <c r="FS107" s="11">
        <v>0.34788314355605099</v>
      </c>
      <c r="FT107" s="11">
        <v>0.346945352285223</v>
      </c>
      <c r="FU107" s="11">
        <v>0.34600936765398899</v>
      </c>
      <c r="FV107" s="11">
        <v>0.345075190959929</v>
      </c>
      <c r="FW107" s="11">
        <v>0.34414282344487601</v>
      </c>
      <c r="FX107" s="11">
        <v>0.34321226629667201</v>
      </c>
      <c r="FY107" s="11">
        <v>0.34228352065080903</v>
      </c>
      <c r="FZ107" s="11">
        <v>0.34135658759196302</v>
      </c>
      <c r="GA107" s="11">
        <v>0.34043146815543401</v>
      </c>
      <c r="GB107" s="11">
        <v>0.33950816332848299</v>
      </c>
      <c r="GC107" s="11">
        <v>0.33858667405159398</v>
      </c>
      <c r="GD107" s="11">
        <v>0.33766700121965298</v>
      </c>
      <c r="GE107" s="11">
        <v>0.33674914568305397</v>
      </c>
      <c r="GF107" s="11">
        <v>0.33583310824873502</v>
      </c>
      <c r="GG107" s="11">
        <v>0.33491888968115902</v>
      </c>
      <c r="GH107" s="11">
        <v>0.33400649070322402</v>
      </c>
      <c r="GI107" s="11">
        <v>0.33309591199713101</v>
      </c>
      <c r="GJ107" s="11">
        <v>0.33218715420520001</v>
      </c>
      <c r="GK107" s="11">
        <v>0.33128021793062801</v>
      </c>
      <c r="GL107" s="11">
        <v>0.33037510373822199</v>
      </c>
      <c r="GM107" s="11">
        <v>0.32947181215507798</v>
      </c>
      <c r="GN107" s="11">
        <v>0.328570343671232</v>
      </c>
      <c r="GO107" s="11">
        <v>0.327670698740267</v>
      </c>
      <c r="GP107" s="11">
        <v>0.32677287777990299</v>
      </c>
      <c r="GQ107" s="11">
        <v>0.32587688117254199</v>
      </c>
      <c r="GR107" s="11">
        <v>0.32498270926579398</v>
      </c>
      <c r="GS107" s="11">
        <v>0.324090362372978</v>
      </c>
      <c r="GT107" s="11">
        <v>0.32319984077359898</v>
      </c>
      <c r="GU107" s="11">
        <v>0.32231114471379801</v>
      </c>
      <c r="GV107" s="11">
        <v>0.321424274406789</v>
      </c>
      <c r="GW107" s="11">
        <v>0.320539230033276</v>
      </c>
      <c r="GX107" s="11">
        <v>0.31965601174184399</v>
      </c>
      <c r="GY107" s="11">
        <v>0.318774619649348</v>
      </c>
      <c r="GZ107" s="11">
        <v>0.31789505384127797</v>
      </c>
      <c r="HA107" s="11">
        <v>0.317017314372109</v>
      </c>
      <c r="HB107" s="11">
        <v>0.316141401265642</v>
      </c>
      <c r="HC107" s="11">
        <v>0.31526731451533602</v>
      </c>
      <c r="HD107" s="11">
        <v>0.31439505408461799</v>
      </c>
      <c r="HE107" s="11">
        <v>0.31352461990719599</v>
      </c>
      <c r="HF107" s="11">
        <v>0.31265601188735298</v>
      </c>
      <c r="HG107" s="11">
        <v>0.311789229900233</v>
      </c>
      <c r="HH107" s="11">
        <v>0.31092427379212301</v>
      </c>
      <c r="HI107" s="11">
        <v>0.31006114338072599</v>
      </c>
      <c r="HJ107" s="11">
        <v>0.30919983845542398</v>
      </c>
      <c r="HK107" s="11">
        <v>0.30834035877753502</v>
      </c>
      <c r="HL107" s="11">
        <v>0.30748270408056699</v>
      </c>
      <c r="HM107" s="11">
        <v>0.30662687407046202</v>
      </c>
      <c r="HN107" s="11">
        <v>0.30577286842583801</v>
      </c>
      <c r="HO107" s="11">
        <v>0.30492068679822198</v>
      </c>
      <c r="HP107" s="11">
        <v>0.30407032881228602</v>
      </c>
      <c r="HQ107" s="11">
        <v>0.30322179406606597</v>
      </c>
      <c r="HR107" s="11">
        <v>0.30237508213118902</v>
      </c>
      <c r="HS107" s="11">
        <v>0.30153019255309199</v>
      </c>
      <c r="HT107" s="11">
        <v>0.300687124851231</v>
      </c>
      <c r="HU107" s="11">
        <v>0.2998458785193</v>
      </c>
      <c r="HV107" s="11">
        <v>0.299006453025432</v>
      </c>
      <c r="HW107" s="11">
        <v>0.29816884781240999</v>
      </c>
      <c r="HX107" s="11">
        <v>0.29733306229786399</v>
      </c>
      <c r="HY107" s="11">
        <v>0.29649909587447498</v>
      </c>
      <c r="HZ107" s="11">
        <v>0.29566694791017001</v>
      </c>
      <c r="IA107" s="11">
        <v>0.29483661774831799</v>
      </c>
      <c r="IB107" s="11">
        <v>0.29400810470792099</v>
      </c>
      <c r="IC107" s="11">
        <v>0.29318140808380599</v>
      </c>
      <c r="ID107" s="11">
        <v>0.29235652714681598</v>
      </c>
      <c r="IE107" s="11">
        <v>0.29153346114399098</v>
      </c>
      <c r="IF107" s="11">
        <v>0.29071220929875702</v>
      </c>
      <c r="IG107" s="11">
        <v>0.28989277081110998</v>
      </c>
      <c r="IH107" s="11">
        <v>0.28907514485779501</v>
      </c>
      <c r="II107" s="11">
        <v>0.28825933059248898</v>
      </c>
      <c r="IJ107" s="11">
        <v>0.28744532714597698</v>
      </c>
      <c r="IK107" s="11">
        <v>0.28663313362633303</v>
      </c>
      <c r="IL107" s="11">
        <v>0.285822749119092</v>
      </c>
      <c r="IM107" s="11">
        <v>0.28501417268742901</v>
      </c>
      <c r="IN107" s="11">
        <v>0.28420740337232803</v>
      </c>
      <c r="IO107" s="11">
        <v>0.28340244019276001</v>
      </c>
      <c r="IP107" s="11">
        <v>0.28259928214585001</v>
      </c>
      <c r="IQ107" s="11">
        <v>0.28179792820704902</v>
      </c>
      <c r="IR107" s="11">
        <v>0.28099837733030297</v>
      </c>
      <c r="IS107" s="11">
        <v>0.28020062844822202</v>
      </c>
      <c r="IT107" s="11">
        <v>0.27940468047224598</v>
      </c>
      <c r="IU107" s="11">
        <v>0.27861053229281202</v>
      </c>
      <c r="IV107" s="11">
        <v>0.27781818277951997</v>
      </c>
      <c r="IW107" s="11">
        <v>0.277027630781295</v>
      </c>
      <c r="IX107" s="11">
        <v>0.27623887512655398</v>
      </c>
      <c r="IY107" s="11">
        <v>0.27545191462336799</v>
      </c>
      <c r="IZ107" s="11">
        <v>0.27466674805962199</v>
      </c>
      <c r="JA107" s="11">
        <v>0.27388337420317899</v>
      </c>
      <c r="JB107" s="11">
        <v>0.27310179180203498</v>
      </c>
      <c r="JC107" s="11">
        <v>0.27232199958448799</v>
      </c>
      <c r="JD107" s="11">
        <v>0.27154399625928599</v>
      </c>
      <c r="JE107" s="11">
        <v>0.27076778051579398</v>
      </c>
      <c r="JF107" s="11">
        <v>0.26999335102414501</v>
      </c>
      <c r="JG107" s="11">
        <v>0.26922070643540102</v>
      </c>
      <c r="JH107" s="11">
        <v>0.26844984538170602</v>
      </c>
      <c r="JI107" s="11">
        <v>0.26768076647644201</v>
      </c>
    </row>
    <row r="108" spans="1:269" x14ac:dyDescent="0.35">
      <c r="A108" s="11" t="s">
        <v>397</v>
      </c>
      <c r="B108" s="11">
        <v>0.49365330714153299</v>
      </c>
      <c r="C108" s="11">
        <v>0.50098402787539498</v>
      </c>
      <c r="D108" s="11">
        <v>0.50267086697413399</v>
      </c>
      <c r="E108" s="11">
        <v>0.50856995773049096</v>
      </c>
      <c r="F108" s="11">
        <v>0.50456586486060295</v>
      </c>
      <c r="G108" s="11">
        <v>0.50968242701947197</v>
      </c>
      <c r="H108" s="11">
        <v>0.51941822170878205</v>
      </c>
      <c r="I108" s="11">
        <v>0.51497767721558696</v>
      </c>
      <c r="J108" s="11">
        <v>0.51532979316319105</v>
      </c>
      <c r="K108" s="11">
        <v>0.51712430669179199</v>
      </c>
      <c r="L108" s="11">
        <v>0.53344075387427803</v>
      </c>
      <c r="M108" s="11">
        <v>0.52304937252727302</v>
      </c>
      <c r="N108" s="11">
        <v>0.52892580809025702</v>
      </c>
      <c r="O108" s="11">
        <v>0.53505897654576295</v>
      </c>
      <c r="P108" s="11">
        <v>0.52964374669203096</v>
      </c>
      <c r="Q108" s="11">
        <v>0.53367172772420801</v>
      </c>
      <c r="R108" s="11">
        <v>0.536523500028105</v>
      </c>
      <c r="S108" s="11">
        <v>0.53931392569924896</v>
      </c>
      <c r="T108" s="11">
        <v>0.53872086373524097</v>
      </c>
      <c r="U108" s="11">
        <v>0.54114799284356097</v>
      </c>
      <c r="V108" s="11">
        <v>0.53799494215731103</v>
      </c>
      <c r="W108" s="11">
        <v>0.52816742929708205</v>
      </c>
      <c r="X108" s="11">
        <v>0.52884769433722001</v>
      </c>
      <c r="Y108" s="11">
        <v>0.52143328815951295</v>
      </c>
      <c r="Z108" s="11">
        <v>0.51479604756922703</v>
      </c>
      <c r="AA108" s="11">
        <v>0.50832812717770104</v>
      </c>
      <c r="AB108" s="11">
        <v>0.50434996081152705</v>
      </c>
      <c r="AC108" s="11">
        <v>0.50092835322867102</v>
      </c>
      <c r="AD108" s="11">
        <v>0.498195321696559</v>
      </c>
      <c r="AE108" s="11">
        <v>0.50175347234244105</v>
      </c>
      <c r="AF108" s="11">
        <v>0.494139693469342</v>
      </c>
      <c r="AG108" s="11">
        <v>0.48698183866196998</v>
      </c>
      <c r="AH108" s="11">
        <v>0.49160054163234901</v>
      </c>
      <c r="AI108" s="11">
        <v>0.49219167567091499</v>
      </c>
      <c r="AJ108" s="11">
        <v>0.488386682124414</v>
      </c>
      <c r="AK108" s="11">
        <v>0.48573970535722699</v>
      </c>
      <c r="AL108" s="11">
        <v>0.48355738817018401</v>
      </c>
      <c r="AM108" s="11">
        <v>0.48422285178737401</v>
      </c>
      <c r="AN108" s="11">
        <v>0.48476304479717802</v>
      </c>
      <c r="AO108" s="11">
        <v>0.48518684824344099</v>
      </c>
      <c r="AP108" s="11">
        <v>0.48550254528008202</v>
      </c>
      <c r="AQ108" s="11">
        <v>0.485717857399106</v>
      </c>
      <c r="AR108" s="11">
        <v>0.48583997915222599</v>
      </c>
      <c r="AS108" s="11">
        <v>0.48587561129475798</v>
      </c>
      <c r="AT108" s="11">
        <v>0.48583099231549598</v>
      </c>
      <c r="AU108" s="11">
        <v>0.485711928343666</v>
      </c>
      <c r="AV108" s="11">
        <v>0.485523821445418</v>
      </c>
      <c r="AW108" s="11">
        <v>0.48527169633853701</v>
      </c>
      <c r="AX108" s="11">
        <v>0.484960225566334</v>
      </c>
      <c r="AY108" s="11">
        <v>0.48459375318060299</v>
      </c>
      <c r="AZ108" s="11">
        <v>0.48417631698987501</v>
      </c>
      <c r="BA108" s="11">
        <v>0.48371166943337002</v>
      </c>
      <c r="BB108" s="11">
        <v>0.48320329714364602</v>
      </c>
      <c r="BC108" s="11">
        <v>0.48265443926211998</v>
      </c>
      <c r="BD108" s="11">
        <v>0.48206810457183902</v>
      </c>
      <c r="BE108" s="11">
        <v>0.48144708751127602</v>
      </c>
      <c r="BF108" s="11">
        <v>0.48079398313168398</v>
      </c>
      <c r="BG108" s="11">
        <v>0.48011120105888999</v>
      </c>
      <c r="BH108" s="11">
        <v>0.47940097851837898</v>
      </c>
      <c r="BI108" s="11">
        <v>0.47866539248029399</v>
      </c>
      <c r="BJ108" s="11">
        <v>0.47790637097855199</v>
      </c>
      <c r="BK108" s="11">
        <v>0.47712570365582702</v>
      </c>
      <c r="BL108" s="11">
        <v>0.47632505158358102</v>
      </c>
      <c r="BM108" s="11">
        <v>0.47550595640381199</v>
      </c>
      <c r="BN108" s="11">
        <v>0.47466984883666502</v>
      </c>
      <c r="BO108" s="11">
        <v>0.473818056595604</v>
      </c>
      <c r="BP108" s="11">
        <v>0.472951811749454</v>
      </c>
      <c r="BQ108" s="11">
        <v>0.47207225756828303</v>
      </c>
      <c r="BR108" s="11">
        <v>0.4711804548879</v>
      </c>
      <c r="BS108" s="11">
        <v>0.47027738802559899</v>
      </c>
      <c r="BT108" s="11">
        <v>0.46936397027774401</v>
      </c>
      <c r="BU108" s="11">
        <v>0.46844104902785599</v>
      </c>
      <c r="BV108" s="11">
        <v>0.46750941049202599</v>
      </c>
      <c r="BW108" s="11">
        <v>0.46656978412675498</v>
      </c>
      <c r="BX108" s="11">
        <v>0.46562284672264798</v>
      </c>
      <c r="BY108" s="11">
        <v>0.46466922620586698</v>
      </c>
      <c r="BZ108" s="11">
        <v>0.46370950516779302</v>
      </c>
      <c r="CA108" s="11">
        <v>0.462744224141942</v>
      </c>
      <c r="CB108" s="11">
        <v>0.46177388464593599</v>
      </c>
      <c r="CC108" s="11">
        <v>0.46079895200509402</v>
      </c>
      <c r="CD108" s="11">
        <v>0.45981985797307701</v>
      </c>
      <c r="CE108" s="11">
        <v>0.45883700316398102</v>
      </c>
      <c r="CF108" s="11">
        <v>0.45785075930925401</v>
      </c>
      <c r="CG108" s="11">
        <v>0.45686147135191402</v>
      </c>
      <c r="CH108" s="11">
        <v>0.45586945938964801</v>
      </c>
      <c r="CI108" s="11">
        <v>0.45487502047758599</v>
      </c>
      <c r="CJ108" s="11">
        <v>0.453878430300793</v>
      </c>
      <c r="CK108" s="11">
        <v>0.45287994472578602</v>
      </c>
      <c r="CL108" s="11">
        <v>0.45187980123977001</v>
      </c>
      <c r="CM108" s="11">
        <v>0.45087822028563301</v>
      </c>
      <c r="CN108" s="11">
        <v>0.44987540650020902</v>
      </c>
      <c r="CO108" s="11">
        <v>0.44887154986275601</v>
      </c>
      <c r="CP108" s="11">
        <v>0.44786682676012002</v>
      </c>
      <c r="CQ108" s="11">
        <v>0.44686140097458199</v>
      </c>
      <c r="CR108" s="11">
        <v>0.44585542459998601</v>
      </c>
      <c r="CS108" s="11">
        <v>0.44484903889129501</v>
      </c>
      <c r="CT108" s="11">
        <v>0.44384237505242202</v>
      </c>
      <c r="CU108" s="11">
        <v>0.44283555496676702</v>
      </c>
      <c r="CV108" s="11">
        <v>0.44182869187462298</v>
      </c>
      <c r="CW108" s="11">
        <v>0.44082189100130198</v>
      </c>
      <c r="CX108" s="11">
        <v>0.43981525013953199</v>
      </c>
      <c r="CY108" s="11">
        <v>0.43880886018946402</v>
      </c>
      <c r="CZ108" s="11">
        <v>0.43780280565934598</v>
      </c>
      <c r="DA108" s="11">
        <v>0.436797165129724</v>
      </c>
      <c r="DB108" s="11">
        <v>0.43579201168381898</v>
      </c>
      <c r="DC108" s="11">
        <v>0.43478741330654003</v>
      </c>
      <c r="DD108" s="11">
        <v>0.43378343325440599</v>
      </c>
      <c r="DE108" s="11">
        <v>0.432780130398492</v>
      </c>
      <c r="DF108" s="11">
        <v>0.43177755954236502</v>
      </c>
      <c r="DG108" s="11">
        <v>0.43077577171683101</v>
      </c>
      <c r="DH108" s="11">
        <v>0.429774814453174</v>
      </c>
      <c r="DI108" s="11">
        <v>0.428774732036453</v>
      </c>
      <c r="DJ108" s="11">
        <v>0.42777556574032299</v>
      </c>
      <c r="DK108" s="11">
        <v>0.42677735404470302</v>
      </c>
      <c r="DL108" s="11">
        <v>0.425780132837561</v>
      </c>
      <c r="DM108" s="11">
        <v>0.42478393560196598</v>
      </c>
      <c r="DN108" s="11">
        <v>0.42378879358947502</v>
      </c>
      <c r="DO108" s="11">
        <v>0.42279473598086298</v>
      </c>
      <c r="DP108" s="11">
        <v>0.42180179003511498</v>
      </c>
      <c r="DQ108" s="11">
        <v>0.420809981227526</v>
      </c>
      <c r="DR108" s="11">
        <v>0.41981933337772498</v>
      </c>
      <c r="DS108" s="11">
        <v>0.418829868768337</v>
      </c>
      <c r="DT108" s="11">
        <v>0.41784160825498001</v>
      </c>
      <c r="DU108" s="11">
        <v>0.41685457136822501</v>
      </c>
      <c r="DV108" s="11">
        <v>0.41586877640810499</v>
      </c>
      <c r="DW108" s="11">
        <v>0.41488424053171902</v>
      </c>
      <c r="DX108" s="11">
        <v>0.41390097983443802</v>
      </c>
      <c r="DY108" s="11">
        <v>0.41291900942517401</v>
      </c>
      <c r="DZ108" s="11">
        <v>0.411938343496147</v>
      </c>
      <c r="EA108" s="11">
        <v>0.41095899538756497</v>
      </c>
      <c r="EB108" s="11">
        <v>0.40998097764756503</v>
      </c>
      <c r="EC108" s="11">
        <v>0.40900430208778499</v>
      </c>
      <c r="ED108" s="11">
        <v>0.40802897983487302</v>
      </c>
      <c r="EE108" s="11">
        <v>0.40705502137823002</v>
      </c>
      <c r="EF108" s="11">
        <v>0.40608243661427401</v>
      </c>
      <c r="EG108" s="11">
        <v>0.40511123488746398</v>
      </c>
      <c r="EH108" s="11">
        <v>0.40414142502833</v>
      </c>
      <c r="EI108" s="11">
        <v>0.40317301538873102</v>
      </c>
      <c r="EJ108" s="11">
        <v>0.40220601387453497</v>
      </c>
      <c r="EK108" s="11">
        <v>0.40124042797591603</v>
      </c>
      <c r="EL108" s="11">
        <v>0.40027626479543699</v>
      </c>
      <c r="EM108" s="11">
        <v>0.39931353107409501</v>
      </c>
      <c r="EN108" s="11">
        <v>0.39835223321544999</v>
      </c>
      <c r="EO108" s="11">
        <v>0.39739237730801202</v>
      </c>
      <c r="EP108" s="11">
        <v>0.396433969145986</v>
      </c>
      <c r="EQ108" s="11">
        <v>0.395477014248512</v>
      </c>
      <c r="ER108" s="11">
        <v>0.39452151787749801</v>
      </c>
      <c r="ES108" s="11">
        <v>0.393567485054161</v>
      </c>
      <c r="ET108" s="11">
        <v>0.39261492057436298</v>
      </c>
      <c r="EU108" s="11">
        <v>0.39166382902283198</v>
      </c>
      <c r="EV108" s="11">
        <v>0.39071421478634699</v>
      </c>
      <c r="EW108" s="11">
        <v>0.38976608206597402</v>
      </c>
      <c r="EX108" s="11">
        <v>0.38881943488840498</v>
      </c>
      <c r="EY108" s="11">
        <v>0.38787427711647798</v>
      </c>
      <c r="EZ108" s="11">
        <v>0.386930612458944</v>
      </c>
      <c r="FA108" s="11">
        <v>0.38598844447950997</v>
      </c>
      <c r="FB108" s="11">
        <v>0.38504777660524397</v>
      </c>
      <c r="FC108" s="11">
        <v>0.38410861213436798</v>
      </c>
      <c r="FD108" s="11">
        <v>0.38317095424348402</v>
      </c>
      <c r="FE108" s="11">
        <v>0.382234805994289</v>
      </c>
      <c r="FF108" s="11">
        <v>0.38130017033979902</v>
      </c>
      <c r="FG108" s="11">
        <v>0.380367050130132</v>
      </c>
      <c r="FH108" s="11">
        <v>0.379435448117873</v>
      </c>
      <c r="FI108" s="11">
        <v>0.37850536696305498</v>
      </c>
      <c r="FJ108" s="11">
        <v>0.37757680923778802</v>
      </c>
      <c r="FK108" s="11">
        <v>0.376649777430555</v>
      </c>
      <c r="FL108" s="11">
        <v>0.37572427395020103</v>
      </c>
      <c r="FM108" s="11">
        <v>0.37480030112964702</v>
      </c>
      <c r="FN108" s="11">
        <v>0.37387786122932898</v>
      </c>
      <c r="FO108" s="11">
        <v>0.37295695644040699</v>
      </c>
      <c r="FP108" s="11">
        <v>0.37203758888774102</v>
      </c>
      <c r="FQ108" s="11">
        <v>0.371119760632658</v>
      </c>
      <c r="FR108" s="11">
        <v>0.37020347367553003</v>
      </c>
      <c r="FS108" s="11">
        <v>0.36928872995817302</v>
      </c>
      <c r="FT108" s="11">
        <v>0.36837553136607398</v>
      </c>
      <c r="FU108" s="11">
        <v>0.36746387973046701</v>
      </c>
      <c r="FV108" s="11">
        <v>0.36655377683027401</v>
      </c>
      <c r="FW108" s="11">
        <v>0.36564522439389902</v>
      </c>
      <c r="FX108" s="11">
        <v>0.364738224100915</v>
      </c>
      <c r="FY108" s="11">
        <v>0.36383277758362498</v>
      </c>
      <c r="FZ108" s="11">
        <v>0.362928886428528</v>
      </c>
      <c r="GA108" s="11">
        <v>0.36202655217767998</v>
      </c>
      <c r="GB108" s="11">
        <v>0.36112577632997001</v>
      </c>
      <c r="GC108" s="11">
        <v>0.36022656034230799</v>
      </c>
      <c r="GD108" s="11">
        <v>0.35932890563074099</v>
      </c>
      <c r="GE108" s="11">
        <v>0.35843281357149198</v>
      </c>
      <c r="GF108" s="11">
        <v>0.357538285501935</v>
      </c>
      <c r="GG108" s="11">
        <v>0.35664532272150901</v>
      </c>
      <c r="GH108" s="11">
        <v>0.35575392649256998</v>
      </c>
      <c r="GI108" s="11">
        <v>0.3548640980412</v>
      </c>
      <c r="GJ108" s="11">
        <v>0.353975838557958</v>
      </c>
      <c r="GK108" s="11">
        <v>0.35308914919858703</v>
      </c>
      <c r="GL108" s="11">
        <v>0.35220403108468201</v>
      </c>
      <c r="GM108" s="11">
        <v>0.35132048530431698</v>
      </c>
      <c r="GN108" s="11">
        <v>0.350438512912638</v>
      </c>
      <c r="GO108" s="11">
        <v>0.34955811493241701</v>
      </c>
      <c r="GP108" s="11">
        <v>0.348679292354582</v>
      </c>
      <c r="GQ108" s="11">
        <v>0.34780204613871302</v>
      </c>
      <c r="GR108" s="11">
        <v>0.34692637721351299</v>
      </c>
      <c r="GS108" s="11">
        <v>0.346052286477257</v>
      </c>
      <c r="GT108" s="11">
        <v>0.34517977479820999</v>
      </c>
      <c r="GU108" s="11">
        <v>0.344308843015037</v>
      </c>
      <c r="GV108" s="11">
        <v>0.34343949193717699</v>
      </c>
      <c r="GW108" s="11">
        <v>0.34257172234521499</v>
      </c>
      <c r="GX108" s="11">
        <v>0.34170553499122303</v>
      </c>
      <c r="GY108" s="11">
        <v>0.34084093059909598</v>
      </c>
      <c r="GZ108" s="11">
        <v>0.33997790986486698</v>
      </c>
      <c r="HA108" s="11">
        <v>0.33911647345701001</v>
      </c>
      <c r="HB108" s="11">
        <v>0.33825662201673301</v>
      </c>
      <c r="HC108" s="11">
        <v>0.33739835615825498</v>
      </c>
      <c r="HD108" s="11">
        <v>0.33654167646907701</v>
      </c>
      <c r="HE108" s="11">
        <v>0.335686583510239</v>
      </c>
      <c r="HF108" s="11">
        <v>0.33483307781656801</v>
      </c>
      <c r="HG108" s="11">
        <v>0.33398115989692301</v>
      </c>
      <c r="HH108" s="11">
        <v>0.33313083023442402</v>
      </c>
      <c r="HI108" s="11">
        <v>0.33228208928667702</v>
      </c>
      <c r="HJ108" s="11">
        <v>0.33143493748599501</v>
      </c>
      <c r="HK108" s="11">
        <v>0.33058937523960702</v>
      </c>
      <c r="HL108" s="11">
        <v>0.32974540292986698</v>
      </c>
      <c r="HM108" s="11">
        <v>0.328903020914453</v>
      </c>
      <c r="HN108" s="11">
        <v>0.32806222952656</v>
      </c>
      <c r="HO108" s="11">
        <v>0.32722302907509399</v>
      </c>
      <c r="HP108" s="11">
        <v>0.32638541984485803</v>
      </c>
      <c r="HQ108" s="11">
        <v>0.325549402096732</v>
      </c>
      <c r="HR108" s="11">
        <v>0.32471497606784899</v>
      </c>
      <c r="HS108" s="11">
        <v>0.323882141971777</v>
      </c>
      <c r="HT108" s="11">
        <v>0.32305089999867997</v>
      </c>
      <c r="HU108" s="11">
        <v>0.32222125031549598</v>
      </c>
      <c r="HV108" s="11">
        <v>0.32139319306609498</v>
      </c>
      <c r="HW108" s="11">
        <v>0.32056672837144301</v>
      </c>
      <c r="HX108" s="11">
        <v>0.31974185632976498</v>
      </c>
      <c r="HY108" s="11">
        <v>0.31891857701669801</v>
      </c>
      <c r="HZ108" s="11">
        <v>0.31809689048544898</v>
      </c>
      <c r="IA108" s="11">
        <v>0.31727679676694698</v>
      </c>
      <c r="IB108" s="11">
        <v>0.31645829586999502</v>
      </c>
      <c r="IC108" s="11">
        <v>0.31564138778141898</v>
      </c>
      <c r="ID108" s="11">
        <v>0.31482607246621602</v>
      </c>
      <c r="IE108" s="11">
        <v>0.31401234986769899</v>
      </c>
      <c r="IF108" s="11">
        <v>0.31320021990764302</v>
      </c>
      <c r="IG108" s="11">
        <v>0.31238968248642601</v>
      </c>
      <c r="IH108" s="11">
        <v>0.311580737483174</v>
      </c>
      <c r="II108" s="11">
        <v>0.3107733847559</v>
      </c>
      <c r="IJ108" s="11">
        <v>0.30996762414163997</v>
      </c>
      <c r="IK108" s="11">
        <v>0.30916345545659901</v>
      </c>
      <c r="IL108" s="11">
        <v>0.30836087849627902</v>
      </c>
      <c r="IM108" s="11">
        <v>0.30755989303562298</v>
      </c>
      <c r="IN108" s="11">
        <v>0.30676049882914402</v>
      </c>
      <c r="IO108" s="11">
        <v>0.30596269561106398</v>
      </c>
      <c r="IP108" s="11">
        <v>0.30516648309544397</v>
      </c>
      <c r="IQ108" s="11">
        <v>0.30437186097631902</v>
      </c>
      <c r="IR108" s="11">
        <v>0.303578828927827</v>
      </c>
      <c r="IS108" s="11">
        <v>0.30278738660434201</v>
      </c>
      <c r="IT108" s="11">
        <v>0.301997533640606</v>
      </c>
      <c r="IU108" s="11">
        <v>0.30120926965185402</v>
      </c>
      <c r="IV108" s="11">
        <v>0.30042259423394602</v>
      </c>
      <c r="IW108" s="11">
        <v>0.29963750696349301</v>
      </c>
      <c r="IX108" s="11">
        <v>0.29885400739798801</v>
      </c>
      <c r="IY108" s="11">
        <v>0.29807209507593102</v>
      </c>
      <c r="IZ108" s="11">
        <v>0.29729176951695302</v>
      </c>
      <c r="JA108" s="11">
        <v>0.29651303022194703</v>
      </c>
      <c r="JB108" s="11">
        <v>0.29573587667318801</v>
      </c>
      <c r="JC108" s="11">
        <v>0.29496030833446102</v>
      </c>
      <c r="JD108" s="11">
        <v>0.29418632465118699</v>
      </c>
      <c r="JE108" s="11">
        <v>0.29341392505053898</v>
      </c>
      <c r="JF108" s="11">
        <v>0.29264310894157403</v>
      </c>
      <c r="JG108" s="11">
        <v>0.29187387571535001</v>
      </c>
      <c r="JH108" s="11">
        <v>0.29110622474505099</v>
      </c>
      <c r="JI108" s="11">
        <v>0.29034015538610802</v>
      </c>
    </row>
    <row r="109" spans="1:269" x14ac:dyDescent="0.35">
      <c r="A109" s="11" t="s">
        <v>398</v>
      </c>
      <c r="B109" s="11">
        <v>0.50750048999502295</v>
      </c>
      <c r="C109" s="11">
        <v>0.51459844564733803</v>
      </c>
      <c r="D109" s="11">
        <v>0.51621989966734305</v>
      </c>
      <c r="E109" s="11">
        <v>0.52192128247608505</v>
      </c>
      <c r="F109" s="11">
        <v>0.51810678373275498</v>
      </c>
      <c r="G109" s="11">
        <v>0.52304994639386704</v>
      </c>
      <c r="H109" s="11">
        <v>0.53242487761198298</v>
      </c>
      <c r="I109" s="11">
        <v>0.52815540573380904</v>
      </c>
      <c r="J109" s="11">
        <v>0.52851415368023003</v>
      </c>
      <c r="K109" s="11">
        <v>0.53026959708763199</v>
      </c>
      <c r="L109" s="11">
        <v>0.54593867677307295</v>
      </c>
      <c r="M109" s="11">
        <v>0.53600620479149896</v>
      </c>
      <c r="N109" s="11">
        <v>0.54165223244443805</v>
      </c>
      <c r="O109" s="11">
        <v>0.54756352106775796</v>
      </c>
      <c r="P109" s="11">
        <v>0.54240293737994005</v>
      </c>
      <c r="Q109" s="11">
        <v>0.54629011694513396</v>
      </c>
      <c r="R109" s="11">
        <v>0.54904772079878505</v>
      </c>
      <c r="S109" s="11">
        <v>0.55176021371379103</v>
      </c>
      <c r="T109" s="11">
        <v>0.55122515837991004</v>
      </c>
      <c r="U109" s="11">
        <v>0.553569838193816</v>
      </c>
      <c r="V109" s="11">
        <v>0.55056032282534595</v>
      </c>
      <c r="W109" s="11">
        <v>0.54119252470826695</v>
      </c>
      <c r="X109" s="11">
        <v>0.54186466318123805</v>
      </c>
      <c r="Y109" s="11">
        <v>0.53478107773789296</v>
      </c>
      <c r="Z109" s="11">
        <v>0.52842291678514097</v>
      </c>
      <c r="AA109" s="11">
        <v>0.52222102853958596</v>
      </c>
      <c r="AB109" s="11">
        <v>0.51841530711529504</v>
      </c>
      <c r="AC109" s="11">
        <v>0.51514427369256999</v>
      </c>
      <c r="AD109" s="11">
        <v>0.51255159467823896</v>
      </c>
      <c r="AE109" s="11">
        <v>0.51599016588208002</v>
      </c>
      <c r="AF109" s="11">
        <v>0.508665662093572</v>
      </c>
      <c r="AG109" s="11">
        <v>0.501805603306271</v>
      </c>
      <c r="AH109" s="11">
        <v>0.50624057411716195</v>
      </c>
      <c r="AI109" s="11">
        <v>0.50683917954337598</v>
      </c>
      <c r="AJ109" s="11">
        <v>0.50318189917663203</v>
      </c>
      <c r="AK109" s="11">
        <v>0.50063275068721502</v>
      </c>
      <c r="AL109" s="11">
        <v>0.49855896585723303</v>
      </c>
      <c r="AM109" s="11">
        <v>0.499221443834863</v>
      </c>
      <c r="AN109" s="11">
        <v>0.49976293606379601</v>
      </c>
      <c r="AO109" s="11">
        <v>0.50019203624241504</v>
      </c>
      <c r="AP109" s="11">
        <v>0.50051675418568797</v>
      </c>
      <c r="AQ109" s="11">
        <v>0.50074455208971602</v>
      </c>
      <c r="AR109" s="11">
        <v>0.50088237912995603</v>
      </c>
      <c r="AS109" s="11">
        <v>0.500936704356719</v>
      </c>
      <c r="AT109" s="11">
        <v>0.50091354788051501</v>
      </c>
      <c r="AU109" s="11">
        <v>0.50081851036229397</v>
      </c>
      <c r="AV109" s="11">
        <v>0.50065680084063602</v>
      </c>
      <c r="AW109" s="11">
        <v>0.50043326294072499</v>
      </c>
      <c r="AX109" s="11">
        <v>0.50015239951911195</v>
      </c>
      <c r="AY109" s="11">
        <v>0.49981839580481202</v>
      </c>
      <c r="AZ109" s="11">
        <v>0.49943514110142201</v>
      </c>
      <c r="BA109" s="11">
        <v>0.49900624911748498</v>
      </c>
      <c r="BB109" s="11">
        <v>0.498535076993388</v>
      </c>
      <c r="BC109" s="11">
        <v>0.49802474309310202</v>
      </c>
      <c r="BD109" s="11">
        <v>0.49747814362828302</v>
      </c>
      <c r="BE109" s="11">
        <v>0.496897968180817</v>
      </c>
      <c r="BF109" s="11">
        <v>0.49628671418798498</v>
      </c>
      <c r="BG109" s="11">
        <v>0.49564670045223702</v>
      </c>
      <c r="BH109" s="11">
        <v>0.49498007973507102</v>
      </c>
      <c r="BI109" s="11">
        <v>0.49428885049193699</v>
      </c>
      <c r="BJ109" s="11">
        <v>0.49357486780238802</v>
      </c>
      <c r="BK109" s="11">
        <v>0.492839853546996</v>
      </c>
      <c r="BL109" s="11">
        <v>0.49208540587982402</v>
      </c>
      <c r="BM109" s="11">
        <v>0.49131300804259898</v>
      </c>
      <c r="BN109" s="11">
        <v>0.490524036564087</v>
      </c>
      <c r="BO109" s="11">
        <v>0.48971976888566499</v>
      </c>
      <c r="BP109" s="11">
        <v>0.48890139045164099</v>
      </c>
      <c r="BQ109" s="11">
        <v>0.48807000130049899</v>
      </c>
      <c r="BR109" s="11">
        <v>0.48722662219102902</v>
      </c>
      <c r="BS109" s="11">
        <v>0.48637220029516998</v>
      </c>
      <c r="BT109" s="11">
        <v>0.48550761448733498</v>
      </c>
      <c r="BU109" s="11">
        <v>0.48463368025808601</v>
      </c>
      <c r="BV109" s="11">
        <v>0.48375115427821003</v>
      </c>
      <c r="BW109" s="11">
        <v>0.48286073863751999</v>
      </c>
      <c r="BX109" s="11">
        <v>0.48196308478108901</v>
      </c>
      <c r="BY109" s="11">
        <v>0.48105879716412198</v>
      </c>
      <c r="BZ109" s="11">
        <v>0.48014843664521301</v>
      </c>
      <c r="CA109" s="11">
        <v>0.47923252363642499</v>
      </c>
      <c r="CB109" s="11">
        <v>0.47831154102735302</v>
      </c>
      <c r="CC109" s="11">
        <v>0.47738593689916198</v>
      </c>
      <c r="CD109" s="11">
        <v>0.47645612704349399</v>
      </c>
      <c r="CE109" s="11">
        <v>0.47552249730009299</v>
      </c>
      <c r="CF109" s="11">
        <v>0.47458540572605901</v>
      </c>
      <c r="CG109" s="11">
        <v>0.47364518460873201</v>
      </c>
      <c r="CH109" s="11">
        <v>0.47270214233334801</v>
      </c>
      <c r="CI109" s="11">
        <v>0.47175656511587399</v>
      </c>
      <c r="CJ109" s="11">
        <v>0.47080871861065199</v>
      </c>
      <c r="CK109" s="11">
        <v>0.46985884940183098</v>
      </c>
      <c r="CL109" s="11">
        <v>0.46890718638692203</v>
      </c>
      <c r="CM109" s="11">
        <v>0.467953942060223</v>
      </c>
      <c r="CN109" s="11">
        <v>0.46699931370331399</v>
      </c>
      <c r="CO109" s="11">
        <v>0.46604348448930799</v>
      </c>
      <c r="CP109" s="11">
        <v>0.46508662450706301</v>
      </c>
      <c r="CQ109" s="11">
        <v>0.46412889171113397</v>
      </c>
      <c r="CR109" s="11">
        <v>0.463170432802816</v>
      </c>
      <c r="CS109" s="11">
        <v>0.46221138404724499</v>
      </c>
      <c r="CT109" s="11">
        <v>0.461251872031192</v>
      </c>
      <c r="CU109" s="11">
        <v>0.46029201436581701</v>
      </c>
      <c r="CV109" s="11">
        <v>0.45933192033838</v>
      </c>
      <c r="CW109" s="11">
        <v>0.45837169151659102</v>
      </c>
      <c r="CX109" s="11">
        <v>0.45741142230903298</v>
      </c>
      <c r="CY109" s="11">
        <v>0.456451200484839</v>
      </c>
      <c r="CZ109" s="11">
        <v>0.45549110765557199</v>
      </c>
      <c r="DA109" s="11">
        <v>0.45453121972205901</v>
      </c>
      <c r="DB109" s="11">
        <v>0.453571607288699</v>
      </c>
      <c r="DC109" s="11">
        <v>0.45261233604763701</v>
      </c>
      <c r="DD109" s="11">
        <v>0.45165346713495702</v>
      </c>
      <c r="DE109" s="11">
        <v>0.45069505746095001</v>
      </c>
      <c r="DF109" s="11">
        <v>0.44973716001633002</v>
      </c>
      <c r="DG109" s="11">
        <v>0.44877982415614898</v>
      </c>
      <c r="DH109" s="11">
        <v>0.44782309586302699</v>
      </c>
      <c r="DI109" s="11">
        <v>0.44686701799120299</v>
      </c>
      <c r="DJ109" s="11">
        <v>0.44591163049281002</v>
      </c>
      <c r="DK109" s="11">
        <v>0.444956970627649</v>
      </c>
      <c r="DL109" s="11">
        <v>0.444003073157682</v>
      </c>
      <c r="DM109" s="11">
        <v>0.44304997052734102</v>
      </c>
      <c r="DN109" s="11">
        <v>0.44209769303069502</v>
      </c>
      <c r="DO109" s="11">
        <v>0.441146268966428</v>
      </c>
      <c r="DP109" s="11">
        <v>0.44019572478151198</v>
      </c>
      <c r="DQ109" s="11">
        <v>0.439246085204411</v>
      </c>
      <c r="DR109" s="11">
        <v>0.43829737336855901</v>
      </c>
      <c r="DS109" s="11">
        <v>0.43734961092684199</v>
      </c>
      <c r="DT109" s="11">
        <v>0.43640281815772197</v>
      </c>
      <c r="DU109" s="11">
        <v>0.43545701406362303</v>
      </c>
      <c r="DV109" s="11">
        <v>0.434512216462138</v>
      </c>
      <c r="DW109" s="11">
        <v>0.43356844207058698</v>
      </c>
      <c r="DX109" s="11">
        <v>0.43262570658439298</v>
      </c>
      <c r="DY109" s="11">
        <v>0.43168402474975998</v>
      </c>
      <c r="DZ109" s="11">
        <v>0.43074341043102798</v>
      </c>
      <c r="EA109" s="11">
        <v>0.42980387667312703</v>
      </c>
      <c r="EB109" s="11">
        <v>0.428865435759469</v>
      </c>
      <c r="EC109" s="11">
        <v>0.42792809926561898</v>
      </c>
      <c r="ED109" s="11">
        <v>0.42699187810904699</v>
      </c>
      <c r="EE109" s="11">
        <v>0.42605678259525298</v>
      </c>
      <c r="EF109" s="11">
        <v>0.42512282246053001</v>
      </c>
      <c r="EG109" s="11">
        <v>0.42419000691159697</v>
      </c>
      <c r="EH109" s="11">
        <v>0.42325834466235501</v>
      </c>
      <c r="EI109" s="11">
        <v>0.42232784396795597</v>
      </c>
      <c r="EJ109" s="11">
        <v>0.42139851265638101</v>
      </c>
      <c r="EK109" s="11">
        <v>0.42047035815772799</v>
      </c>
      <c r="EL109" s="11">
        <v>0.419543387531359</v>
      </c>
      <c r="EM109" s="11">
        <v>0.41861760749106303</v>
      </c>
      <c r="EN109" s="11">
        <v>0.41769302442839601</v>
      </c>
      <c r="EO109" s="11">
        <v>0.41676964443431302</v>
      </c>
      <c r="EP109" s="11">
        <v>0.415847473319223</v>
      </c>
      <c r="EQ109" s="11">
        <v>0.41492651663159202</v>
      </c>
      <c r="ER109" s="11">
        <v>0.41400677967518001</v>
      </c>
      <c r="ES109" s="11">
        <v>0.41308826752503802</v>
      </c>
      <c r="ET109" s="11">
        <v>0.41217098504232602</v>
      </c>
      <c r="EU109" s="11">
        <v>0.41125493688806197</v>
      </c>
      <c r="EV109" s="11">
        <v>0.41034012753587401</v>
      </c>
      <c r="EW109" s="11">
        <v>0.40942656128381599</v>
      </c>
      <c r="EX109" s="11">
        <v>0.408514242265335</v>
      </c>
      <c r="EY109" s="11">
        <v>0.407603174459439</v>
      </c>
      <c r="EZ109" s="11">
        <v>0.40669336170012399</v>
      </c>
      <c r="FA109" s="11">
        <v>0.40578480768512298</v>
      </c>
      <c r="FB109" s="11">
        <v>0.404877515984022</v>
      </c>
      <c r="FC109" s="11">
        <v>0.40397149004577798</v>
      </c>
      <c r="FD109" s="11">
        <v>0.40306673320570802</v>
      </c>
      <c r="FE109" s="11">
        <v>0.40216324869196601</v>
      </c>
      <c r="FF109" s="11">
        <v>0.40126103963154902</v>
      </c>
      <c r="FG109" s="11">
        <v>0.40036010905587699</v>
      </c>
      <c r="FH109" s="11">
        <v>0.39946045990596801</v>
      </c>
      <c r="FI109" s="11">
        <v>0.39856209503723999</v>
      </c>
      <c r="FJ109" s="11">
        <v>0.39766501722397102</v>
      </c>
      <c r="FK109" s="11">
        <v>0.39676922916343799</v>
      </c>
      <c r="FL109" s="11">
        <v>0.39587473347975699</v>
      </c>
      <c r="FM109" s="11">
        <v>0.39498153272745301</v>
      </c>
      <c r="FN109" s="11">
        <v>0.39408962939477399</v>
      </c>
      <c r="FO109" s="11">
        <v>0.39319902590677003</v>
      </c>
      <c r="FP109" s="11">
        <v>0.392309724628149</v>
      </c>
      <c r="FQ109" s="11">
        <v>0.39142172786593499</v>
      </c>
      <c r="FR109" s="11">
        <v>0.39053503787193999</v>
      </c>
      <c r="FS109" s="11">
        <v>0.38964965684505698</v>
      </c>
      <c r="FT109" s="11">
        <v>0.38876558693339403</v>
      </c>
      <c r="FU109" s="11">
        <v>0.38788283023626102</v>
      </c>
      <c r="FV109" s="11">
        <v>0.38700138880601398</v>
      </c>
      <c r="FW109" s="11">
        <v>0.38612126464977398</v>
      </c>
      <c r="FX109" s="11">
        <v>0.385242459731028</v>
      </c>
      <c r="FY109" s="11">
        <v>0.38436497597111702</v>
      </c>
      <c r="FZ109" s="11">
        <v>0.38348881525062101</v>
      </c>
      <c r="GA109" s="11">
        <v>0.382613979410656</v>
      </c>
      <c r="GB109" s="11">
        <v>0.38174047025407698</v>
      </c>
      <c r="GC109" s="11">
        <v>0.38086828954659802</v>
      </c>
      <c r="GD109" s="11">
        <v>0.37999743901784899</v>
      </c>
      <c r="GE109" s="11">
        <v>0.37912792036234499</v>
      </c>
      <c r="GF109" s="11">
        <v>0.37825973524040601</v>
      </c>
      <c r="GG109" s="11">
        <v>0.37739288527901199</v>
      </c>
      <c r="GH109" s="11">
        <v>0.37652737207259701</v>
      </c>
      <c r="GI109" s="11">
        <v>0.37566319718379898</v>
      </c>
      <c r="GJ109" s="11">
        <v>0.37480036214416002</v>
      </c>
      <c r="GK109" s="11">
        <v>0.37393886845478103</v>
      </c>
      <c r="GL109" s="11">
        <v>0.373078717586935</v>
      </c>
      <c r="GM109" s="11">
        <v>0.37221991098264801</v>
      </c>
      <c r="GN109" s="11">
        <v>0.371362450055233</v>
      </c>
      <c r="GO109" s="11">
        <v>0.370506336189806</v>
      </c>
      <c r="GP109" s="11">
        <v>0.36965157074376198</v>
      </c>
      <c r="GQ109" s="11">
        <v>0.36879815504722502</v>
      </c>
      <c r="GR109" s="11">
        <v>0.36794609040347198</v>
      </c>
      <c r="GS109" s="11">
        <v>0.36709537808933801</v>
      </c>
      <c r="GT109" s="11">
        <v>0.36624601935559098</v>
      </c>
      <c r="GU109" s="11">
        <v>0.365398015427289</v>
      </c>
      <c r="GV109" s="11">
        <v>0.36455136750412298</v>
      </c>
      <c r="GW109" s="11">
        <v>0.36370607676073502</v>
      </c>
      <c r="GX109" s="11">
        <v>0.36286214434702202</v>
      </c>
      <c r="GY109" s="11">
        <v>0.362019571388428</v>
      </c>
      <c r="GZ109" s="11">
        <v>0.36117835898621897</v>
      </c>
      <c r="HA109" s="11">
        <v>0.36033850821774399</v>
      </c>
      <c r="HB109" s="11">
        <v>0.35950002013668297</v>
      </c>
      <c r="HC109" s="11">
        <v>0.35866289577329402</v>
      </c>
      <c r="HD109" s="11">
        <v>0.35782713613463102</v>
      </c>
      <c r="HE109" s="11">
        <v>0.35699274220477001</v>
      </c>
      <c r="HF109" s="11">
        <v>0.35615971494501802</v>
      </c>
      <c r="HG109" s="11">
        <v>0.35532805529411299</v>
      </c>
      <c r="HH109" s="11">
        <v>0.354497764168417</v>
      </c>
      <c r="HI109" s="11">
        <v>0.353668842462106</v>
      </c>
      <c r="HJ109" s="11">
        <v>0.35284129104734802</v>
      </c>
      <c r="HK109" s="11">
        <v>0.352015110774478</v>
      </c>
      <c r="HL109" s="11">
        <v>0.35119030247216598</v>
      </c>
      <c r="HM109" s="11">
        <v>0.35036686694757802</v>
      </c>
      <c r="HN109" s="11">
        <v>0.349544804986539</v>
      </c>
      <c r="HO109" s="11">
        <v>0.34872411735368303</v>
      </c>
      <c r="HP109" s="11">
        <v>0.347904804792601</v>
      </c>
      <c r="HQ109" s="11">
        <v>0.34708686802599198</v>
      </c>
      <c r="HR109" s="11">
        <v>0.34627030775579898</v>
      </c>
      <c r="HS109" s="11">
        <v>0.34545512466335299</v>
      </c>
      <c r="HT109" s="11">
        <v>0.34464131940950099</v>
      </c>
      <c r="HU109" s="11">
        <v>0.34382889263474598</v>
      </c>
      <c r="HV109" s="11">
        <v>0.34301784495937299</v>
      </c>
      <c r="HW109" s="11">
        <v>0.34220817698357697</v>
      </c>
      <c r="HX109" s="11">
        <v>0.34139988928758502</v>
      </c>
      <c r="HY109" s="11">
        <v>0.34059298243178399</v>
      </c>
      <c r="HZ109" s="11">
        <v>0.33978745695683699</v>
      </c>
      <c r="IA109" s="11">
        <v>0.338983313383804</v>
      </c>
      <c r="IB109" s="11">
        <v>0.33818055221425802</v>
      </c>
      <c r="IC109" s="11">
        <v>0.33737917393040301</v>
      </c>
      <c r="ID109" s="11">
        <v>0.33657917899518203</v>
      </c>
      <c r="IE109" s="11">
        <v>0.33578056785239502</v>
      </c>
      <c r="IF109" s="11">
        <v>0.33498334092680698</v>
      </c>
      <c r="IG109" s="11">
        <v>0.33418749862426</v>
      </c>
      <c r="IH109" s="11">
        <v>0.33339304133177899</v>
      </c>
      <c r="II109" s="11">
        <v>0.332599969417682</v>
      </c>
      <c r="IJ109" s="11">
        <v>0.33180828323168299</v>
      </c>
      <c r="IK109" s="11">
        <v>0.33101798310500302</v>
      </c>
      <c r="IL109" s="11">
        <v>0.33022906935046797</v>
      </c>
      <c r="IM109" s="11">
        <v>0.32944154226262001</v>
      </c>
      <c r="IN109" s="11">
        <v>0.32865540211781302</v>
      </c>
      <c r="IO109" s="11">
        <v>0.32787064917431902</v>
      </c>
      <c r="IP109" s="11">
        <v>0.32708728367243101</v>
      </c>
      <c r="IQ109" s="11">
        <v>0.32630530583456002</v>
      </c>
      <c r="IR109" s="11">
        <v>0.32552471586533799</v>
      </c>
      <c r="IS109" s="11">
        <v>0.32474551395171503</v>
      </c>
      <c r="IT109" s="11">
        <v>0.32396770026306199</v>
      </c>
      <c r="IU109" s="11">
        <v>0.32319127495126598</v>
      </c>
      <c r="IV109" s="11">
        <v>0.32241623815082898</v>
      </c>
      <c r="IW109" s="11">
        <v>0.321642589978968</v>
      </c>
      <c r="IX109" s="11">
        <v>0.32087033053570702</v>
      </c>
      <c r="IY109" s="11">
        <v>0.32009945990397798</v>
      </c>
      <c r="IZ109" s="11">
        <v>0.31932997814971498</v>
      </c>
      <c r="JA109" s="11">
        <v>0.31856188532195301</v>
      </c>
      <c r="JB109" s="11">
        <v>0.31779518145291802</v>
      </c>
      <c r="JC109" s="11">
        <v>0.31702986655812498</v>
      </c>
      <c r="JD109" s="11">
        <v>0.31626594063647501</v>
      </c>
      <c r="JE109" s="11">
        <v>0.31550340367034502</v>
      </c>
      <c r="JF109" s="11">
        <v>0.31474225562568497</v>
      </c>
      <c r="JG109" s="11">
        <v>0.31398249645210802</v>
      </c>
      <c r="JH109" s="11">
        <v>0.31322412608299</v>
      </c>
      <c r="JI109" s="11">
        <v>0.31246714443555401</v>
      </c>
    </row>
    <row r="110" spans="1:269" x14ac:dyDescent="0.35">
      <c r="A110" s="11" t="s">
        <v>399</v>
      </c>
      <c r="B110" s="11">
        <v>0.52047509606173203</v>
      </c>
      <c r="C110" s="11">
        <v>0.52727442359666399</v>
      </c>
      <c r="D110" s="11">
        <v>0.52882031469013102</v>
      </c>
      <c r="E110" s="11">
        <v>0.53427393267450995</v>
      </c>
      <c r="F110" s="11">
        <v>0.53065854994128003</v>
      </c>
      <c r="G110" s="11">
        <v>0.53538544802254195</v>
      </c>
      <c r="H110" s="11">
        <v>0.54432943571145098</v>
      </c>
      <c r="I110" s="11">
        <v>0.54026046984397802</v>
      </c>
      <c r="J110" s="11">
        <v>0.54061453988107899</v>
      </c>
      <c r="K110" s="11">
        <v>0.54230566319898599</v>
      </c>
      <c r="L110" s="11">
        <v>0.55722376318207101</v>
      </c>
      <c r="M110" s="11">
        <v>0.54779621522634703</v>
      </c>
      <c r="N110" s="11">
        <v>0.55317312467147395</v>
      </c>
      <c r="O110" s="11">
        <v>0.558812799431046</v>
      </c>
      <c r="P110" s="11">
        <v>0.55392453339022196</v>
      </c>
      <c r="Q110" s="11">
        <v>0.55763604512218501</v>
      </c>
      <c r="R110" s="11">
        <v>0.56027205134743996</v>
      </c>
      <c r="S110" s="11">
        <v>0.56287317673013204</v>
      </c>
      <c r="T110" s="11">
        <v>0.56238464728757098</v>
      </c>
      <c r="U110" s="11">
        <v>0.56462423144303298</v>
      </c>
      <c r="V110" s="11">
        <v>0.56177129174390195</v>
      </c>
      <c r="W110" s="11">
        <v>0.552896818984146</v>
      </c>
      <c r="X110" s="11">
        <v>0.55354797700797898</v>
      </c>
      <c r="Y110" s="11">
        <v>0.54682630643284302</v>
      </c>
      <c r="Z110" s="11">
        <v>0.54078143030796599</v>
      </c>
      <c r="AA110" s="11">
        <v>0.53488034121078398</v>
      </c>
      <c r="AB110" s="11">
        <v>0.53126392452906301</v>
      </c>
      <c r="AC110" s="11">
        <v>0.528156594367587</v>
      </c>
      <c r="AD110" s="11">
        <v>0.52570562201966398</v>
      </c>
      <c r="AE110" s="11">
        <v>0.52899483917130796</v>
      </c>
      <c r="AF110" s="11">
        <v>0.52200805005699902</v>
      </c>
      <c r="AG110" s="11">
        <v>0.51547820378306497</v>
      </c>
      <c r="AH110" s="11">
        <v>0.51970499772157197</v>
      </c>
      <c r="AI110" s="11">
        <v>0.52029422302754202</v>
      </c>
      <c r="AJ110" s="11">
        <v>0.51680654921061697</v>
      </c>
      <c r="AK110" s="11">
        <v>0.51437234199675597</v>
      </c>
      <c r="AL110" s="11">
        <v>0.51240876082042497</v>
      </c>
      <c r="AM110" s="11">
        <v>0.51305451910862099</v>
      </c>
      <c r="AN110" s="11">
        <v>0.51358450940020095</v>
      </c>
      <c r="AO110" s="11">
        <v>0.51400697180364896</v>
      </c>
      <c r="AP110" s="11">
        <v>0.51432958170667697</v>
      </c>
      <c r="AQ110" s="11">
        <v>0.51455948565405596</v>
      </c>
      <c r="AR110" s="11">
        <v>0.51470333543444802</v>
      </c>
      <c r="AS110" s="11">
        <v>0.514767320372162</v>
      </c>
      <c r="AT110" s="11">
        <v>0.51475719784283902</v>
      </c>
      <c r="AU110" s="11">
        <v>0.51467832204958397</v>
      </c>
      <c r="AV110" s="11">
        <v>0.51453567110895904</v>
      </c>
      <c r="AW110" s="11">
        <v>0.51433387250558205</v>
      </c>
      <c r="AX110" s="11">
        <v>0.51407722698045799</v>
      </c>
      <c r="AY110" s="11">
        <v>0.51376973092227896</v>
      </c>
      <c r="AZ110" s="11">
        <v>0.51341509733320301</v>
      </c>
      <c r="BA110" s="11">
        <v>0.51301677544150803</v>
      </c>
      <c r="BB110" s="11">
        <v>0.5125779690333</v>
      </c>
      <c r="BC110" s="11">
        <v>0.51210165357438298</v>
      </c>
      <c r="BD110" s="11">
        <v>0.51159059219174996</v>
      </c>
      <c r="BE110" s="11">
        <v>0.51104735058199002</v>
      </c>
      <c r="BF110" s="11">
        <v>0.510474310911472</v>
      </c>
      <c r="BG110" s="11">
        <v>0.50987368477046502</v>
      </c>
      <c r="BH110" s="11">
        <v>0.50924752524055805</v>
      </c>
      <c r="BI110" s="11">
        <v>0.50859773813184606</v>
      </c>
      <c r="BJ110" s="11">
        <v>0.50792609244345599</v>
      </c>
      <c r="BK110" s="11">
        <v>0.50723423009810098</v>
      </c>
      <c r="BL110" s="11">
        <v>0.50652367499852802</v>
      </c>
      <c r="BM110" s="11">
        <v>0.50579584145094902</v>
      </c>
      <c r="BN110" s="11">
        <v>0.50505204199790998</v>
      </c>
      <c r="BO110" s="11">
        <v>0.50429349470045304</v>
      </c>
      <c r="BP110" s="11">
        <v>0.50352132990698895</v>
      </c>
      <c r="BQ110" s="11">
        <v>0.50273659654395697</v>
      </c>
      <c r="BR110" s="11">
        <v>0.50194026796108404</v>
      </c>
      <c r="BS110" s="11">
        <v>0.50113324736199605</v>
      </c>
      <c r="BT110" s="11">
        <v>0.50031637284887398</v>
      </c>
      <c r="BU110" s="11">
        <v>0.49949042210801398</v>
      </c>
      <c r="BV110" s="11">
        <v>0.49865611676131499</v>
      </c>
      <c r="BW110" s="11">
        <v>0.49781412640709599</v>
      </c>
      <c r="BX110" s="11">
        <v>0.49696507237203102</v>
      </c>
      <c r="BY110" s="11">
        <v>0.496109531194526</v>
      </c>
      <c r="BZ110" s="11">
        <v>0.49524803785849097</v>
      </c>
      <c r="CA110" s="11">
        <v>0.49438108879513598</v>
      </c>
      <c r="CB110" s="11">
        <v>0.49350914466923101</v>
      </c>
      <c r="CC110" s="11">
        <v>0.492632632965113</v>
      </c>
      <c r="CD110" s="11">
        <v>0.49175195038668801</v>
      </c>
      <c r="CE110" s="11">
        <v>0.490867465084659</v>
      </c>
      <c r="CF110" s="11">
        <v>0.48997951872329598</v>
      </c>
      <c r="CG110" s="11">
        <v>0.48908842839822297</v>
      </c>
      <c r="CH110" s="11">
        <v>0.48819448841584501</v>
      </c>
      <c r="CI110" s="11">
        <v>0.48729797194434199</v>
      </c>
      <c r="CJ110" s="11">
        <v>0.486399132545415</v>
      </c>
      <c r="CK110" s="11">
        <v>0.48549820559535201</v>
      </c>
      <c r="CL110" s="11">
        <v>0.48459540960333902</v>
      </c>
      <c r="CM110" s="11">
        <v>0.48369094743442798</v>
      </c>
      <c r="CN110" s="11">
        <v>0.482785007443991</v>
      </c>
      <c r="CO110" s="11">
        <v>0.48187776453004799</v>
      </c>
      <c r="CP110" s="11">
        <v>0.48096938110938298</v>
      </c>
      <c r="CQ110" s="11">
        <v>0.48006000802292798</v>
      </c>
      <c r="CR110" s="11">
        <v>0.47914978537553798</v>
      </c>
      <c r="CS110" s="11">
        <v>0.47823884331486699</v>
      </c>
      <c r="CT110" s="11">
        <v>0.477327302753767</v>
      </c>
      <c r="CU110" s="11">
        <v>0.47641527604026901</v>
      </c>
      <c r="CV110" s="11">
        <v>0.47550286757895199</v>
      </c>
      <c r="CW110" s="11">
        <v>0.47459017440720103</v>
      </c>
      <c r="CX110" s="11">
        <v>0.473677286729633</v>
      </c>
      <c r="CY110" s="11">
        <v>0.47276428841370199</v>
      </c>
      <c r="CZ110" s="11">
        <v>0.47185125744931</v>
      </c>
      <c r="DA110" s="11">
        <v>0.47093826637502101</v>
      </c>
      <c r="DB110" s="11">
        <v>0.47002538267329902</v>
      </c>
      <c r="DC110" s="11">
        <v>0.46911266913702299</v>
      </c>
      <c r="DD110" s="11">
        <v>0.468200184209357</v>
      </c>
      <c r="DE110" s="11">
        <v>0.46728798229889501</v>
      </c>
      <c r="DF110" s="11">
        <v>0.46637611407190599</v>
      </c>
      <c r="DG110" s="11">
        <v>0.46546462672330802</v>
      </c>
      <c r="DH110" s="11">
        <v>0.46455356422793298</v>
      </c>
      <c r="DI110" s="11">
        <v>0.46364296757351398</v>
      </c>
      <c r="DJ110" s="11">
        <v>0.462732874976714</v>
      </c>
      <c r="DK110" s="11">
        <v>0.46182332208343602</v>
      </c>
      <c r="DL110" s="11">
        <v>0.46091434215454902</v>
      </c>
      <c r="DM110" s="11">
        <v>0.46000596623809897</v>
      </c>
      <c r="DN110" s="11">
        <v>0.45909822332897998</v>
      </c>
      <c r="DO110" s="11">
        <v>0.45819114051698001</v>
      </c>
      <c r="DP110" s="11">
        <v>0.45728474312404499</v>
      </c>
      <c r="DQ110" s="11">
        <v>0.456379054831551</v>
      </c>
      <c r="DR110" s="11">
        <v>0.455474097798302</v>
      </c>
      <c r="DS110" s="11">
        <v>0.45456989276993798</v>
      </c>
      <c r="DT110" s="11">
        <v>0.45366645918037002</v>
      </c>
      <c r="DU110" s="11">
        <v>0.45276381524582598</v>
      </c>
      <c r="DV110" s="11">
        <v>0.45186197805204997</v>
      </c>
      <c r="DW110" s="11">
        <v>0.45096096363514598</v>
      </c>
      <c r="DX110" s="11">
        <v>0.45006078705652602</v>
      </c>
      <c r="DY110" s="11">
        <v>0.44916146247241101</v>
      </c>
      <c r="DZ110" s="11">
        <v>0.44826300319825102</v>
      </c>
      <c r="EA110" s="11">
        <v>0.447365421768465</v>
      </c>
      <c r="EB110" s="11">
        <v>0.44646872999182402</v>
      </c>
      <c r="EC110" s="11">
        <v>0.44557293900279199</v>
      </c>
      <c r="ED110" s="11">
        <v>0.44467805930913701</v>
      </c>
      <c r="EE110" s="11">
        <v>0.44378410083606101</v>
      </c>
      <c r="EF110" s="11">
        <v>0.44289107296712799</v>
      </c>
      <c r="EG110" s="11">
        <v>0.441998984582197</v>
      </c>
      <c r="EH110" s="11">
        <v>0.44110784409259801</v>
      </c>
      <c r="EI110" s="11">
        <v>0.44021765947374403</v>
      </c>
      <c r="EJ110" s="11">
        <v>0.43932843829537199</v>
      </c>
      <c r="EK110" s="11">
        <v>0.438440187749566</v>
      </c>
      <c r="EL110" s="11">
        <v>0.437552914676759</v>
      </c>
      <c r="EM110" s="11">
        <v>0.43666662558982799</v>
      </c>
      <c r="EN110" s="11">
        <v>0.43578132669643499</v>
      </c>
      <c r="EO110" s="11">
        <v>0.43489702391974799</v>
      </c>
      <c r="EP110" s="11">
        <v>0.43401372291764601</v>
      </c>
      <c r="EQ110" s="11">
        <v>0.43313142910053298</v>
      </c>
      <c r="ER110" s="11">
        <v>0.43225014764785002</v>
      </c>
      <c r="ES110" s="11">
        <v>0.43136988352338701</v>
      </c>
      <c r="ET110" s="11">
        <v>0.43049064148948502</v>
      </c>
      <c r="EU110" s="11">
        <v>0.42961242612019801</v>
      </c>
      <c r="EV110" s="11">
        <v>0.42873524181350398</v>
      </c>
      <c r="EW110" s="11">
        <v>0.42785909280263001</v>
      </c>
      <c r="EX110" s="11">
        <v>0.42698398316654501</v>
      </c>
      <c r="EY110" s="11">
        <v>0.42610991683970001</v>
      </c>
      <c r="EZ110" s="11">
        <v>0.42523689762105898</v>
      </c>
      <c r="FA110" s="11">
        <v>0.42436492918247098</v>
      </c>
      <c r="FB110" s="11">
        <v>0.42349401507644002</v>
      </c>
      <c r="FC110" s="11">
        <v>0.42262415874332698</v>
      </c>
      <c r="FD110" s="11">
        <v>0.421755363518033</v>
      </c>
      <c r="FE110" s="11">
        <v>0.42088763263619999</v>
      </c>
      <c r="FF110" s="11">
        <v>0.42002096923995902</v>
      </c>
      <c r="FG110" s="11">
        <v>0.419155376383265</v>
      </c>
      <c r="FH110" s="11">
        <v>0.41829085703684799</v>
      </c>
      <c r="FI110" s="11">
        <v>0.41742741409280398</v>
      </c>
      <c r="FJ110" s="11">
        <v>0.41656505036885699</v>
      </c>
      <c r="FK110" s="11">
        <v>0.41570376861231501</v>
      </c>
      <c r="FL110" s="11">
        <v>0.41484357150373602</v>
      </c>
      <c r="FM110" s="11">
        <v>0.41398446166033998</v>
      </c>
      <c r="FN110" s="11">
        <v>0.41312644163916901</v>
      </c>
      <c r="FO110" s="11">
        <v>0.41226951394002098</v>
      </c>
      <c r="FP110" s="11">
        <v>0.41141368100817999</v>
      </c>
      <c r="FQ110" s="11">
        <v>0.41055894523694397</v>
      </c>
      <c r="FR110" s="11">
        <v>0.40970530896997898</v>
      </c>
      <c r="FS110" s="11">
        <v>0.40885277450349999</v>
      </c>
      <c r="FT110" s="11">
        <v>0.40800134408830202</v>
      </c>
      <c r="FU110" s="11">
        <v>0.40715101993164698</v>
      </c>
      <c r="FV110" s="11">
        <v>0.40630180419901502</v>
      </c>
      <c r="FW110" s="11">
        <v>0.40545369901572997</v>
      </c>
      <c r="FX110" s="11">
        <v>0.40460670646848201</v>
      </c>
      <c r="FY110" s="11">
        <v>0.40376082860673101</v>
      </c>
      <c r="FZ110" s="11">
        <v>0.40291606744401798</v>
      </c>
      <c r="GA110" s="11">
        <v>0.40207242495918799</v>
      </c>
      <c r="GB110" s="11">
        <v>0.40122990309752099</v>
      </c>
      <c r="GC110" s="11">
        <v>0.40038850377179402</v>
      </c>
      <c r="GD110" s="11">
        <v>0.39954822886326202</v>
      </c>
      <c r="GE110" s="11">
        <v>0.398709080222581</v>
      </c>
      <c r="GF110" s="11">
        <v>0.397871059670655</v>
      </c>
      <c r="GG110" s="11">
        <v>0.39703416899944399</v>
      </c>
      <c r="GH110" s="11">
        <v>0.396198409972703</v>
      </c>
      <c r="GI110" s="11">
        <v>0.39536378432667602</v>
      </c>
      <c r="GJ110" s="11">
        <v>0.394530293770749</v>
      </c>
      <c r="GK110" s="11">
        <v>0.39369793998805303</v>
      </c>
      <c r="GL110" s="11">
        <v>0.392866724636037</v>
      </c>
      <c r="GM110" s="11">
        <v>0.39203664934698901</v>
      </c>
      <c r="GN110" s="11">
        <v>0.39120771572854401</v>
      </c>
      <c r="GO110" s="11">
        <v>0.39037992536414201</v>
      </c>
      <c r="GP110" s="11">
        <v>0.38955327981346699</v>
      </c>
      <c r="GQ110" s="11">
        <v>0.38872778061285601</v>
      </c>
      <c r="GR110" s="11">
        <v>0.387903429275684</v>
      </c>
      <c r="GS110" s="11">
        <v>0.38708022729272801</v>
      </c>
      <c r="GT110" s="11">
        <v>0.38625817613250202</v>
      </c>
      <c r="GU110" s="11">
        <v>0.38543727724158</v>
      </c>
      <c r="GV110" s="11">
        <v>0.38461753204489901</v>
      </c>
      <c r="GW110" s="11">
        <v>0.38379894194604097</v>
      </c>
      <c r="GX110" s="11">
        <v>0.38298150832750599</v>
      </c>
      <c r="GY110" s="11">
        <v>0.38216523255096202</v>
      </c>
      <c r="GZ110" s="11">
        <v>0.38135011595748802</v>
      </c>
      <c r="HA110" s="11">
        <v>0.38053615986780198</v>
      </c>
      <c r="HB110" s="11">
        <v>0.37972336558247799</v>
      </c>
      <c r="HC110" s="11">
        <v>0.37891173438214998</v>
      </c>
      <c r="HD110" s="11">
        <v>0.378101267527712</v>
      </c>
      <c r="HE110" s="11">
        <v>0.37729196626049899</v>
      </c>
      <c r="HF110" s="11">
        <v>0.37648383180246803</v>
      </c>
      <c r="HG110" s="11">
        <v>0.37567686535636902</v>
      </c>
      <c r="HH110" s="11">
        <v>0.37487106810590498</v>
      </c>
      <c r="HI110" s="11">
        <v>0.37406644121589</v>
      </c>
      <c r="HJ110" s="11">
        <v>0.37326298583239798</v>
      </c>
      <c r="HK110" s="11">
        <v>0.37246070308290402</v>
      </c>
      <c r="HL110" s="11">
        <v>0.37165959407642701</v>
      </c>
      <c r="HM110" s="11">
        <v>0.37085965990365899</v>
      </c>
      <c r="HN110" s="11">
        <v>0.37006090163709499</v>
      </c>
      <c r="HO110" s="11">
        <v>0.369263320331157</v>
      </c>
      <c r="HP110" s="11">
        <v>0.36846691702231499</v>
      </c>
      <c r="HQ110" s="11">
        <v>0.36767169272920103</v>
      </c>
      <c r="HR110" s="11">
        <v>0.36687764845272502</v>
      </c>
      <c r="HS110" s="11">
        <v>0.36608478517618398</v>
      </c>
      <c r="HT110" s="11">
        <v>0.36529310386536501</v>
      </c>
      <c r="HU110" s="11">
        <v>0.36450260546865498</v>
      </c>
      <c r="HV110" s="11">
        <v>0.363713290917137</v>
      </c>
      <c r="HW110" s="11">
        <v>0.36292516112469603</v>
      </c>
      <c r="HX110" s="11">
        <v>0.362138216988107</v>
      </c>
      <c r="HY110" s="11">
        <v>0.361352459387138</v>
      </c>
      <c r="HZ110" s="11">
        <v>0.360567889184637</v>
      </c>
      <c r="IA110" s="11">
        <v>0.35978450722662703</v>
      </c>
      <c r="IB110" s="11">
        <v>0.35900231434239499</v>
      </c>
      <c r="IC110" s="11">
        <v>0.35822131134457902</v>
      </c>
      <c r="ID110" s="11">
        <v>0.35744149902925598</v>
      </c>
      <c r="IE110" s="11">
        <v>0.35666287817602599</v>
      </c>
      <c r="IF110" s="11">
        <v>0.35588544954809798</v>
      </c>
      <c r="IG110" s="11">
        <v>0.35510921389236999</v>
      </c>
      <c r="IH110" s="11">
        <v>0.354334171939516</v>
      </c>
      <c r="II110" s="11">
        <v>0.35356032440406199</v>
      </c>
      <c r="IJ110" s="11">
        <v>0.35278767198446997</v>
      </c>
      <c r="IK110" s="11">
        <v>0.35201621536321498</v>
      </c>
      <c r="IL110" s="11">
        <v>0.35124595520686402</v>
      </c>
      <c r="IM110" s="11">
        <v>0.35047689216615302</v>
      </c>
      <c r="IN110" s="11">
        <v>0.34970902687606897</v>
      </c>
      <c r="IO110" s="11">
        <v>0.34894235995591699</v>
      </c>
      <c r="IP110" s="11">
        <v>0.34817689200940699</v>
      </c>
      <c r="IQ110" s="11">
        <v>0.34741262362471997</v>
      </c>
      <c r="IR110" s="11">
        <v>0.34664955537458902</v>
      </c>
      <c r="IS110" s="11">
        <v>0.34588768781637003</v>
      </c>
      <c r="IT110" s="11">
        <v>0.34512702149211699</v>
      </c>
      <c r="IU110" s="11">
        <v>0.34436755692865501</v>
      </c>
      <c r="IV110" s="11">
        <v>0.343609294637653</v>
      </c>
      <c r="IW110" s="11">
        <v>0.34285223511569801</v>
      </c>
      <c r="IX110" s="11">
        <v>0.342096378844366</v>
      </c>
      <c r="IY110" s="11">
        <v>0.34134172629029402</v>
      </c>
      <c r="IZ110" s="11">
        <v>0.34058827790525098</v>
      </c>
      <c r="JA110" s="11">
        <v>0.339836034126211</v>
      </c>
      <c r="JB110" s="11">
        <v>0.33908499537542403</v>
      </c>
      <c r="JC110" s="11">
        <v>0.33833516206048397</v>
      </c>
      <c r="JD110" s="11">
        <v>0.33758653457440302</v>
      </c>
      <c r="JE110" s="11">
        <v>0.336839113295679</v>
      </c>
      <c r="JF110" s="11">
        <v>0.336092898588367</v>
      </c>
      <c r="JG110" s="11">
        <v>0.335347890802149</v>
      </c>
      <c r="JH110" s="11">
        <v>0.33460409027240301</v>
      </c>
      <c r="JI110" s="11">
        <v>0.33386149732027198</v>
      </c>
    </row>
    <row r="111" spans="1:269" x14ac:dyDescent="0.35">
      <c r="A111" s="11" t="s">
        <v>400</v>
      </c>
      <c r="B111" s="11">
        <v>0.53257706721994102</v>
      </c>
      <c r="C111" s="11">
        <v>0.53901902888374698</v>
      </c>
      <c r="D111" s="11">
        <v>0.54048052749254305</v>
      </c>
      <c r="E111" s="11">
        <v>0.54564206139475102</v>
      </c>
      <c r="F111" s="11">
        <v>0.54223301452271</v>
      </c>
      <c r="G111" s="11">
        <v>0.54670579077146897</v>
      </c>
      <c r="H111" s="11">
        <v>0.55515773979717697</v>
      </c>
      <c r="I111" s="11">
        <v>0.55131475633082305</v>
      </c>
      <c r="J111" s="11">
        <v>0.55165376962667501</v>
      </c>
      <c r="K111" s="11">
        <v>0.55325785054626497</v>
      </c>
      <c r="L111" s="11">
        <v>0.56733597391132595</v>
      </c>
      <c r="M111" s="11">
        <v>0.55845141472041304</v>
      </c>
      <c r="N111" s="11">
        <v>0.56352590535804603</v>
      </c>
      <c r="O111" s="11">
        <v>0.56885065221411801</v>
      </c>
      <c r="P111" s="11">
        <v>0.564248618239093</v>
      </c>
      <c r="Q111" s="11">
        <v>0.56775400159689104</v>
      </c>
      <c r="R111" s="11">
        <v>0.57024433667196395</v>
      </c>
      <c r="S111" s="11">
        <v>0.57270447042227102</v>
      </c>
      <c r="T111" s="11">
        <v>0.57225157610897304</v>
      </c>
      <c r="U111" s="11">
        <v>0.57436627811596297</v>
      </c>
      <c r="V111" s="11">
        <v>0.57168047519962795</v>
      </c>
      <c r="W111" s="11">
        <v>0.56332574528480095</v>
      </c>
      <c r="X111" s="11">
        <v>0.563944329473136</v>
      </c>
      <c r="Y111" s="11">
        <v>0.55760981608217697</v>
      </c>
      <c r="Z111" s="11">
        <v>0.55190678448653696</v>
      </c>
      <c r="AA111" s="11">
        <v>0.54633571862053398</v>
      </c>
      <c r="AB111" s="11">
        <v>0.54292237978463898</v>
      </c>
      <c r="AC111" s="11">
        <v>0.53998932344926898</v>
      </c>
      <c r="AD111" s="11">
        <v>0.53767994176421297</v>
      </c>
      <c r="AE111" s="11">
        <v>0.54079372236021905</v>
      </c>
      <c r="AF111" s="11">
        <v>0.53418617330319995</v>
      </c>
      <c r="AG111" s="11">
        <v>0.52801334208792505</v>
      </c>
      <c r="AH111" s="11">
        <v>0.53201134248568405</v>
      </c>
      <c r="AI111" s="11">
        <v>0.53257565357171399</v>
      </c>
      <c r="AJ111" s="11">
        <v>0.52927619804191295</v>
      </c>
      <c r="AK111" s="11">
        <v>0.526971669680531</v>
      </c>
      <c r="AL111" s="11">
        <v>0.52511872586036501</v>
      </c>
      <c r="AM111" s="11">
        <v>0.52573516402770304</v>
      </c>
      <c r="AN111" s="11">
        <v>0.52624186984411003</v>
      </c>
      <c r="AO111" s="11">
        <v>0.52664667030625401</v>
      </c>
      <c r="AP111" s="11">
        <v>0.52695685169348305</v>
      </c>
      <c r="AQ111" s="11">
        <v>0.52717919463204599</v>
      </c>
      <c r="AR111" s="11">
        <v>0.52732000728365203</v>
      </c>
      <c r="AS111" s="11">
        <v>0.52738515668291297</v>
      </c>
      <c r="AT111" s="11">
        <v>0.52738009826568</v>
      </c>
      <c r="AU111" s="11">
        <v>0.52730990364310404</v>
      </c>
      <c r="AV111" s="11">
        <v>0.52717928668532199</v>
      </c>
      <c r="AW111" s="11">
        <v>0.52699262798479596</v>
      </c>
      <c r="AX111" s="11">
        <v>0.52675399777316601</v>
      </c>
      <c r="AY111" s="11">
        <v>0.52646717736740201</v>
      </c>
      <c r="AZ111" s="11">
        <v>0.52613567922164295</v>
      </c>
      <c r="BA111" s="11">
        <v>0.52576276566054803</v>
      </c>
      <c r="BB111" s="11">
        <v>0.52535146636864904</v>
      </c>
      <c r="BC111" s="11">
        <v>0.52490459470821904</v>
      </c>
      <c r="BD111" s="11">
        <v>0.52442476293576901</v>
      </c>
      <c r="BE111" s="11">
        <v>0.52391439638457804</v>
      </c>
      <c r="BF111" s="11">
        <v>0.52337574667773401</v>
      </c>
      <c r="BG111" s="11">
        <v>0.522810904033155</v>
      </c>
      <c r="BH111" s="11">
        <v>0.52222180871897295</v>
      </c>
      <c r="BI111" s="11">
        <v>0.52161026171455804</v>
      </c>
      <c r="BJ111" s="11">
        <v>0.52097793462945996</v>
      </c>
      <c r="BK111" s="11">
        <v>0.52032637892953904</v>
      </c>
      <c r="BL111" s="11">
        <v>0.51965703451665402</v>
      </c>
      <c r="BM111" s="11">
        <v>0.518971237705527</v>
      </c>
      <c r="BN111" s="11">
        <v>0.51827022863870198</v>
      </c>
      <c r="BO111" s="11">
        <v>0.51755515817794495</v>
      </c>
      <c r="BP111" s="11">
        <v>0.51682709430804796</v>
      </c>
      <c r="BQ111" s="11">
        <v>0.51608702808662099</v>
      </c>
      <c r="BR111" s="11">
        <v>0.51533587917134704</v>
      </c>
      <c r="BS111" s="11">
        <v>0.51457450095402701</v>
      </c>
      <c r="BT111" s="11">
        <v>0.513803685328868</v>
      </c>
      <c r="BU111" s="11">
        <v>0.51302416712058696</v>
      </c>
      <c r="BV111" s="11">
        <v>0.51223662819618898</v>
      </c>
      <c r="BW111" s="11">
        <v>0.51144170128268995</v>
      </c>
      <c r="BX111" s="11">
        <v>0.51063997351148904</v>
      </c>
      <c r="BY111" s="11">
        <v>0.50983198970872101</v>
      </c>
      <c r="BZ111" s="11">
        <v>0.50901825544956603</v>
      </c>
      <c r="CA111" s="11">
        <v>0.508199239893254</v>
      </c>
      <c r="CB111" s="11">
        <v>0.50737537841434899</v>
      </c>
      <c r="CC111" s="11">
        <v>0.50654707504479801</v>
      </c>
      <c r="CD111" s="11">
        <v>0.50571470474024505</v>
      </c>
      <c r="CE111" s="11">
        <v>0.50487861548312496</v>
      </c>
      <c r="CF111" s="11">
        <v>0.50403913023422298</v>
      </c>
      <c r="CG111" s="11">
        <v>0.50319654874351205</v>
      </c>
      <c r="CH111" s="11">
        <v>0.50235114923036295</v>
      </c>
      <c r="CI111" s="11">
        <v>0.50150318994246801</v>
      </c>
      <c r="CJ111" s="11">
        <v>0.50065291060220396</v>
      </c>
      <c r="CK111" s="11">
        <v>0.49980053374849098</v>
      </c>
      <c r="CL111" s="11">
        <v>0.49894626598166197</v>
      </c>
      <c r="CM111" s="11">
        <v>0.49809029911833103</v>
      </c>
      <c r="CN111" s="11">
        <v>0.49723281126271901</v>
      </c>
      <c r="CO111" s="11">
        <v>0.49637396780045201</v>
      </c>
      <c r="CP111" s="11">
        <v>0.49551392232043601</v>
      </c>
      <c r="CQ111" s="11">
        <v>0.49465281746996997</v>
      </c>
      <c r="CR111" s="11">
        <v>0.493790785747932</v>
      </c>
      <c r="CS111" s="11">
        <v>0.49292795024048502</v>
      </c>
      <c r="CT111" s="11">
        <v>0.49206442530348399</v>
      </c>
      <c r="CU111" s="11">
        <v>0.49120031719539597</v>
      </c>
      <c r="CV111" s="11">
        <v>0.490335724664346</v>
      </c>
      <c r="CW111" s="11">
        <v>0.48947073949257702</v>
      </c>
      <c r="CX111" s="11">
        <v>0.48860544700142</v>
      </c>
      <c r="CY111" s="11">
        <v>0.487739926519622</v>
      </c>
      <c r="CZ111" s="11">
        <v>0.48687425181769101</v>
      </c>
      <c r="DA111" s="11">
        <v>0.48600849151071501</v>
      </c>
      <c r="DB111" s="11">
        <v>0.48514270943193299</v>
      </c>
      <c r="DC111" s="11">
        <v>0.48427696497918798</v>
      </c>
      <c r="DD111" s="11">
        <v>0.48341131343621402</v>
      </c>
      <c r="DE111" s="11">
        <v>0.48254580627058902</v>
      </c>
      <c r="DF111" s="11">
        <v>0.48168049141004898</v>
      </c>
      <c r="DG111" s="11">
        <v>0.48081541349871598</v>
      </c>
      <c r="DH111" s="11">
        <v>0.47995061413472101</v>
      </c>
      <c r="DI111" s="11">
        <v>0.47908613209054401</v>
      </c>
      <c r="DJ111" s="11">
        <v>0.478222003517352</v>
      </c>
      <c r="DK111" s="11">
        <v>0.47735826213447402</v>
      </c>
      <c r="DL111" s="11">
        <v>0.47649493940510901</v>
      </c>
      <c r="DM111" s="11">
        <v>0.47563206469925301</v>
      </c>
      <c r="DN111" s="11">
        <v>0.474769665444781</v>
      </c>
      <c r="DO111" s="11">
        <v>0.47390776726754402</v>
      </c>
      <c r="DP111" s="11">
        <v>0.47304639412127603</v>
      </c>
      <c r="DQ111" s="11">
        <v>0.47218556840805198</v>
      </c>
      <c r="DR111" s="11">
        <v>0.47132531108997999</v>
      </c>
      <c r="DS111" s="11">
        <v>0.47046564179278</v>
      </c>
      <c r="DT111" s="11">
        <v>0.46960657890181101</v>
      </c>
      <c r="DU111" s="11">
        <v>0.46874813965112599</v>
      </c>
      <c r="DV111" s="11">
        <v>0.46789034020604098</v>
      </c>
      <c r="DW111" s="11">
        <v>0.46703319573969099</v>
      </c>
      <c r="DX111" s="11">
        <v>0.46617672050402997</v>
      </c>
      <c r="DY111" s="11">
        <v>0.465320927895645</v>
      </c>
      <c r="DZ111" s="11">
        <v>0.46446583051679702</v>
      </c>
      <c r="EA111" s="11">
        <v>0.46361144023201201</v>
      </c>
      <c r="EB111" s="11">
        <v>0.46275776822055198</v>
      </c>
      <c r="EC111" s="11">
        <v>0.46190482502507002</v>
      </c>
      <c r="ED111" s="11">
        <v>0.46105262059672503</v>
      </c>
      <c r="EE111" s="11">
        <v>0.46020116433701003</v>
      </c>
      <c r="EF111" s="11">
        <v>0.45935046513653699</v>
      </c>
      <c r="EG111" s="11">
        <v>0.458500531411001</v>
      </c>
      <c r="EH111" s="11">
        <v>0.45765137113452198</v>
      </c>
      <c r="EI111" s="11">
        <v>0.456802991870565</v>
      </c>
      <c r="EJ111" s="11">
        <v>0.45595540080060598</v>
      </c>
      <c r="EK111" s="11">
        <v>0.45510860475071802</v>
      </c>
      <c r="EL111" s="11">
        <v>0.45426261021620901</v>
      </c>
      <c r="EM111" s="11">
        <v>0.45341742338448299</v>
      </c>
      <c r="EN111" s="11">
        <v>0.45257305015622801</v>
      </c>
      <c r="EO111" s="11">
        <v>0.45172949616506503</v>
      </c>
      <c r="EP111" s="11">
        <v>0.450886766795765</v>
      </c>
      <c r="EQ111" s="11">
        <v>0.450044867201145</v>
      </c>
      <c r="ER111" s="11">
        <v>0.44920380231773099</v>
      </c>
      <c r="ES111" s="11">
        <v>0.448363576880286</v>
      </c>
      <c r="ET111" s="11">
        <v>0.44752419543527899</v>
      </c>
      <c r="EU111" s="11">
        <v>0.44668566235337198</v>
      </c>
      <c r="EV111" s="11">
        <v>0.44584798184100599</v>
      </c>
      <c r="EW111" s="11">
        <v>0.44501115795113999</v>
      </c>
      <c r="EX111" s="11">
        <v>0.44417519459320998</v>
      </c>
      <c r="EY111" s="11">
        <v>0.44334009554237003</v>
      </c>
      <c r="EZ111" s="11">
        <v>0.44250586444805101</v>
      </c>
      <c r="FA111" s="11">
        <v>0.44167250484191001</v>
      </c>
      <c r="FB111" s="11">
        <v>0.44084002014519802</v>
      </c>
      <c r="FC111" s="11">
        <v>0.44000841367559101</v>
      </c>
      <c r="FD111" s="11">
        <v>0.43917768865352602</v>
      </c>
      <c r="FE111" s="11">
        <v>0.43834784820808498</v>
      </c>
      <c r="FF111" s="11">
        <v>0.43751889538244099</v>
      </c>
      <c r="FG111" s="11">
        <v>0.43669083313892099</v>
      </c>
      <c r="FH111" s="11">
        <v>0.435863664363694</v>
      </c>
      <c r="FI111" s="11">
        <v>0.435037391871126</v>
      </c>
      <c r="FJ111" s="11">
        <v>0.43421201840781698</v>
      </c>
      <c r="FK111" s="11">
        <v>0.43338754665634599</v>
      </c>
      <c r="FL111" s="11">
        <v>0.43256397923875101</v>
      </c>
      <c r="FM111" s="11">
        <v>0.43174131871975002</v>
      </c>
      <c r="FN111" s="11">
        <v>0.43091956760973799</v>
      </c>
      <c r="FO111" s="11">
        <v>0.43009872836756302</v>
      </c>
      <c r="FP111" s="11">
        <v>0.42927880340310298</v>
      </c>
      <c r="FQ111" s="11">
        <v>0.42845979507966597</v>
      </c>
      <c r="FR111" s="11">
        <v>0.42764170571620203</v>
      </c>
      <c r="FS111" s="11">
        <v>0.426824537589375</v>
      </c>
      <c r="FT111" s="11">
        <v>0.42600829293547199</v>
      </c>
      <c r="FU111" s="11">
        <v>0.42519297395218703</v>
      </c>
      <c r="FV111" s="11">
        <v>0.42437858280027002</v>
      </c>
      <c r="FW111" s="11">
        <v>0.42356512160506199</v>
      </c>
      <c r="FX111" s="11">
        <v>0.42275259245792501</v>
      </c>
      <c r="FY111" s="11">
        <v>0.42194099741756003</v>
      </c>
      <c r="FZ111" s="11">
        <v>0.42113033851124898</v>
      </c>
      <c r="GA111" s="11">
        <v>0.420320617735989</v>
      </c>
      <c r="GB111" s="11">
        <v>0.41951183705956502</v>
      </c>
      <c r="GC111" s="11">
        <v>0.41870399842153899</v>
      </c>
      <c r="GD111" s="11">
        <v>0.417897103734169</v>
      </c>
      <c r="GE111" s="11">
        <v>0.41709115488326698</v>
      </c>
      <c r="GF111" s="11">
        <v>0.41628615372899902</v>
      </c>
      <c r="GG111" s="11">
        <v>0.415482102106629</v>
      </c>
      <c r="GH111" s="11">
        <v>0.41467900182720702</v>
      </c>
      <c r="GI111" s="11">
        <v>0.41387685467822</v>
      </c>
      <c r="GJ111" s="11">
        <v>0.41307566242418797</v>
      </c>
      <c r="GK111" s="11">
        <v>0.41227542680723001</v>
      </c>
      <c r="GL111" s="11">
        <v>0.41147614954758299</v>
      </c>
      <c r="GM111" s="11">
        <v>0.410677832344094</v>
      </c>
      <c r="GN111" s="11">
        <v>0.40988047687467399</v>
      </c>
      <c r="GO111" s="11">
        <v>0.40908408479672498</v>
      </c>
      <c r="GP111" s="11">
        <v>0.40828865774754097</v>
      </c>
      <c r="GQ111" s="11">
        <v>0.40749419734467801</v>
      </c>
      <c r="GR111" s="11">
        <v>0.40670070518630302</v>
      </c>
      <c r="GS111" s="11">
        <v>0.40590818285152502</v>
      </c>
      <c r="GT111" s="11">
        <v>0.40511663190069802</v>
      </c>
      <c r="GU111" s="11">
        <v>0.40432605387570902</v>
      </c>
      <c r="GV111" s="11">
        <v>0.40353645030025298</v>
      </c>
      <c r="GW111" s="11">
        <v>0.40274782268007903</v>
      </c>
      <c r="GX111" s="11">
        <v>0.40196017250323801</v>
      </c>
      <c r="GY111" s="11">
        <v>0.40117350124029899</v>
      </c>
      <c r="GZ111" s="11">
        <v>0.40038781034456999</v>
      </c>
      <c r="HA111" s="11">
        <v>0.39960310125228998</v>
      </c>
      <c r="HB111" s="11">
        <v>0.39881937538282197</v>
      </c>
      <c r="HC111" s="11">
        <v>0.398036634138835</v>
      </c>
      <c r="HD111" s="11">
        <v>0.39725487890646399</v>
      </c>
      <c r="HE111" s="11">
        <v>0.39647411105548003</v>
      </c>
      <c r="HF111" s="11">
        <v>0.39569433193943698</v>
      </c>
      <c r="HG111" s="11">
        <v>0.39491554289581599</v>
      </c>
      <c r="HH111" s="11">
        <v>0.39413774524616702</v>
      </c>
      <c r="HI111" s="11">
        <v>0.39336094029623297</v>
      </c>
      <c r="HJ111" s="11">
        <v>0.39258512933608403</v>
      </c>
      <c r="HK111" s="11">
        <v>0.391810313640228</v>
      </c>
      <c r="HL111" s="11">
        <v>0.39103649446773198</v>
      </c>
      <c r="HM111" s="11">
        <v>0.39026367306232601</v>
      </c>
      <c r="HN111" s="11">
        <v>0.38949185065251102</v>
      </c>
      <c r="HO111" s="11">
        <v>0.38872102845166101</v>
      </c>
      <c r="HP111" s="11">
        <v>0.38795120765811802</v>
      </c>
      <c r="HQ111" s="11">
        <v>0.38718238945528499</v>
      </c>
      <c r="HR111" s="11">
        <v>0.386414575011719</v>
      </c>
      <c r="HS111" s="11">
        <v>0.38564776548121699</v>
      </c>
      <c r="HT111" s="11">
        <v>0.38488196200289898</v>
      </c>
      <c r="HU111" s="11">
        <v>0.384117165701295</v>
      </c>
      <c r="HV111" s="11">
        <v>0.38335337768641697</v>
      </c>
      <c r="HW111" s="11">
        <v>0.38259059905384302</v>
      </c>
      <c r="HX111" s="11">
        <v>0.38182883088478697</v>
      </c>
      <c r="HY111" s="11">
        <v>0.38106807424618</v>
      </c>
      <c r="HZ111" s="11">
        <v>0.38030833019073002</v>
      </c>
      <c r="IA111" s="11">
        <v>0.37954959975700298</v>
      </c>
      <c r="IB111" s="11">
        <v>0.37879188396948699</v>
      </c>
      <c r="IC111" s="11">
        <v>0.37803518383865597</v>
      </c>
      <c r="ID111" s="11">
        <v>0.37727950036104202</v>
      </c>
      <c r="IE111" s="11">
        <v>0.37652483451929297</v>
      </c>
      <c r="IF111" s="11">
        <v>0.37577118728224301</v>
      </c>
      <c r="IG111" s="11">
        <v>0.37501855960496899</v>
      </c>
      <c r="IH111" s="11">
        <v>0.37426695242885499</v>
      </c>
      <c r="II111" s="11">
        <v>0.373516366681651</v>
      </c>
      <c r="IJ111" s="11">
        <v>0.37276680327753597</v>
      </c>
      <c r="IK111" s="11">
        <v>0.37201826311717201</v>
      </c>
      <c r="IL111" s="11">
        <v>0.37127074708776803</v>
      </c>
      <c r="IM111" s="11">
        <v>0.370524256063131</v>
      </c>
      <c r="IN111" s="11">
        <v>0.369778790903729</v>
      </c>
      <c r="IO111" s="11">
        <v>0.36903435245674399</v>
      </c>
      <c r="IP111" s="11">
        <v>0.36829094155612901</v>
      </c>
      <c r="IQ111" s="11">
        <v>0.36754855902266198</v>
      </c>
      <c r="IR111" s="11">
        <v>0.36680720566400499</v>
      </c>
      <c r="IS111" s="11">
        <v>0.36606688227475298</v>
      </c>
      <c r="IT111" s="11">
        <v>0.36532758963649298</v>
      </c>
      <c r="IU111" s="11">
        <v>0.36458932851785297</v>
      </c>
      <c r="IV111" s="11">
        <v>0.36385209967456</v>
      </c>
      <c r="IW111" s="11">
        <v>0.36311590384949199</v>
      </c>
      <c r="IX111" s="11">
        <v>0.362380741772728</v>
      </c>
      <c r="IY111" s="11">
        <v>0.36164661416160399</v>
      </c>
      <c r="IZ111" s="11">
        <v>0.36091352172076502</v>
      </c>
      <c r="JA111" s="11">
        <v>0.360181465142213</v>
      </c>
      <c r="JB111" s="11">
        <v>0.359450445105366</v>
      </c>
      <c r="JC111" s="11">
        <v>0.35872046227710203</v>
      </c>
      <c r="JD111" s="11">
        <v>0.357991517311817</v>
      </c>
      <c r="JE111" s="11">
        <v>0.35726361085147201</v>
      </c>
      <c r="JF111" s="11">
        <v>0.35653674352564702</v>
      </c>
      <c r="JG111" s="11">
        <v>0.35581091595158798</v>
      </c>
      <c r="JH111" s="11">
        <v>0.35508612873426298</v>
      </c>
      <c r="JI111" s="11">
        <v>0.354362382466409</v>
      </c>
    </row>
    <row r="112" spans="1:269" x14ac:dyDescent="0.35">
      <c r="A112" s="11" t="s">
        <v>401</v>
      </c>
      <c r="B112" s="11">
        <v>0.54382029969333101</v>
      </c>
      <c r="C112" s="11">
        <v>0.54985358790618999</v>
      </c>
      <c r="D112" s="11">
        <v>0.551223219862091</v>
      </c>
      <c r="E112" s="11">
        <v>0.55605424173184603</v>
      </c>
      <c r="F112" s="11">
        <v>0.55285660818387505</v>
      </c>
      <c r="G112" s="11">
        <v>0.55704252186807701</v>
      </c>
      <c r="H112" s="11">
        <v>0.56495033050193899</v>
      </c>
      <c r="I112" s="11">
        <v>0.56135488221141105</v>
      </c>
      <c r="J112" s="11">
        <v>0.56166947733519101</v>
      </c>
      <c r="K112" s="11">
        <v>0.56316643794867605</v>
      </c>
      <c r="L112" s="11">
        <v>0.57632988370745697</v>
      </c>
      <c r="M112" s="11">
        <v>0.56801884500081101</v>
      </c>
      <c r="N112" s="11">
        <v>0.57276290884982295</v>
      </c>
      <c r="O112" s="11">
        <v>0.57773575312810499</v>
      </c>
      <c r="P112" s="11">
        <v>0.57343041277393503</v>
      </c>
      <c r="Q112" s="11">
        <v>0.57670357154101604</v>
      </c>
      <c r="R112" s="11">
        <v>0.57902749783108098</v>
      </c>
      <c r="S112" s="11">
        <v>0.58132084854420596</v>
      </c>
      <c r="T112" s="11">
        <v>0.58089343663142501</v>
      </c>
      <c r="U112" s="11">
        <v>0.58286628505052895</v>
      </c>
      <c r="V112" s="11">
        <v>0.58035589291128598</v>
      </c>
      <c r="W112" s="11">
        <v>0.57254076317466196</v>
      </c>
      <c r="X112" s="11">
        <v>0.57311649584267799</v>
      </c>
      <c r="Y112" s="11">
        <v>0.56718893824451</v>
      </c>
      <c r="Z112" s="11">
        <v>0.56185093900397798</v>
      </c>
      <c r="AA112" s="11">
        <v>0.55663379878091901</v>
      </c>
      <c r="AB112" s="11">
        <v>0.55343439885235701</v>
      </c>
      <c r="AC112" s="11">
        <v>0.55068378928893102</v>
      </c>
      <c r="AD112" s="11">
        <v>0.54851465203066296</v>
      </c>
      <c r="AE112" s="11">
        <v>0.55143063557635297</v>
      </c>
      <c r="AF112" s="11">
        <v>0.54523705221025598</v>
      </c>
      <c r="AG112" s="11">
        <v>0.53944266513806305</v>
      </c>
      <c r="AH112" s="11">
        <v>0.54319497811008399</v>
      </c>
      <c r="AI112" s="11">
        <v>0.54372032599721598</v>
      </c>
      <c r="AJ112" s="11">
        <v>0.54062448948861597</v>
      </c>
      <c r="AK112" s="11">
        <v>0.53846201842115304</v>
      </c>
      <c r="AL112" s="11">
        <v>0.53671909345563196</v>
      </c>
      <c r="AM112" s="11">
        <v>0.53729487572048695</v>
      </c>
      <c r="AN112" s="11">
        <v>0.537767662226043</v>
      </c>
      <c r="AO112" s="11">
        <v>0.53814481462767005</v>
      </c>
      <c r="AP112" s="11">
        <v>0.53843318229126802</v>
      </c>
      <c r="AQ112" s="11">
        <v>0.53863913612877201</v>
      </c>
      <c r="AR112" s="11">
        <v>0.53876860051591302</v>
      </c>
      <c r="AS112" s="11">
        <v>0.53882708334087903</v>
      </c>
      <c r="AT112" s="11">
        <v>0.538819704244765</v>
      </c>
      <c r="AU112" s="11">
        <v>0.53875122112331497</v>
      </c>
      <c r="AV112" s="11">
        <v>0.538626054965053</v>
      </c>
      <c r="AW112" s="11">
        <v>0.53844831310422903</v>
      </c>
      <c r="AX112" s="11">
        <v>0.53822181096852795</v>
      </c>
      <c r="AY112" s="11">
        <v>0.53795009240163505</v>
      </c>
      <c r="AZ112" s="11">
        <v>0.53763644863982096</v>
      </c>
      <c r="BA112" s="11">
        <v>0.53728393602001701</v>
      </c>
      <c r="BB112" s="11">
        <v>0.53689539249454898</v>
      </c>
      <c r="BC112" s="11">
        <v>0.53647345302502503</v>
      </c>
      <c r="BD112" s="11">
        <v>0.53602056392487496</v>
      </c>
      <c r="BE112" s="11">
        <v>0.53553899621691403</v>
      </c>
      <c r="BF112" s="11">
        <v>0.53503085806904604</v>
      </c>
      <c r="BG112" s="11">
        <v>0.53449810636797401</v>
      </c>
      <c r="BH112" s="11">
        <v>0.53394255748751995</v>
      </c>
      <c r="BI112" s="11">
        <v>0.53336589730497197</v>
      </c>
      <c r="BJ112" s="11">
        <v>0.53276969051577205</v>
      </c>
      <c r="BK112" s="11">
        <v>0.53215538929384298</v>
      </c>
      <c r="BL112" s="11">
        <v>0.53152434134196302</v>
      </c>
      <c r="BM112" s="11">
        <v>0.53087779737383001</v>
      </c>
      <c r="BN112" s="11">
        <v>0.53021691806682902</v>
      </c>
      <c r="BO112" s="11">
        <v>0.52954278052199499</v>
      </c>
      <c r="BP112" s="11">
        <v>0.52885638426529802</v>
      </c>
      <c r="BQ112" s="11">
        <v>0.52815865682214702</v>
      </c>
      <c r="BR112" s="11">
        <v>0.52745045889486597</v>
      </c>
      <c r="BS112" s="11">
        <v>0.52673258917093402</v>
      </c>
      <c r="BT112" s="11">
        <v>0.52600578878788895</v>
      </c>
      <c r="BU112" s="11">
        <v>0.52527074547905706</v>
      </c>
      <c r="BV112" s="11">
        <v>0.52452809742259099</v>
      </c>
      <c r="BW112" s="11">
        <v>0.52377843681480596</v>
      </c>
      <c r="BX112" s="11">
        <v>0.52302231318730497</v>
      </c>
      <c r="BY112" s="11">
        <v>0.52226023648608699</v>
      </c>
      <c r="BZ112" s="11">
        <v>0.52149267992951998</v>
      </c>
      <c r="CA112" s="11">
        <v>0.52072008266093195</v>
      </c>
      <c r="CB112" s="11">
        <v>0.51994285221043501</v>
      </c>
      <c r="CC112" s="11">
        <v>0.51916136677959901</v>
      </c>
      <c r="CD112" s="11">
        <v>0.518375977361618</v>
      </c>
      <c r="CE112" s="11">
        <v>0.51758700970873295</v>
      </c>
      <c r="CF112" s="11">
        <v>0.51679476615784203</v>
      </c>
      <c r="CG112" s="11">
        <v>0.51599952732445598</v>
      </c>
      <c r="CH112" s="11">
        <v>0.51520155367443499</v>
      </c>
      <c r="CI112" s="11">
        <v>0.51440108698227505</v>
      </c>
      <c r="CJ112" s="11">
        <v>0.51359835168409795</v>
      </c>
      <c r="CK112" s="11">
        <v>0.51279355613289801</v>
      </c>
      <c r="CL112" s="11">
        <v>0.51198689376309003</v>
      </c>
      <c r="CM112" s="11">
        <v>0.51117854417086495</v>
      </c>
      <c r="CN112" s="11">
        <v>0.51036867411643305</v>
      </c>
      <c r="CO112" s="11">
        <v>0.509557438453765</v>
      </c>
      <c r="CP112" s="11">
        <v>0.50874498099306797</v>
      </c>
      <c r="CQ112" s="11">
        <v>0.50793143530084195</v>
      </c>
      <c r="CR112" s="11">
        <v>0.50711692544201303</v>
      </c>
      <c r="CS112" s="11">
        <v>0.50630156666833404</v>
      </c>
      <c r="CT112" s="11">
        <v>0.50548546605693001</v>
      </c>
      <c r="CU112" s="11">
        <v>0.50466872310257604</v>
      </c>
      <c r="CV112" s="11">
        <v>0.50385143026707202</v>
      </c>
      <c r="CW112" s="11">
        <v>0.50303367348879202</v>
      </c>
      <c r="CX112" s="11">
        <v>0.50221553265531305</v>
      </c>
      <c r="CY112" s="11">
        <v>0.50139708204176103</v>
      </c>
      <c r="CZ112" s="11">
        <v>0.50057839071738797</v>
      </c>
      <c r="DA112" s="11">
        <v>0.49975952292265402</v>
      </c>
      <c r="DB112" s="11">
        <v>0.49894053841896302</v>
      </c>
      <c r="DC112" s="11">
        <v>0.49812149281302098</v>
      </c>
      <c r="DD112" s="11">
        <v>0.49730243785766598</v>
      </c>
      <c r="DE112" s="11">
        <v>0.49648342173086801</v>
      </c>
      <c r="DF112" s="11">
        <v>0.49566448929447299</v>
      </c>
      <c r="DG112" s="11">
        <v>0.49484568233418003</v>
      </c>
      <c r="DH112" s="11">
        <v>0.49402703978208201</v>
      </c>
      <c r="DI112" s="11">
        <v>0.49320859792306398</v>
      </c>
      <c r="DJ112" s="11">
        <v>0.49239039058620598</v>
      </c>
      <c r="DK112" s="11">
        <v>0.491572449322288</v>
      </c>
      <c r="DL112" s="11">
        <v>0.49075480356841</v>
      </c>
      <c r="DM112" s="11">
        <v>0.48993748080064797</v>
      </c>
      <c r="DN112" s="11">
        <v>0.48912050667562501</v>
      </c>
      <c r="DO112" s="11">
        <v>0.488303905161798</v>
      </c>
      <c r="DP112" s="11">
        <v>0.487487698661208</v>
      </c>
      <c r="DQ112" s="11">
        <v>0.48667190812237998</v>
      </c>
      <c r="DR112" s="11">
        <v>0.48585655314502102</v>
      </c>
      <c r="DS112" s="11">
        <v>0.48504165207711702</v>
      </c>
      <c r="DT112" s="11">
        <v>0.484227222104961</v>
      </c>
      <c r="DU112" s="11">
        <v>0.48341327933665101</v>
      </c>
      <c r="DV112" s="11">
        <v>0.48259983887950603</v>
      </c>
      <c r="DW112" s="11">
        <v>0.48178691491187098</v>
      </c>
      <c r="DX112" s="11">
        <v>0.480974520749687</v>
      </c>
      <c r="DY112" s="11">
        <v>0.48016266890823101</v>
      </c>
      <c r="DZ112" s="11">
        <v>0.47935137115936599</v>
      </c>
      <c r="EA112" s="11">
        <v>0.47854063858462798</v>
      </c>
      <c r="EB112" s="11">
        <v>0.47773048162445297</v>
      </c>
      <c r="EC112" s="11">
        <v>0.47692091012382398</v>
      </c>
      <c r="ED112" s="11">
        <v>0.476111933374608</v>
      </c>
      <c r="EE112" s="11">
        <v>0.47530356015479702</v>
      </c>
      <c r="EF112" s="11">
        <v>0.47449579876491699</v>
      </c>
      <c r="EG112" s="11">
        <v>0.47368865706177099</v>
      </c>
      <c r="EH112" s="11">
        <v>0.47288214248973998</v>
      </c>
      <c r="EI112" s="11">
        <v>0.47207626210980402</v>
      </c>
      <c r="EJ112" s="11">
        <v>0.47127102262645498</v>
      </c>
      <c r="EK112" s="11">
        <v>0.47046643041264702</v>
      </c>
      <c r="EL112" s="11">
        <v>0.46966249153294198</v>
      </c>
      <c r="EM112" s="11">
        <v>0.46885921176496098</v>
      </c>
      <c r="EN112" s="11">
        <v>0.468056596619288</v>
      </c>
      <c r="EO112" s="11">
        <v>0.46725465135791699</v>
      </c>
      <c r="EP112" s="11">
        <v>0.46645338101136002</v>
      </c>
      <c r="EQ112" s="11">
        <v>0.46565279039451901</v>
      </c>
      <c r="ER112" s="11">
        <v>0.46485288412138998</v>
      </c>
      <c r="ES112" s="11">
        <v>0.464053666618712</v>
      </c>
      <c r="ET112" s="11">
        <v>0.46325514213861702</v>
      </c>
      <c r="EU112" s="11">
        <v>0.46245731477036001</v>
      </c>
      <c r="EV112" s="11">
        <v>0.46166018845120299</v>
      </c>
      <c r="EW112" s="11">
        <v>0.460863766976496</v>
      </c>
      <c r="EX112" s="11">
        <v>0.46006805400904299</v>
      </c>
      <c r="EY112" s="11">
        <v>0.459273053087772</v>
      </c>
      <c r="EZ112" s="11">
        <v>0.45847876763578199</v>
      </c>
      <c r="FA112" s="11">
        <v>0.45768520096781001</v>
      </c>
      <c r="FB112" s="11">
        <v>0.45689235629714398</v>
      </c>
      <c r="FC112" s="11">
        <v>0.45610023674205102</v>
      </c>
      <c r="FD112" s="11">
        <v>0.455308845331721</v>
      </c>
      <c r="FE112" s="11">
        <v>0.45451818501179397</v>
      </c>
      <c r="FF112" s="11">
        <v>0.45372825864947702</v>
      </c>
      <c r="FG112" s="11">
        <v>0.452939069038296</v>
      </c>
      <c r="FH112" s="11">
        <v>0.45215061890250202</v>
      </c>
      <c r="FI112" s="11">
        <v>0.45136291090115699</v>
      </c>
      <c r="FJ112" s="11">
        <v>0.45057594763192099</v>
      </c>
      <c r="FK112" s="11">
        <v>0.44978973163457697</v>
      </c>
      <c r="FL112" s="11">
        <v>0.44900426539428501</v>
      </c>
      <c r="FM112" s="11">
        <v>0.448219551344613</v>
      </c>
      <c r="FN112" s="11">
        <v>0.44743559187034398</v>
      </c>
      <c r="FO112" s="11">
        <v>0.446652389310083</v>
      </c>
      <c r="FP112" s="11">
        <v>0.44586994595867302</v>
      </c>
      <c r="FQ112" s="11">
        <v>0.44508826406943702</v>
      </c>
      <c r="FR112" s="11">
        <v>0.44430734585626602</v>
      </c>
      <c r="FS112" s="11">
        <v>0.44352719349554298</v>
      </c>
      <c r="FT112" s="11">
        <v>0.44274780912794498</v>
      </c>
      <c r="FU112" s="11">
        <v>0.441969194860102</v>
      </c>
      <c r="FV112" s="11">
        <v>0.44119135276614801</v>
      </c>
      <c r="FW112" s="11">
        <v>0.44041428488915002</v>
      </c>
      <c r="FX112" s="11">
        <v>0.43963799324244601</v>
      </c>
      <c r="FY112" s="11">
        <v>0.438862479810882</v>
      </c>
      <c r="FZ112" s="11">
        <v>0.43808774655195898</v>
      </c>
      <c r="GA112" s="11">
        <v>0.43731379539690202</v>
      </c>
      <c r="GB112" s="11">
        <v>0.43654062825165701</v>
      </c>
      <c r="GC112" s="11">
        <v>0.43576824699780597</v>
      </c>
      <c r="GD112" s="11">
        <v>0.43499665349342798</v>
      </c>
      <c r="GE112" s="11">
        <v>0.43422584957389698</v>
      </c>
      <c r="GF112" s="11">
        <v>0.43345583705262097</v>
      </c>
      <c r="GG112" s="11">
        <v>0.432686617721731</v>
      </c>
      <c r="GH112" s="11">
        <v>0.43191819335272302</v>
      </c>
      <c r="GI112" s="11">
        <v>0.43115056569705501</v>
      </c>
      <c r="GJ112" s="11">
        <v>0.43038373648670403</v>
      </c>
      <c r="GK112" s="11">
        <v>0.42961770743467798</v>
      </c>
      <c r="GL112" s="11">
        <v>0.42885248023550399</v>
      </c>
      <c r="GM112" s="11">
        <v>0.428088056565671</v>
      </c>
      <c r="GN112" s="11">
        <v>0.42732443808405601</v>
      </c>
      <c r="GO112" s="11">
        <v>0.426561626432305</v>
      </c>
      <c r="GP112" s="11">
        <v>0.42579962323520498</v>
      </c>
      <c r="GQ112" s="11">
        <v>0.42503843010102099</v>
      </c>
      <c r="GR112" s="11">
        <v>0.42427804862181001</v>
      </c>
      <c r="GS112" s="11">
        <v>0.42351848037372403</v>
      </c>
      <c r="GT112" s="11">
        <v>0.42275972691728197</v>
      </c>
      <c r="GU112" s="11">
        <v>0.42200178979763298</v>
      </c>
      <c r="GV112" s="11">
        <v>0.42124467054479803</v>
      </c>
      <c r="GW112" s="11">
        <v>0.420488370673893</v>
      </c>
      <c r="GX112" s="11">
        <v>0.419732891685349</v>
      </c>
      <c r="GY112" s="11">
        <v>0.41897823506511001</v>
      </c>
      <c r="GZ112" s="11">
        <v>0.418224402284817</v>
      </c>
      <c r="HA112" s="11">
        <v>0.41747139480199003</v>
      </c>
      <c r="HB112" s="11">
        <v>0.41671921406019102</v>
      </c>
      <c r="HC112" s="11">
        <v>0.41596786148917902</v>
      </c>
      <c r="HD112" s="11">
        <v>0.41521733850506298</v>
      </c>
      <c r="HE112" s="11">
        <v>0.414467646510433</v>
      </c>
      <c r="HF112" s="11">
        <v>0.41371878689449798</v>
      </c>
      <c r="HG112" s="11">
        <v>0.41297076103320801</v>
      </c>
      <c r="HH112" s="11">
        <v>0.41222357028937001</v>
      </c>
      <c r="HI112" s="11">
        <v>0.411477216012759</v>
      </c>
      <c r="HJ112" s="11">
        <v>0.41073169954022898</v>
      </c>
      <c r="HK112" s="11">
        <v>0.40998702219580502</v>
      </c>
      <c r="HL112" s="11">
        <v>0.40924318529078602</v>
      </c>
      <c r="HM112" s="11">
        <v>0.40850019012383099</v>
      </c>
      <c r="HN112" s="11">
        <v>0.40775803798104898</v>
      </c>
      <c r="HO112" s="11">
        <v>0.40701673013608097</v>
      </c>
      <c r="HP112" s="11">
        <v>0.40627626785017701</v>
      </c>
      <c r="HQ112" s="11">
        <v>0.40553665237227399</v>
      </c>
      <c r="HR112" s="11">
        <v>0.40479788493907198</v>
      </c>
      <c r="HS112" s="11">
        <v>0.40405996677509798</v>
      </c>
      <c r="HT112" s="11">
        <v>0.40332289909277702</v>
      </c>
      <c r="HU112" s="11">
        <v>0.40258668309249601</v>
      </c>
      <c r="HV112" s="11">
        <v>0.40185131996266799</v>
      </c>
      <c r="HW112" s="11">
        <v>0.40111681087979201</v>
      </c>
      <c r="HX112" s="11">
        <v>0.40038315700851101</v>
      </c>
      <c r="HY112" s="11">
        <v>0.399650359501668</v>
      </c>
      <c r="HZ112" s="11">
        <v>0.39891841950036599</v>
      </c>
      <c r="IA112" s="11">
        <v>0.39818733813401602</v>
      </c>
      <c r="IB112" s="11">
        <v>0.39745711652039201</v>
      </c>
      <c r="IC112" s="11">
        <v>0.39672775576568298</v>
      </c>
      <c r="ID112" s="11">
        <v>0.39599925696453903</v>
      </c>
      <c r="IE112" s="11">
        <v>0.39527162120012599</v>
      </c>
      <c r="IF112" s="11">
        <v>0.39454484954416802</v>
      </c>
      <c r="IG112" s="11">
        <v>0.393818943056994</v>
      </c>
      <c r="IH112" s="11">
        <v>0.39309390278758799</v>
      </c>
      <c r="II112" s="11">
        <v>0.39236972977362999</v>
      </c>
      <c r="IJ112" s="11">
        <v>0.39164642504154201</v>
      </c>
      <c r="IK112" s="11">
        <v>0.39092398960653202</v>
      </c>
      <c r="IL112" s="11">
        <v>0.39020242447263498</v>
      </c>
      <c r="IM112" s="11">
        <v>0.38948173063275499</v>
      </c>
      <c r="IN112" s="11">
        <v>0.38876190906871</v>
      </c>
      <c r="IO112" s="11">
        <v>0.38804296075127098</v>
      </c>
      <c r="IP112" s="11">
        <v>0.38732488664020198</v>
      </c>
      <c r="IQ112" s="11">
        <v>0.38660768768430198</v>
      </c>
      <c r="IR112" s="11">
        <v>0.38589136482144498</v>
      </c>
      <c r="IS112" s="11">
        <v>0.38517591897861497</v>
      </c>
      <c r="IT112" s="11">
        <v>0.38446135107195401</v>
      </c>
      <c r="IU112" s="11">
        <v>0.383747662006793</v>
      </c>
      <c r="IV112" s="11">
        <v>0.38303485267769199</v>
      </c>
      <c r="IW112" s="11">
        <v>0.382322923968483</v>
      </c>
      <c r="IX112" s="11">
        <v>0.38161187675230201</v>
      </c>
      <c r="IY112" s="11">
        <v>0.38090171189163102</v>
      </c>
      <c r="IZ112" s="11">
        <v>0.38019243023833399</v>
      </c>
      <c r="JA112" s="11">
        <v>0.37948403263369301</v>
      </c>
      <c r="JB112" s="11">
        <v>0.37877651990845101</v>
      </c>
      <c r="JC112" s="11">
        <v>0.37806989288283899</v>
      </c>
      <c r="JD112" s="11">
        <v>0.37736415236662502</v>
      </c>
      <c r="JE112" s="11">
        <v>0.37665929915913898</v>
      </c>
      <c r="JF112" s="11">
        <v>0.37595533404932002</v>
      </c>
      <c r="JG112" s="11">
        <v>0.37525225781574501</v>
      </c>
      <c r="JH112" s="11">
        <v>0.37455007122667</v>
      </c>
      <c r="JI112" s="11">
        <v>0.37384877504006198</v>
      </c>
    </row>
    <row r="113" spans="1:269" x14ac:dyDescent="0.35">
      <c r="A113" s="11" t="s">
        <v>402</v>
      </c>
      <c r="B113" s="11">
        <v>0.55423029384758804</v>
      </c>
      <c r="C113" s="11">
        <v>0.55981099438971205</v>
      </c>
      <c r="D113" s="11">
        <v>0.56108259503853697</v>
      </c>
      <c r="E113" s="11">
        <v>0.56555046530272501</v>
      </c>
      <c r="F113" s="11">
        <v>0.56256738880286605</v>
      </c>
      <c r="G113" s="11">
        <v>0.56643870485361603</v>
      </c>
      <c r="H113" s="11">
        <v>0.57375892301723996</v>
      </c>
      <c r="I113" s="11">
        <v>0.57042881766006703</v>
      </c>
      <c r="J113" s="11">
        <v>0.57071067888421501</v>
      </c>
      <c r="K113" s="11">
        <v>0.57208307419252102</v>
      </c>
      <c r="L113" s="11">
        <v>0.58427062878103797</v>
      </c>
      <c r="M113" s="11">
        <v>0.57655672897476296</v>
      </c>
      <c r="N113" s="11">
        <v>0.58094735143771403</v>
      </c>
      <c r="O113" s="11">
        <v>0.58553734521671497</v>
      </c>
      <c r="P113" s="11">
        <v>0.58153607861787004</v>
      </c>
      <c r="Q113" s="11">
        <v>0.58455507559057596</v>
      </c>
      <c r="R113" s="11">
        <v>0.58669504331133804</v>
      </c>
      <c r="S113" s="11">
        <v>0.58879951600884295</v>
      </c>
      <c r="T113" s="11">
        <v>0.58838825524546201</v>
      </c>
      <c r="U113" s="11">
        <v>0.59020494637104903</v>
      </c>
      <c r="V113" s="11">
        <v>0.58787619027981897</v>
      </c>
      <c r="W113" s="11">
        <v>0.58061470600926701</v>
      </c>
      <c r="X113" s="11">
        <v>0.58113861404039302</v>
      </c>
      <c r="Y113" s="11">
        <v>0.57563290009771995</v>
      </c>
      <c r="Z113" s="11">
        <v>0.57067817695018297</v>
      </c>
      <c r="AA113" s="11">
        <v>0.56583392878817895</v>
      </c>
      <c r="AB113" s="11">
        <v>0.56285666911393195</v>
      </c>
      <c r="AC113" s="11">
        <v>0.56029450264879199</v>
      </c>
      <c r="AD113" s="11">
        <v>0.55826326822050498</v>
      </c>
      <c r="AE113" s="11">
        <v>0.56096268836466801</v>
      </c>
      <c r="AF113" s="11">
        <v>0.55521136027112095</v>
      </c>
      <c r="AG113" s="11">
        <v>0.54981187546769705</v>
      </c>
      <c r="AH113" s="11">
        <v>0.55330509853941001</v>
      </c>
      <c r="AI113" s="11">
        <v>0.55377898888343902</v>
      </c>
      <c r="AJ113" s="11">
        <v>0.55089914553132902</v>
      </c>
      <c r="AK113" s="11">
        <v>0.54888885875300597</v>
      </c>
      <c r="AL113" s="11">
        <v>0.54725446782468501</v>
      </c>
      <c r="AM113" s="11">
        <v>0.54777957341494299</v>
      </c>
      <c r="AN113" s="11">
        <v>0.54820900677609496</v>
      </c>
      <c r="AO113" s="11">
        <v>0.54854961947853098</v>
      </c>
      <c r="AP113" s="11">
        <v>0.54880778316995404</v>
      </c>
      <c r="AQ113" s="11">
        <v>0.54898942179166599</v>
      </c>
      <c r="AR113" s="11">
        <v>0.54910004187817296</v>
      </c>
      <c r="AS113" s="11">
        <v>0.54914476100769205</v>
      </c>
      <c r="AT113" s="11">
        <v>0.54912833447890297</v>
      </c>
      <c r="AU113" s="11">
        <v>0.54905518029411005</v>
      </c>
      <c r="AV113" s="11">
        <v>0.54892940253168399</v>
      </c>
      <c r="AW113" s="11">
        <v>0.54875481319152797</v>
      </c>
      <c r="AX113" s="11">
        <v>0.54853495259698604</v>
      </c>
      <c r="AY113" s="11">
        <v>0.54827310843520005</v>
      </c>
      <c r="AZ113" s="11">
        <v>0.54797233351583896</v>
      </c>
      <c r="BA113" s="11">
        <v>0.54763546232548499</v>
      </c>
      <c r="BB113" s="11">
        <v>0.54726512645197201</v>
      </c>
      <c r="BC113" s="11">
        <v>0.54686376894972399</v>
      </c>
      <c r="BD113" s="11">
        <v>0.54643365771378305</v>
      </c>
      <c r="BE113" s="11">
        <v>0.54597689792676396</v>
      </c>
      <c r="BF113" s="11">
        <v>0.54549544363955804</v>
      </c>
      <c r="BG113" s="11">
        <v>0.54499110854319399</v>
      </c>
      <c r="BH113" s="11">
        <v>0.54446557598595802</v>
      </c>
      <c r="BI113" s="11">
        <v>0.543920408286656</v>
      </c>
      <c r="BJ113" s="11">
        <v>0.54335705539179802</v>
      </c>
      <c r="BK113" s="11">
        <v>0.54277686292151395</v>
      </c>
      <c r="BL113" s="11">
        <v>0.542181079646185</v>
      </c>
      <c r="BM113" s="11">
        <v>0.54157086443306701</v>
      </c>
      <c r="BN113" s="11">
        <v>0.54094729269963404</v>
      </c>
      <c r="BO113" s="11">
        <v>0.54031136240795496</v>
      </c>
      <c r="BP113" s="11">
        <v>0.53966399963213896</v>
      </c>
      <c r="BQ113" s="11">
        <v>0.53900606372874504</v>
      </c>
      <c r="BR113" s="11">
        <v>0.53833835213802295</v>
      </c>
      <c r="BS113" s="11">
        <v>0.53766160484196401</v>
      </c>
      <c r="BT113" s="11">
        <v>0.53697650850339196</v>
      </c>
      <c r="BU113" s="11">
        <v>0.53628370030861205</v>
      </c>
      <c r="BV113" s="11">
        <v>0.535583771534627</v>
      </c>
      <c r="BW113" s="11">
        <v>0.534877270860461</v>
      </c>
      <c r="BX113" s="11">
        <v>0.53416470744076505</v>
      </c>
      <c r="BY113" s="11">
        <v>0.53344655375861505</v>
      </c>
      <c r="BZ113" s="11">
        <v>0.53272324827324502</v>
      </c>
      <c r="CA113" s="11">
        <v>0.53199519787733496</v>
      </c>
      <c r="CB113" s="11">
        <v>0.53126278017745499</v>
      </c>
      <c r="CC113" s="11">
        <v>0.53052634561030398</v>
      </c>
      <c r="CD113" s="11">
        <v>0.52978621940649795</v>
      </c>
      <c r="CE113" s="11">
        <v>0.529042703412826</v>
      </c>
      <c r="CF113" s="11">
        <v>0.52829607778310905</v>
      </c>
      <c r="CG113" s="11">
        <v>0.52754660254709496</v>
      </c>
      <c r="CH113" s="11">
        <v>0.52679451906615005</v>
      </c>
      <c r="CI113" s="11">
        <v>0.52604005138385701</v>
      </c>
      <c r="CJ113" s="11">
        <v>0.52528340747909896</v>
      </c>
      <c r="CK113" s="11">
        <v>0.52452478042862505</v>
      </c>
      <c r="CL113" s="11">
        <v>0.52376434948561601</v>
      </c>
      <c r="CM113" s="11">
        <v>0.52300228108029601</v>
      </c>
      <c r="CN113" s="11">
        <v>0.52223872974821095</v>
      </c>
      <c r="CO113" s="11">
        <v>0.521473838991375</v>
      </c>
      <c r="CP113" s="11">
        <v>0.52070774207713599</v>
      </c>
      <c r="CQ113" s="11">
        <v>0.51994056277924405</v>
      </c>
      <c r="CR113" s="11">
        <v>0.51917241606529396</v>
      </c>
      <c r="CS113" s="11">
        <v>0.51840340873441504</v>
      </c>
      <c r="CT113" s="11">
        <v>0.51763364000879897</v>
      </c>
      <c r="CU113" s="11">
        <v>0.516863202082396</v>
      </c>
      <c r="CV113" s="11">
        <v>0.51609218062988005</v>
      </c>
      <c r="CW113" s="11">
        <v>0.51532065527874504</v>
      </c>
      <c r="CX113" s="11">
        <v>0.51454870004720799</v>
      </c>
      <c r="CY113" s="11">
        <v>0.51377638375038004</v>
      </c>
      <c r="CZ113" s="11">
        <v>0.51300377037701095</v>
      </c>
      <c r="DA113" s="11">
        <v>0.51223091943892396</v>
      </c>
      <c r="DB113" s="11">
        <v>0.51145788629512701</v>
      </c>
      <c r="DC113" s="11">
        <v>0.51068472245242702</v>
      </c>
      <c r="DD113" s="11">
        <v>0.50991147584425101</v>
      </c>
      <c r="DE113" s="11">
        <v>0.50913819108924896</v>
      </c>
      <c r="DF113" s="11">
        <v>0.50836490973114001</v>
      </c>
      <c r="DG113" s="11">
        <v>0.50759167046117404</v>
      </c>
      <c r="DH113" s="11">
        <v>0.50681850932444505</v>
      </c>
      <c r="DI113" s="11">
        <v>0.50604545991124605</v>
      </c>
      <c r="DJ113" s="11">
        <v>0.50527255353454303</v>
      </c>
      <c r="DK113" s="11">
        <v>0.50449981939456301</v>
      </c>
      <c r="DL113" s="11">
        <v>0.50372728473145401</v>
      </c>
      <c r="DM113" s="11">
        <v>0.50295497496685304</v>
      </c>
      <c r="DN113" s="11">
        <v>0.50218291383518898</v>
      </c>
      <c r="DO113" s="11">
        <v>0.50141112350545203</v>
      </c>
      <c r="DP113" s="11">
        <v>0.50063962469412604</v>
      </c>
      <c r="DQ113" s="11">
        <v>0.49986843676992099</v>
      </c>
      <c r="DR113" s="11">
        <v>0.49909757785090902</v>
      </c>
      <c r="DS113" s="11">
        <v>0.49832706489459699</v>
      </c>
      <c r="DT113" s="11">
        <v>0.49755691378147299</v>
      </c>
      <c r="DU113" s="11">
        <v>0.49678713939247299</v>
      </c>
      <c r="DV113" s="11">
        <v>0.496017755680836</v>
      </c>
      <c r="DW113" s="11">
        <v>0.495248775738729</v>
      </c>
      <c r="DX113" s="11">
        <v>0.49448021185904101</v>
      </c>
      <c r="DY113" s="11">
        <v>0.49371207559268998</v>
      </c>
      <c r="DZ113" s="11">
        <v>0.49294437780176098</v>
      </c>
      <c r="EA113" s="11">
        <v>0.49217712870879099</v>
      </c>
      <c r="EB113" s="11">
        <v>0.49141033794247402</v>
      </c>
      <c r="EC113" s="11">
        <v>0.49064401458003998</v>
      </c>
      <c r="ED113" s="11">
        <v>0.48987816718656202</v>
      </c>
      <c r="EE113" s="11">
        <v>0.48911280385140599</v>
      </c>
      <c r="EF113" s="11">
        <v>0.48834793222203099</v>
      </c>
      <c r="EG113" s="11">
        <v>0.487583559535336</v>
      </c>
      <c r="EH113" s="11">
        <v>0.48681969264672897</v>
      </c>
      <c r="EI113" s="11">
        <v>0.48605633805708298</v>
      </c>
      <c r="EJ113" s="11">
        <v>0.48529350193773402</v>
      </c>
      <c r="EK113" s="11">
        <v>0.48453119015366702</v>
      </c>
      <c r="EL113" s="11">
        <v>0.48376940828501003</v>
      </c>
      <c r="EM113" s="11">
        <v>0.48300816164697102</v>
      </c>
      <c r="EN113" s="11">
        <v>0.48224745530832702</v>
      </c>
      <c r="EO113" s="11">
        <v>0.481487294108571</v>
      </c>
      <c r="EP113" s="11">
        <v>0.480727682673805</v>
      </c>
      <c r="EQ113" s="11">
        <v>0.47996862543148999</v>
      </c>
      <c r="ER113" s="11">
        <v>0.47921012662411699</v>
      </c>
      <c r="ES113" s="11">
        <v>0.47845219032188602</v>
      </c>
      <c r="ET113" s="11">
        <v>0.47769482043446598</v>
      </c>
      <c r="EU113" s="11">
        <v>0.476938020721899</v>
      </c>
      <c r="EV113" s="11">
        <v>0.47618179480471401</v>
      </c>
      <c r="EW113" s="11">
        <v>0.47542614617330198</v>
      </c>
      <c r="EX113" s="11">
        <v>0.47467107819662002</v>
      </c>
      <c r="EY113" s="11">
        <v>0.473916594130249</v>
      </c>
      <c r="EZ113" s="11">
        <v>0.47316269712387798</v>
      </c>
      <c r="FA113" s="11">
        <v>0.47240939022824302</v>
      </c>
      <c r="FB113" s="11">
        <v>0.47165667640155701</v>
      </c>
      <c r="FC113" s="11">
        <v>0.47090455851547802</v>
      </c>
      <c r="FD113" s="11">
        <v>0.47015303936064401</v>
      </c>
      <c r="FE113" s="11">
        <v>0.469402121651806</v>
      </c>
      <c r="FF113" s="11">
        <v>0.46865180803258399</v>
      </c>
      <c r="FG113" s="11">
        <v>0.467902101079887</v>
      </c>
      <c r="FH113" s="11">
        <v>0.46715300330800602</v>
      </c>
      <c r="FI113" s="11">
        <v>0.46640451717241099</v>
      </c>
      <c r="FJ113" s="11">
        <v>0.46565664507327698</v>
      </c>
      <c r="FK113" s="11">
        <v>0.46490938935874798</v>
      </c>
      <c r="FL113" s="11">
        <v>0.46416275232797299</v>
      </c>
      <c r="FM113" s="11">
        <v>0.463416736233914</v>
      </c>
      <c r="FN113" s="11">
        <v>0.46267134328595699</v>
      </c>
      <c r="FO113" s="11">
        <v>0.46192657565232997</v>
      </c>
      <c r="FP113" s="11">
        <v>0.46118243546235199</v>
      </c>
      <c r="FQ113" s="11">
        <v>0.46043892480851201</v>
      </c>
      <c r="FR113" s="11">
        <v>0.459696045748403</v>
      </c>
      <c r="FS113" s="11">
        <v>0.458953800306519</v>
      </c>
      <c r="FT113" s="11">
        <v>0.458212190475912</v>
      </c>
      <c r="FU113" s="11">
        <v>0.45747121821974301</v>
      </c>
      <c r="FV113" s="11">
        <v>0.45673088547271301</v>
      </c>
      <c r="FW113" s="11">
        <v>0.45599119414239198</v>
      </c>
      <c r="FX113" s="11">
        <v>0.455252146110455</v>
      </c>
      <c r="FY113" s="11">
        <v>0.45451374323383098</v>
      </c>
      <c r="FZ113" s="11">
        <v>0.45377598734576102</v>
      </c>
      <c r="GA113" s="11">
        <v>0.45303888025679201</v>
      </c>
      <c r="GB113" s="11">
        <v>0.45230242375569202</v>
      </c>
      <c r="GC113" s="11">
        <v>0.45156661961030398</v>
      </c>
      <c r="GD113" s="11">
        <v>0.45083146956833497</v>
      </c>
      <c r="GE113" s="11">
        <v>0.45009697535809201</v>
      </c>
      <c r="GF113" s="11">
        <v>0.449363138689168</v>
      </c>
      <c r="GG113" s="11">
        <v>0.44862996125307403</v>
      </c>
      <c r="GH113" s="11">
        <v>0.44789744472382897</v>
      </c>
      <c r="GI113" s="11">
        <v>0.44716559075851198</v>
      </c>
      <c r="GJ113" s="11">
        <v>0.44643440099776999</v>
      </c>
      <c r="GK113" s="11">
        <v>0.44570387706629</v>
      </c>
      <c r="GL113" s="11">
        <v>0.44497402057324698</v>
      </c>
      <c r="GM113" s="11">
        <v>0.44424483311270602</v>
      </c>
      <c r="GN113" s="11">
        <v>0.443516316264013</v>
      </c>
      <c r="GO113" s="11">
        <v>0.44278847159214602</v>
      </c>
      <c r="GP113" s="11">
        <v>0.442061300648047</v>
      </c>
      <c r="GQ113" s="11">
        <v>0.44133480496893202</v>
      </c>
      <c r="GR113" s="11">
        <v>0.44060898607858101</v>
      </c>
      <c r="GS113" s="11">
        <v>0.43988384548760101</v>
      </c>
      <c r="GT113" s="11">
        <v>0.43915938469368099</v>
      </c>
      <c r="GU113" s="11">
        <v>0.438435605181826</v>
      </c>
      <c r="GV113" s="11">
        <v>0.43771250842457199</v>
      </c>
      <c r="GW113" s="11">
        <v>0.43699009588219401</v>
      </c>
      <c r="GX113" s="11">
        <v>0.43626836900289301</v>
      </c>
      <c r="GY113" s="11">
        <v>0.43554732922297801</v>
      </c>
      <c r="GZ113" s="11">
        <v>0.43482697796702902</v>
      </c>
      <c r="HA113" s="11">
        <v>0.43410731664805702</v>
      </c>
      <c r="HB113" s="11">
        <v>0.43338834666764903</v>
      </c>
      <c r="HC113" s="11">
        <v>0.43267006941610497</v>
      </c>
      <c r="HD113" s="11">
        <v>0.43195248627256799</v>
      </c>
      <c r="HE113" s="11">
        <v>0.43123559860514499</v>
      </c>
      <c r="HF113" s="11">
        <v>0.43051940777102199</v>
      </c>
      <c r="HG113" s="11">
        <v>0.42980391511656901</v>
      </c>
      <c r="HH113" s="11">
        <v>0.42908912197744298</v>
      </c>
      <c r="HI113" s="11">
        <v>0.42837502967868302</v>
      </c>
      <c r="HJ113" s="11">
        <v>0.42766163953480202</v>
      </c>
      <c r="HK113" s="11">
        <v>0.426948952849866</v>
      </c>
      <c r="HL113" s="11">
        <v>0.426236970917585</v>
      </c>
      <c r="HM113" s="11">
        <v>0.42552569502137799</v>
      </c>
      <c r="HN113" s="11">
        <v>0.42481512643445302</v>
      </c>
      <c r="HO113" s="11">
        <v>0.42410526641987401</v>
      </c>
      <c r="HP113" s="11">
        <v>0.42339611623062701</v>
      </c>
      <c r="HQ113" s="11">
        <v>0.42268767710967797</v>
      </c>
      <c r="HR113" s="11">
        <v>0.42197995029003899</v>
      </c>
      <c r="HS113" s="11">
        <v>0.42127293699482199</v>
      </c>
      <c r="HT113" s="11">
        <v>0.42056663843729297</v>
      </c>
      <c r="HU113" s="11">
        <v>0.41986105582092198</v>
      </c>
      <c r="HV113" s="11">
        <v>0.41915619033943902</v>
      </c>
      <c r="HW113" s="11">
        <v>0.41845204317687601</v>
      </c>
      <c r="HX113" s="11">
        <v>0.41774861550761699</v>
      </c>
      <c r="HY113" s="11">
        <v>0.41704590849643902</v>
      </c>
      <c r="HZ113" s="11">
        <v>0.41634392329856001</v>
      </c>
      <c r="IA113" s="11">
        <v>0.41564266105967701</v>
      </c>
      <c r="IB113" s="11">
        <v>0.41494212291600502</v>
      </c>
      <c r="IC113" s="11">
        <v>0.41424230999432199</v>
      </c>
      <c r="ID113" s="11">
        <v>0.41354322341199801</v>
      </c>
      <c r="IE113" s="11">
        <v>0.41284486427703998</v>
      </c>
      <c r="IF113" s="11">
        <v>0.412147233688126</v>
      </c>
      <c r="IG113" s="11">
        <v>0.41145033273463499</v>
      </c>
      <c r="IH113" s="11">
        <v>0.410754162496688</v>
      </c>
      <c r="II113" s="11">
        <v>0.41005872404517701</v>
      </c>
      <c r="IJ113" s="11">
        <v>0.40936401844179898</v>
      </c>
      <c r="IK113" s="11">
        <v>0.40867004673908802</v>
      </c>
      <c r="IL113" s="11">
        <v>0.407976809980447</v>
      </c>
      <c r="IM113" s="11">
        <v>0.40728430920017999</v>
      </c>
      <c r="IN113" s="11">
        <v>0.40659254542351803</v>
      </c>
      <c r="IO113" s="11">
        <v>0.405901519666654</v>
      </c>
      <c r="IP113" s="11">
        <v>0.40521123293677003</v>
      </c>
      <c r="IQ113" s="11">
        <v>0.40452168623206503</v>
      </c>
      <c r="IR113" s="11">
        <v>0.40383288054178701</v>
      </c>
      <c r="IS113" s="11">
        <v>0.40314481684626002</v>
      </c>
      <c r="IT113" s="11">
        <v>0.40245749611691001</v>
      </c>
      <c r="IU113" s="11">
        <v>0.40177091931629599</v>
      </c>
      <c r="IV113" s="11">
        <v>0.40108508739813598</v>
      </c>
      <c r="IW113" s="11">
        <v>0.400400001307333</v>
      </c>
      <c r="IX113" s="11">
        <v>0.39971566198000502</v>
      </c>
      <c r="IY113" s="11">
        <v>0.39903207034351101</v>
      </c>
      <c r="IZ113" s="11">
        <v>0.39834922731647399</v>
      </c>
      <c r="JA113" s="11">
        <v>0.39766713380881502</v>
      </c>
      <c r="JB113" s="11">
        <v>0.39698579072177198</v>
      </c>
      <c r="JC113" s="11">
        <v>0.39630519894792898</v>
      </c>
      <c r="JD113" s="11">
        <v>0.39562535937124499</v>
      </c>
      <c r="JE113" s="11">
        <v>0.39494627286707501</v>
      </c>
      <c r="JF113" s="11">
        <v>0.39426794030219797</v>
      </c>
      <c r="JG113" s="11">
        <v>0.39359036253484497</v>
      </c>
      <c r="JH113" s="11">
        <v>0.39291354041472099</v>
      </c>
      <c r="JI113" s="11">
        <v>0.392237474783032</v>
      </c>
    </row>
    <row r="114" spans="1:269" x14ac:dyDescent="0.35">
      <c r="A114" s="11" t="s">
        <v>403</v>
      </c>
      <c r="B114" s="11">
        <v>0.56384176059708702</v>
      </c>
      <c r="C114" s="11">
        <v>0.56893304624494101</v>
      </c>
      <c r="D114" s="11">
        <v>0.57010167489072305</v>
      </c>
      <c r="E114" s="11">
        <v>0.57417924281791</v>
      </c>
      <c r="F114" s="11">
        <v>0.571412170602839</v>
      </c>
      <c r="G114" s="11">
        <v>0.57494588259155199</v>
      </c>
      <c r="H114" s="11">
        <v>0.58164311571759297</v>
      </c>
      <c r="I114" s="11">
        <v>0.57859269787807799</v>
      </c>
      <c r="J114" s="11">
        <v>0.57883453733324797</v>
      </c>
      <c r="K114" s="11">
        <v>0.58006744560645895</v>
      </c>
      <c r="L114" s="11">
        <v>0.59123024226100496</v>
      </c>
      <c r="M114" s="11">
        <v>0.58413092866809602</v>
      </c>
      <c r="N114" s="11">
        <v>0.58814966616409603</v>
      </c>
      <c r="O114" s="11">
        <v>0.59233141704901704</v>
      </c>
      <c r="P114" s="11">
        <v>0.58863892575264098</v>
      </c>
      <c r="Q114" s="11">
        <v>0.59138566514131197</v>
      </c>
      <c r="R114" s="11">
        <v>0.59332707635039905</v>
      </c>
      <c r="S114" s="11">
        <v>0.59522402591087598</v>
      </c>
      <c r="T114" s="11">
        <v>0.59482043770457005</v>
      </c>
      <c r="U114" s="11">
        <v>0.59646912054907297</v>
      </c>
      <c r="V114" s="11">
        <v>0.59432643672042595</v>
      </c>
      <c r="W114" s="11">
        <v>0.58762762472614605</v>
      </c>
      <c r="X114" s="11">
        <v>0.58809197970721305</v>
      </c>
      <c r="Y114" s="11">
        <v>0.58301868436417503</v>
      </c>
      <c r="Z114" s="11">
        <v>0.57846105808016102</v>
      </c>
      <c r="AA114" s="11">
        <v>0.57400422238493598</v>
      </c>
      <c r="AB114" s="11">
        <v>0.57125494300217405</v>
      </c>
      <c r="AC114" s="11">
        <v>0.56888529486783102</v>
      </c>
      <c r="AD114" s="11">
        <v>0.56698884545360995</v>
      </c>
      <c r="AE114" s="11">
        <v>0.569456288570512</v>
      </c>
      <c r="AF114" s="11">
        <v>0.56416960454221199</v>
      </c>
      <c r="AG114" s="11">
        <v>0.559177015971558</v>
      </c>
      <c r="AH114" s="11">
        <v>0.56240092132782304</v>
      </c>
      <c r="AI114" s="11">
        <v>0.56281240520861098</v>
      </c>
      <c r="AJ114" s="11">
        <v>0.560158164897544</v>
      </c>
      <c r="AK114" s="11">
        <v>0.55830811057788898</v>
      </c>
      <c r="AL114" s="11">
        <v>0.55678007955335795</v>
      </c>
      <c r="AM114" s="11">
        <v>0.55724578840603201</v>
      </c>
      <c r="AN114" s="11">
        <v>0.55762362814650701</v>
      </c>
      <c r="AO114" s="11">
        <v>0.55791990287333704</v>
      </c>
      <c r="AP114" s="11">
        <v>0.55814047254528598</v>
      </c>
      <c r="AQ114" s="11">
        <v>0.55829078322219605</v>
      </c>
      <c r="AR114" s="11">
        <v>0.55837589543208799</v>
      </c>
      <c r="AS114" s="11">
        <v>0.55840051074570596</v>
      </c>
      <c r="AT114" s="11">
        <v>0.55836899664360296</v>
      </c>
      <c r="AU114" s="11">
        <v>0.55828540976264596</v>
      </c>
      <c r="AV114" s="11">
        <v>0.55815351760901799</v>
      </c>
      <c r="AW114" s="11">
        <v>0.55797681882383898</v>
      </c>
      <c r="AX114" s="11">
        <v>0.55775856208559904</v>
      </c>
      <c r="AY114" s="11">
        <v>0.55750176373111004</v>
      </c>
      <c r="AZ114" s="11">
        <v>0.55720922417364604</v>
      </c>
      <c r="BA114" s="11">
        <v>0.55688354319367195</v>
      </c>
      <c r="BB114" s="11">
        <v>0.55652713417406996</v>
      </c>
      <c r="BC114" s="11">
        <v>0.55614223734818402</v>
      </c>
      <c r="BD114" s="11">
        <v>0.55573093212539304</v>
      </c>
      <c r="BE114" s="11">
        <v>0.555295148555357</v>
      </c>
      <c r="BF114" s="11">
        <v>0.55483667798856295</v>
      </c>
      <c r="BG114" s="11">
        <v>0.55435718298737202</v>
      </c>
      <c r="BH114" s="11">
        <v>0.55385820653850004</v>
      </c>
      <c r="BI114" s="11">
        <v>0.55334118061467696</v>
      </c>
      <c r="BJ114" s="11">
        <v>0.55280743413023503</v>
      </c>
      <c r="BK114" s="11">
        <v>0.55225820033247297</v>
      </c>
      <c r="BL114" s="11">
        <v>0.55169462366795596</v>
      </c>
      <c r="BM114" s="11">
        <v>0.55111776616029295</v>
      </c>
      <c r="BN114" s="11">
        <v>0.55052861333354797</v>
      </c>
      <c r="BO114" s="11">
        <v>0.54992807971310997</v>
      </c>
      <c r="BP114" s="11">
        <v>0.54931701393372001</v>
      </c>
      <c r="BQ114" s="11">
        <v>0.54869620348234305</v>
      </c>
      <c r="BR114" s="11">
        <v>0.54806637910163403</v>
      </c>
      <c r="BS114" s="11">
        <v>0.54742821887804305</v>
      </c>
      <c r="BT114" s="11">
        <v>0.54678235203688397</v>
      </c>
      <c r="BU114" s="11">
        <v>0.54612936246516997</v>
      </c>
      <c r="BV114" s="11">
        <v>0.54546979198158596</v>
      </c>
      <c r="BW114" s="11">
        <v>0.54480414337157201</v>
      </c>
      <c r="BX114" s="11">
        <v>0.54413288320428299</v>
      </c>
      <c r="BY114" s="11">
        <v>0.54345644444697105</v>
      </c>
      <c r="BZ114" s="11">
        <v>0.54277522889127705</v>
      </c>
      <c r="CA114" s="11">
        <v>0.54208960940486195</v>
      </c>
      <c r="CB114" s="11">
        <v>0.54139993202089898</v>
      </c>
      <c r="CC114" s="11">
        <v>0.54070651787701096</v>
      </c>
      <c r="CD114" s="11">
        <v>0.540009665014481</v>
      </c>
      <c r="CE114" s="11">
        <v>0.53930965004771902</v>
      </c>
      <c r="CF114" s="11">
        <v>0.53860672971333301</v>
      </c>
      <c r="CG114" s="11">
        <v>0.53790114230742603</v>
      </c>
      <c r="CH114" s="11">
        <v>0.53719310901916395</v>
      </c>
      <c r="CI114" s="11">
        <v>0.53648283516806805</v>
      </c>
      <c r="CJ114" s="11">
        <v>0.53577051135196396</v>
      </c>
      <c r="CK114" s="11">
        <v>0.53505631451200697</v>
      </c>
      <c r="CL114" s="11">
        <v>0.53434040892076196</v>
      </c>
      <c r="CM114" s="11">
        <v>0.53362294709888103</v>
      </c>
      <c r="CN114" s="11">
        <v>0.53290407066551904</v>
      </c>
      <c r="CO114" s="11">
        <v>0.53218391112726804</v>
      </c>
      <c r="CP114" s="11">
        <v>0.53146259061004497</v>
      </c>
      <c r="CQ114" s="11">
        <v>0.53074022253803899</v>
      </c>
      <c r="CR114" s="11">
        <v>0.53001691226355296</v>
      </c>
      <c r="CS114" s="11">
        <v>0.52929275765127204</v>
      </c>
      <c r="CT114" s="11">
        <v>0.52856784962024905</v>
      </c>
      <c r="CU114" s="11">
        <v>0.52784227264667405</v>
      </c>
      <c r="CV114" s="11">
        <v>0.52711610523024199</v>
      </c>
      <c r="CW114" s="11">
        <v>0.52638942032676705</v>
      </c>
      <c r="CX114" s="11">
        <v>0.52566228574946305</v>
      </c>
      <c r="CY114" s="11">
        <v>0.52493476454117605</v>
      </c>
      <c r="CZ114" s="11">
        <v>0.52420691531965102</v>
      </c>
      <c r="DA114" s="11">
        <v>0.52347879259779595</v>
      </c>
      <c r="DB114" s="11">
        <v>0.52275044708074503</v>
      </c>
      <c r="DC114" s="11">
        <v>0.52202192594139496</v>
      </c>
      <c r="DD114" s="11">
        <v>0.52129327307598805</v>
      </c>
      <c r="DE114" s="11">
        <v>0.52056452934116104</v>
      </c>
      <c r="DF114" s="11">
        <v>0.51983573277382999</v>
      </c>
      <c r="DG114" s="11">
        <v>0.51910691879512605</v>
      </c>
      <c r="DH114" s="11">
        <v>0.51837812039955999</v>
      </c>
      <c r="DI114" s="11">
        <v>0.51764936833046504</v>
      </c>
      <c r="DJ114" s="11">
        <v>0.516920691242724</v>
      </c>
      <c r="DK114" s="11">
        <v>0.51619211585370595</v>
      </c>
      <c r="DL114" s="11">
        <v>0.51546366708324698</v>
      </c>
      <c r="DM114" s="11">
        <v>0.51473536818348797</v>
      </c>
      <c r="DN114" s="11">
        <v>0.51400724085929494</v>
      </c>
      <c r="DO114" s="11">
        <v>0.51327930537994604</v>
      </c>
      <c r="DP114" s="11">
        <v>0.512551580682721</v>
      </c>
      <c r="DQ114" s="11">
        <v>0.51182408446896799</v>
      </c>
      <c r="DR114" s="11">
        <v>0.51109683329321798</v>
      </c>
      <c r="DS114" s="11">
        <v>0.51036984264581498</v>
      </c>
      <c r="DT114" s="11">
        <v>0.50964312702957104</v>
      </c>
      <c r="DU114" s="11">
        <v>0.508916700030841</v>
      </c>
      <c r="DV114" s="11">
        <v>0.508190574385462</v>
      </c>
      <c r="DW114" s="11">
        <v>0.507464762039885</v>
      </c>
      <c r="DX114" s="11">
        <v>0.50673927420789</v>
      </c>
      <c r="DY114" s="11">
        <v>0.50601412142317703</v>
      </c>
      <c r="DZ114" s="11">
        <v>0.505289313588137</v>
      </c>
      <c r="EA114" s="11">
        <v>0.50456486001909395</v>
      </c>
      <c r="EB114" s="11">
        <v>0.50384076948825296</v>
      </c>
      <c r="EC114" s="11">
        <v>0.50311705026261</v>
      </c>
      <c r="ED114" s="11">
        <v>0.50239371014003797</v>
      </c>
      <c r="EE114" s="11">
        <v>0.50167075648274695</v>
      </c>
      <c r="EF114" s="11">
        <v>0.50094819624832299</v>
      </c>
      <c r="EG114" s="11">
        <v>0.50022603601851201</v>
      </c>
      <c r="EH114" s="11">
        <v>0.49950428202591202</v>
      </c>
      <c r="EI114" s="11">
        <v>0.49878294017872699</v>
      </c>
      <c r="EJ114" s="11">
        <v>0.49806201608372902</v>
      </c>
      <c r="EK114" s="11">
        <v>0.49734151506754998</v>
      </c>
      <c r="EL114" s="11">
        <v>0.49662144219642501</v>
      </c>
      <c r="EM114" s="11">
        <v>0.49590180229450798</v>
      </c>
      <c r="EN114" s="11">
        <v>0.49518259996085301</v>
      </c>
      <c r="EO114" s="11">
        <v>0.49446383958516799</v>
      </c>
      <c r="EP114" s="11">
        <v>0.493745525362416</v>
      </c>
      <c r="EQ114" s="11">
        <v>0.49302766130636799</v>
      </c>
      <c r="ER114" s="11">
        <v>0.49231025126216099</v>
      </c>
      <c r="ES114" s="11">
        <v>0.49159329891795001</v>
      </c>
      <c r="ET114" s="11">
        <v>0.49087680781571802</v>
      </c>
      <c r="EU114" s="11">
        <v>0.49016078136128799</v>
      </c>
      <c r="EV114" s="11">
        <v>0.48944522283362402</v>
      </c>
      <c r="EW114" s="11">
        <v>0.48873013539344701</v>
      </c>
      <c r="EX114" s="11">
        <v>0.48801552209122701</v>
      </c>
      <c r="EY114" s="11">
        <v>0.48730138587459798</v>
      </c>
      <c r="EZ114" s="11">
        <v>0.486587729595232</v>
      </c>
      <c r="FA114" s="11">
        <v>0.48587455601521501</v>
      </c>
      <c r="FB114" s="11">
        <v>0.485161867812963</v>
      </c>
      <c r="FC114" s="11">
        <v>0.48444966758870101</v>
      </c>
      <c r="FD114" s="11">
        <v>0.48373795786955598</v>
      </c>
      <c r="FE114" s="11">
        <v>0.48302674111426802</v>
      </c>
      <c r="FF114" s="11">
        <v>0.48231601971757099</v>
      </c>
      <c r="FG114" s="11">
        <v>0.48160579601424802</v>
      </c>
      <c r="FH114" s="11">
        <v>0.48089607228289399</v>
      </c>
      <c r="FI114" s="11">
        <v>0.48018685074941198</v>
      </c>
      <c r="FJ114" s="11">
        <v>0.47947813359024399</v>
      </c>
      <c r="FK114" s="11">
        <v>0.47876992293537901</v>
      </c>
      <c r="FL114" s="11">
        <v>0.47806222087113698</v>
      </c>
      <c r="FM114" s="11">
        <v>0.47735502944275598</v>
      </c>
      <c r="FN114" s="11">
        <v>0.47664835065678302</v>
      </c>
      <c r="FO114" s="11">
        <v>0.475942186483303</v>
      </c>
      <c r="FP114" s="11">
        <v>0.47523653885799899</v>
      </c>
      <c r="FQ114" s="11">
        <v>0.47453140968406599</v>
      </c>
      <c r="FR114" s="11">
        <v>0.47382680083398698</v>
      </c>
      <c r="FS114" s="11">
        <v>0.47312271415117702</v>
      </c>
      <c r="FT114" s="11">
        <v>0.47241915145151397</v>
      </c>
      <c r="FU114" s="11">
        <v>0.47171611452475598</v>
      </c>
      <c r="FV114" s="11">
        <v>0.47101360513585599</v>
      </c>
      <c r="FW114" s="11">
        <v>0.47031162502618001</v>
      </c>
      <c r="FX114" s="11">
        <v>0.46961017591464599</v>
      </c>
      <c r="FY114" s="11">
        <v>0.46890925949876899</v>
      </c>
      <c r="FZ114" s="11">
        <v>0.46820887745563999</v>
      </c>
      <c r="GA114" s="11">
        <v>0.46750903144283001</v>
      </c>
      <c r="GB114" s="11">
        <v>0.46680972309923102</v>
      </c>
      <c r="GC114" s="11">
        <v>0.46611095404583702</v>
      </c>
      <c r="GD114" s="11">
        <v>0.46541272588646798</v>
      </c>
      <c r="GE114" s="11">
        <v>0.46471504020844201</v>
      </c>
      <c r="GF114" s="11">
        <v>0.46401789858319897</v>
      </c>
      <c r="GG114" s="11">
        <v>0.46332130256688298</v>
      </c>
      <c r="GH114" s="11">
        <v>0.46262525370088298</v>
      </c>
      <c r="GI114" s="11">
        <v>0.46192975351232501</v>
      </c>
      <c r="GJ114" s="11">
        <v>0.46123480351454799</v>
      </c>
      <c r="GK114" s="11">
        <v>0.46054040520752798</v>
      </c>
      <c r="GL114" s="11">
        <v>0.45984656007828301</v>
      </c>
      <c r="GM114" s="11">
        <v>0.45915326960124597</v>
      </c>
      <c r="GN114" s="11">
        <v>0.45846053523861402</v>
      </c>
      <c r="GO114" s="11">
        <v>0.45776835844066599</v>
      </c>
      <c r="GP114" s="11">
        <v>0.45707674064607101</v>
      </c>
      <c r="GQ114" s="11">
        <v>0.456385683282159</v>
      </c>
      <c r="GR114" s="11">
        <v>0.45569518776518703</v>
      </c>
      <c r="GS114" s="11">
        <v>0.45500525550058102</v>
      </c>
      <c r="GT114" s="11">
        <v>0.45431588788315702</v>
      </c>
      <c r="GU114" s="11">
        <v>0.453627086297337</v>
      </c>
      <c r="GV114" s="11">
        <v>0.45293885211734097</v>
      </c>
      <c r="GW114" s="11">
        <v>0.45225118670737202</v>
      </c>
      <c r="GX114" s="11">
        <v>0.451564091421784</v>
      </c>
      <c r="GY114" s="11">
        <v>0.450877567605243</v>
      </c>
      <c r="GZ114" s="11">
        <v>0.45019161659287399</v>
      </c>
      <c r="HA114" s="11">
        <v>0.44950623971040099</v>
      </c>
      <c r="HB114" s="11">
        <v>0.44882143827427601</v>
      </c>
      <c r="HC114" s="11">
        <v>0.44813721359179998</v>
      </c>
      <c r="HD114" s="11">
        <v>0.447453566961237</v>
      </c>
      <c r="HE114" s="11">
        <v>0.44677049967192001</v>
      </c>
      <c r="HF114" s="11">
        <v>0.44608801300435003</v>
      </c>
      <c r="HG114" s="11">
        <v>0.44540610823028898</v>
      </c>
      <c r="HH114" s="11">
        <v>0.44472478661285098</v>
      </c>
      <c r="HI114" s="11">
        <v>0.44404404940657999</v>
      </c>
      <c r="HJ114" s="11">
        <v>0.443363897857531</v>
      </c>
      <c r="HK114" s="11">
        <v>0.442684333203338</v>
      </c>
      <c r="HL114" s="11">
        <v>0.442005356673288</v>
      </c>
      <c r="HM114" s="11">
        <v>0.44132696948838401</v>
      </c>
      <c r="HN114" s="11">
        <v>0.44064917286140398</v>
      </c>
      <c r="HO114" s="11">
        <v>0.43997196799696198</v>
      </c>
      <c r="HP114" s="11">
        <v>0.43929535609155901</v>
      </c>
      <c r="HQ114" s="11">
        <v>0.43861933833363798</v>
      </c>
      <c r="HR114" s="11">
        <v>0.43794391590363202</v>
      </c>
      <c r="HS114" s="11">
        <v>0.43726908997401098</v>
      </c>
      <c r="HT114" s="11">
        <v>0.43659486170932299</v>
      </c>
      <c r="HU114" s="11">
        <v>0.43592123226624202</v>
      </c>
      <c r="HV114" s="11">
        <v>0.43524820279360399</v>
      </c>
      <c r="HW114" s="11">
        <v>0.43457577443244799</v>
      </c>
      <c r="HX114" s="11">
        <v>0.43390394831605</v>
      </c>
      <c r="HY114" s="11">
        <v>0.43323272556996201</v>
      </c>
      <c r="HZ114" s="11">
        <v>0.43256210731204198</v>
      </c>
      <c r="IA114" s="11">
        <v>0.43189209465248801</v>
      </c>
      <c r="IB114" s="11">
        <v>0.43122268869387098</v>
      </c>
      <c r="IC114" s="11">
        <v>0.430553890531163</v>
      </c>
      <c r="ID114" s="11">
        <v>0.429885701251768</v>
      </c>
      <c r="IE114" s="11">
        <v>0.42921812193554498</v>
      </c>
      <c r="IF114" s="11">
        <v>0.42855115365484397</v>
      </c>
      <c r="IG114" s="11">
        <v>0.42788479747452401</v>
      </c>
      <c r="IH114" s="11">
        <v>0.42721905445198399</v>
      </c>
      <c r="II114" s="11">
        <v>0.42655392563718603</v>
      </c>
      <c r="IJ114" s="11">
        <v>0.425889412072679</v>
      </c>
      <c r="IK114" s="11">
        <v>0.42522551479362403</v>
      </c>
      <c r="IL114" s="11">
        <v>0.42456223482781402</v>
      </c>
      <c r="IM114" s="11">
        <v>0.42389957319570198</v>
      </c>
      <c r="IN114" s="11">
        <v>0.42323753091041699</v>
      </c>
      <c r="IO114" s="11">
        <v>0.42257610897779302</v>
      </c>
      <c r="IP114" s="11">
        <v>0.42191530839638097</v>
      </c>
      <c r="IQ114" s="11">
        <v>0.42125513015748001</v>
      </c>
      <c r="IR114" s="11">
        <v>0.42059557524514901</v>
      </c>
      <c r="IS114" s="11">
        <v>0.41993664463623398</v>
      </c>
      <c r="IT114" s="11">
        <v>0.419278339300383</v>
      </c>
      <c r="IU114" s="11">
        <v>0.41862066020006899</v>
      </c>
      <c r="IV114" s="11">
        <v>0.41796360829060802</v>
      </c>
      <c r="IW114" s="11">
        <v>0.41730718452018001</v>
      </c>
      <c r="IX114" s="11">
        <v>0.41665138982984601</v>
      </c>
      <c r="IY114" s="11">
        <v>0.41599622515356699</v>
      </c>
      <c r="IZ114" s="11">
        <v>0.41534169141822402</v>
      </c>
      <c r="JA114" s="11">
        <v>0.414687789543638</v>
      </c>
      <c r="JB114" s="11">
        <v>0.41403452044258399</v>
      </c>
      <c r="JC114" s="11">
        <v>0.41338188502081402</v>
      </c>
      <c r="JD114" s="11">
        <v>0.41272988417707202</v>
      </c>
      <c r="JE114" s="11">
        <v>0.41207851880311502</v>
      </c>
      <c r="JF114" s="11">
        <v>0.41142778978372602</v>
      </c>
      <c r="JG114" s="11">
        <v>0.41077769799674002</v>
      </c>
      <c r="JH114" s="11">
        <v>0.410128244313053</v>
      </c>
      <c r="JI114" s="11">
        <v>0.40947942959664602</v>
      </c>
    </row>
    <row r="115" spans="1:269" x14ac:dyDescent="0.35">
      <c r="A115" s="11" t="s">
        <v>404</v>
      </c>
      <c r="B115" s="11">
        <v>0.57269631695089296</v>
      </c>
      <c r="C115" s="11">
        <v>0.57726794638096501</v>
      </c>
      <c r="D115" s="11">
        <v>0.57832977408221997</v>
      </c>
      <c r="E115" s="11">
        <v>0.58199494141087904</v>
      </c>
      <c r="F115" s="11">
        <v>0.579443872448273</v>
      </c>
      <c r="G115" s="11">
        <v>0.58262131175555598</v>
      </c>
      <c r="H115" s="11">
        <v>0.58866746044535001</v>
      </c>
      <c r="I115" s="11">
        <v>0.58590795783094995</v>
      </c>
      <c r="J115" s="11">
        <v>0.58610346369407296</v>
      </c>
      <c r="K115" s="11">
        <v>0.58718430817490297</v>
      </c>
      <c r="L115" s="11">
        <v>0.59728449390888505</v>
      </c>
      <c r="M115" s="11">
        <v>0.59081183963097905</v>
      </c>
      <c r="N115" s="11">
        <v>0.59444432634648303</v>
      </c>
      <c r="O115" s="11">
        <v>0.59819743249118795</v>
      </c>
      <c r="P115" s="11">
        <v>0.59481614537380401</v>
      </c>
      <c r="Q115" s="11">
        <v>0.59727598842589702</v>
      </c>
      <c r="R115" s="11">
        <v>0.59900690847459903</v>
      </c>
      <c r="S115" s="11">
        <v>0.60068082518385901</v>
      </c>
      <c r="T115" s="11">
        <v>0.60027727517978902</v>
      </c>
      <c r="U115" s="11">
        <v>0.60174829846039601</v>
      </c>
      <c r="V115" s="11">
        <v>0.59979459569742399</v>
      </c>
      <c r="W115" s="11">
        <v>0.59366325021466504</v>
      </c>
      <c r="X115" s="11">
        <v>0.59406147607938597</v>
      </c>
      <c r="Y115" s="11">
        <v>0.58942747608356005</v>
      </c>
      <c r="Z115" s="11">
        <v>0.58527690786421005</v>
      </c>
      <c r="AA115" s="11">
        <v>0.58121810162953202</v>
      </c>
      <c r="AB115" s="11">
        <v>0.57870059909289595</v>
      </c>
      <c r="AC115" s="11">
        <v>0.57652589205252802</v>
      </c>
      <c r="AD115" s="11">
        <v>0.57476053026503005</v>
      </c>
      <c r="AE115" s="11">
        <v>0.57698362151341898</v>
      </c>
      <c r="AF115" s="11">
        <v>0.57217870624185896</v>
      </c>
      <c r="AG115" s="11">
        <v>0.56760110404359398</v>
      </c>
      <c r="AH115" s="11">
        <v>0.57054827311253298</v>
      </c>
      <c r="AI115" s="11">
        <v>0.57088787939190699</v>
      </c>
      <c r="AJ115" s="11">
        <v>0.56846639561040002</v>
      </c>
      <c r="AK115" s="11">
        <v>0.56678275606913397</v>
      </c>
      <c r="AL115" s="11">
        <v>0.56535838323879395</v>
      </c>
      <c r="AM115" s="11">
        <v>0.56575721380368005</v>
      </c>
      <c r="AN115" s="11">
        <v>0.56607635981293103</v>
      </c>
      <c r="AO115" s="11">
        <v>0.56632154748043495</v>
      </c>
      <c r="AP115" s="11">
        <v>0.56649809754768699</v>
      </c>
      <c r="AQ115" s="11">
        <v>0.56661095323368704</v>
      </c>
      <c r="AR115" s="11">
        <v>0.56666470639319799</v>
      </c>
      <c r="AS115" s="11">
        <v>0.56666362197284204</v>
      </c>
      <c r="AT115" s="11">
        <v>0.566611660855323</v>
      </c>
      <c r="AU115" s="11">
        <v>0.56651250118144003</v>
      </c>
      <c r="AV115" s="11">
        <v>0.56636955823786606</v>
      </c>
      <c r="AW115" s="11">
        <v>0.566186002996236</v>
      </c>
      <c r="AX115" s="11">
        <v>0.56596477938612599</v>
      </c>
      <c r="AY115" s="11">
        <v>0.56570862038112502</v>
      </c>
      <c r="AZ115" s="11">
        <v>0.565420062973639</v>
      </c>
      <c r="BA115" s="11">
        <v>0.56510146211033396</v>
      </c>
      <c r="BB115" s="11">
        <v>0.56475500365638798</v>
      </c>
      <c r="BC115" s="11">
        <v>0.56438271645294402</v>
      </c>
      <c r="BD115" s="11">
        <v>0.56398648352851399</v>
      </c>
      <c r="BE115" s="11">
        <v>0.56356805252144604</v>
      </c>
      <c r="BF115" s="11">
        <v>0.56312904536714703</v>
      </c>
      <c r="BG115" s="11">
        <v>0.56267096730037502</v>
      </c>
      <c r="BH115" s="11">
        <v>0.56219521521977001</v>
      </c>
      <c r="BI115" s="11">
        <v>0.56170308545873604</v>
      </c>
      <c r="BJ115" s="11">
        <v>0.56119578100390499</v>
      </c>
      <c r="BK115" s="11">
        <v>0.56067441819973096</v>
      </c>
      <c r="BL115" s="11">
        <v>0.56014003297514503</v>
      </c>
      <c r="BM115" s="11">
        <v>0.55959358662582603</v>
      </c>
      <c r="BN115" s="11">
        <v>0.55903597118335202</v>
      </c>
      <c r="BO115" s="11">
        <v>0.55846801440036997</v>
      </c>
      <c r="BP115" s="11">
        <v>0.55789048437892197</v>
      </c>
      <c r="BQ115" s="11">
        <v>0.55730409386720203</v>
      </c>
      <c r="BR115" s="11">
        <v>0.55670950424825705</v>
      </c>
      <c r="BS115" s="11">
        <v>0.55610732924252804</v>
      </c>
      <c r="BT115" s="11">
        <v>0.55549813834458295</v>
      </c>
      <c r="BU115" s="11">
        <v>0.55488246001298203</v>
      </c>
      <c r="BV115" s="11">
        <v>0.55426078463087503</v>
      </c>
      <c r="BW115" s="11">
        <v>0.55363356725371504</v>
      </c>
      <c r="BX115" s="11">
        <v>0.55300123015928804</v>
      </c>
      <c r="BY115" s="11">
        <v>0.55236416521420395</v>
      </c>
      <c r="BZ115" s="11">
        <v>0.551722736069995</v>
      </c>
      <c r="CA115" s="11">
        <v>0.55107728020101998</v>
      </c>
      <c r="CB115" s="11">
        <v>0.55042811079552401</v>
      </c>
      <c r="CC115" s="11">
        <v>0.54977551851038298</v>
      </c>
      <c r="CD115" s="11">
        <v>0.54911977309933002</v>
      </c>
      <c r="CE115" s="11">
        <v>0.54846112492372801</v>
      </c>
      <c r="CF115" s="11">
        <v>0.54779980635436298</v>
      </c>
      <c r="CG115" s="11">
        <v>0.54713603307205905</v>
      </c>
      <c r="CH115" s="11">
        <v>0.54647000527442002</v>
      </c>
      <c r="CI115" s="11">
        <v>0.54580190879543899</v>
      </c>
      <c r="CJ115" s="11">
        <v>0.54513191614425105</v>
      </c>
      <c r="CK115" s="11">
        <v>0.54446018746885905</v>
      </c>
      <c r="CL115" s="11">
        <v>0.54378687145022897</v>
      </c>
      <c r="CM115" s="11">
        <v>0.54311210613177996</v>
      </c>
      <c r="CN115" s="11">
        <v>0.54243601968891897</v>
      </c>
      <c r="CO115" s="11">
        <v>0.54175873114295703</v>
      </c>
      <c r="CP115" s="11">
        <v>0.54108035102340402</v>
      </c>
      <c r="CQ115" s="11">
        <v>0.54040098198237396</v>
      </c>
      <c r="CR115" s="11">
        <v>0.53972071936456301</v>
      </c>
      <c r="CS115" s="11">
        <v>0.539039651735991</v>
      </c>
      <c r="CT115" s="11">
        <v>0.53835786137450004</v>
      </c>
      <c r="CU115" s="11">
        <v>0.53767542472476704</v>
      </c>
      <c r="CV115" s="11">
        <v>0.53699241282039001</v>
      </c>
      <c r="CW115" s="11">
        <v>0.53630889167542595</v>
      </c>
      <c r="CX115" s="11">
        <v>0.53562492264759698</v>
      </c>
      <c r="CY115" s="11">
        <v>0.53494056277520696</v>
      </c>
      <c r="CZ115" s="11">
        <v>0.53425586508966105</v>
      </c>
      <c r="DA115" s="11">
        <v>0.53357087890536603</v>
      </c>
      <c r="DB115" s="11">
        <v>0.53288565008864297</v>
      </c>
      <c r="DC115" s="11">
        <v>0.53220022130715705</v>
      </c>
      <c r="DD115" s="11">
        <v>0.53151463226129703</v>
      </c>
      <c r="DE115" s="11">
        <v>0.530828919898786</v>
      </c>
      <c r="DF115" s="11">
        <v>0.53014311861375596</v>
      </c>
      <c r="DG115" s="11">
        <v>0.52945726043139696</v>
      </c>
      <c r="DH115" s="11">
        <v>0.528771375179234</v>
      </c>
      <c r="DI115" s="11">
        <v>0.52808549064599297</v>
      </c>
      <c r="DJ115" s="11">
        <v>0.52739963272895696</v>
      </c>
      <c r="DK115" s="11">
        <v>0.52671382557064605</v>
      </c>
      <c r="DL115" s="11">
        <v>0.52602809168558995</v>
      </c>
      <c r="DM115" s="11">
        <v>0.52534245207791996</v>
      </c>
      <c r="DN115" s="11">
        <v>0.52465692635043304</v>
      </c>
      <c r="DO115" s="11">
        <v>0.52397153280575404</v>
      </c>
      <c r="DP115" s="11">
        <v>0.52328628854016501</v>
      </c>
      <c r="DQ115" s="11">
        <v>0.52260120953063205</v>
      </c>
      <c r="DR115" s="11">
        <v>0.52191631071553002</v>
      </c>
      <c r="DS115" s="11">
        <v>0.52123160606950203</v>
      </c>
      <c r="DT115" s="11">
        <v>0.52054710867290699</v>
      </c>
      <c r="DU115" s="11">
        <v>0.51986283077622097</v>
      </c>
      <c r="DV115" s="11">
        <v>0.519178783859777</v>
      </c>
      <c r="DW115" s="11">
        <v>0.51849497868916805</v>
      </c>
      <c r="DX115" s="11">
        <v>0.51781142536663105</v>
      </c>
      <c r="DY115" s="11">
        <v>0.51712813337871399</v>
      </c>
      <c r="DZ115" s="11">
        <v>0.51644511164047702</v>
      </c>
      <c r="EA115" s="11">
        <v>0.51576236853649005</v>
      </c>
      <c r="EB115" s="11">
        <v>0.51507991195886205</v>
      </c>
      <c r="EC115" s="11">
        <v>0.51439774934250604</v>
      </c>
      <c r="ED115" s="11">
        <v>0.51371588769784804</v>
      </c>
      <c r="EE115" s="11">
        <v>0.51303433364116802</v>
      </c>
      <c r="EF115" s="11">
        <v>0.51235309342273205</v>
      </c>
      <c r="EG115" s="11">
        <v>0.51167217295289102</v>
      </c>
      <c r="EH115" s="11">
        <v>0.51099157782628202</v>
      </c>
      <c r="EI115" s="11">
        <v>0.51031131334427504</v>
      </c>
      <c r="EJ115" s="11">
        <v>0.50963138453579304</v>
      </c>
      <c r="EK115" s="11">
        <v>0.50895179617661901</v>
      </c>
      <c r="EL115" s="11">
        <v>0.50827255280730399</v>
      </c>
      <c r="EM115" s="11">
        <v>0.50759365874977602</v>
      </c>
      <c r="EN115" s="11">
        <v>0.50691511812274104</v>
      </c>
      <c r="EO115" s="11">
        <v>0.50623693485597299</v>
      </c>
      <c r="EP115" s="11">
        <v>0.50555911270355802</v>
      </c>
      <c r="EQ115" s="11">
        <v>0.504881655256189</v>
      </c>
      <c r="ER115" s="11">
        <v>0.50420456595255603</v>
      </c>
      <c r="ES115" s="11">
        <v>0.50352784808991802</v>
      </c>
      <c r="ET115" s="11">
        <v>0.50285150483390995</v>
      </c>
      <c r="EU115" s="11">
        <v>0.50217553922762703</v>
      </c>
      <c r="EV115" s="11">
        <v>0.50149995420006199</v>
      </c>
      <c r="EW115" s="11">
        <v>0.500824752573924</v>
      </c>
      <c r="EX115" s="11">
        <v>0.50014993707289002</v>
      </c>
      <c r="EY115" s="11">
        <v>0.49947551032833498</v>
      </c>
      <c r="EZ115" s="11">
        <v>0.49880147488556598</v>
      </c>
      <c r="FA115" s="11">
        <v>0.49812783320961301</v>
      </c>
      <c r="FB115" s="11">
        <v>0.49745458769059198</v>
      </c>
      <c r="FC115" s="11">
        <v>0.49678174064868202</v>
      </c>
      <c r="FD115" s="11">
        <v>0.49610929433874501</v>
      </c>
      <c r="FE115" s="11">
        <v>0.495437250954604</v>
      </c>
      <c r="FF115" s="11">
        <v>0.494765612633012</v>
      </c>
      <c r="FG115" s="11">
        <v>0.49409438145734202</v>
      </c>
      <c r="FH115" s="11">
        <v>0.49342355946099598</v>
      </c>
      <c r="FI115" s="11">
        <v>0.49275314863057501</v>
      </c>
      <c r="FJ115" s="11">
        <v>0.49208315090881999</v>
      </c>
      <c r="FK115" s="11">
        <v>0.491413568197337</v>
      </c>
      <c r="FL115" s="11">
        <v>0.49074440235912098</v>
      </c>
      <c r="FM115" s="11">
        <v>0.49007565522090601</v>
      </c>
      <c r="FN115" s="11">
        <v>0.48940732857533897</v>
      </c>
      <c r="FO115" s="11">
        <v>0.48873942418299499</v>
      </c>
      <c r="FP115" s="11">
        <v>0.488071943774251</v>
      </c>
      <c r="FQ115" s="11">
        <v>0.48740488905102097</v>
      </c>
      <c r="FR115" s="11">
        <v>0.48673826168836498</v>
      </c>
      <c r="FS115" s="11">
        <v>0.48607206333598901</v>
      </c>
      <c r="FT115" s="11">
        <v>0.48540629561962101</v>
      </c>
      <c r="FU115" s="11">
        <v>0.484740960142304</v>
      </c>
      <c r="FV115" s="11">
        <v>0.48407605848558899</v>
      </c>
      <c r="FW115" s="11">
        <v>0.48341159221063501</v>
      </c>
      <c r="FX115" s="11">
        <v>0.48274756285924397</v>
      </c>
      <c r="FY115" s="11">
        <v>0.48208397195480801</v>
      </c>
      <c r="FZ115" s="11">
        <v>0.481420821003193</v>
      </c>
      <c r="GA115" s="11">
        <v>0.48075811149356601</v>
      </c>
      <c r="GB115" s="11">
        <v>0.48009584489914497</v>
      </c>
      <c r="GC115" s="11">
        <v>0.47943402267791702</v>
      </c>
      <c r="GD115" s="11">
        <v>0.47877264627328497</v>
      </c>
      <c r="GE115" s="11">
        <v>0.47811171711468098</v>
      </c>
      <c r="GF115" s="11">
        <v>0.47745123661812999</v>
      </c>
      <c r="GG115" s="11">
        <v>0.47679120618677401</v>
      </c>
      <c r="GH115" s="11">
        <v>0.47613162721135799</v>
      </c>
      <c r="GI115" s="11">
        <v>0.47547250107068501</v>
      </c>
      <c r="GJ115" s="11">
        <v>0.47481382913203202</v>
      </c>
      <c r="GK115" s="11">
        <v>0.474155612751544</v>
      </c>
      <c r="GL115" s="11">
        <v>0.47349785327459198</v>
      </c>
      <c r="GM115" s="11">
        <v>0.47284055203611203</v>
      </c>
      <c r="GN115" s="11">
        <v>0.472183710360917</v>
      </c>
      <c r="GO115" s="11">
        <v>0.47152732956398602</v>
      </c>
      <c r="GP115" s="11">
        <v>0.47087141095073698</v>
      </c>
      <c r="GQ115" s="11">
        <v>0.47021595581727499</v>
      </c>
      <c r="GR115" s="11">
        <v>0.46956096545062698</v>
      </c>
      <c r="GS115" s="11">
        <v>0.46890644112895802</v>
      </c>
      <c r="GT115" s="11">
        <v>0.468252384121772</v>
      </c>
      <c r="GU115" s="11">
        <v>0.46759879569010199</v>
      </c>
      <c r="GV115" s="11">
        <v>0.466945677086685</v>
      </c>
      <c r="GW115" s="11">
        <v>0.46629302955612001</v>
      </c>
      <c r="GX115" s="11">
        <v>0.465640854335027</v>
      </c>
      <c r="GY115" s="11">
        <v>0.46498915265217999</v>
      </c>
      <c r="GZ115" s="11">
        <v>0.46433792572864502</v>
      </c>
      <c r="HA115" s="11">
        <v>0.4636871747779</v>
      </c>
      <c r="HB115" s="11">
        <v>0.46303690100594802</v>
      </c>
      <c r="HC115" s="11">
        <v>0.46238710561142599</v>
      </c>
      <c r="HD115" s="11">
        <v>0.46173778978570401</v>
      </c>
      <c r="HE115" s="11">
        <v>0.46108895471297801</v>
      </c>
      <c r="HF115" s="11">
        <v>0.46044060157035599</v>
      </c>
      <c r="HG115" s="11">
        <v>0.45979273152794098</v>
      </c>
      <c r="HH115" s="11">
        <v>0.45914534574890598</v>
      </c>
      <c r="HI115" s="11">
        <v>0.45849844538956502</v>
      </c>
      <c r="HJ115" s="11">
        <v>0.45785203159944099</v>
      </c>
      <c r="HK115" s="11">
        <v>0.45720610552132601</v>
      </c>
      <c r="HL115" s="11">
        <v>0.45656066829134301</v>
      </c>
      <c r="HM115" s="11">
        <v>0.45591572103899902</v>
      </c>
      <c r="HN115" s="11">
        <v>0.45527126488723801</v>
      </c>
      <c r="HO115" s="11">
        <v>0.45462730095248799</v>
      </c>
      <c r="HP115" s="11">
        <v>0.45398383034471101</v>
      </c>
      <c r="HQ115" s="11">
        <v>0.45334085416744102</v>
      </c>
      <c r="HR115" s="11">
        <v>0.45269837351782599</v>
      </c>
      <c r="HS115" s="11">
        <v>0.45205638948667198</v>
      </c>
      <c r="HT115" s="11">
        <v>0.45141490315847299</v>
      </c>
      <c r="HU115" s="11">
        <v>0.45077391561144903</v>
      </c>
      <c r="HV115" s="11">
        <v>0.45013342791757799</v>
      </c>
      <c r="HW115" s="11">
        <v>0.44949344114262602</v>
      </c>
      <c r="HX115" s="11">
        <v>0.44885395634617897</v>
      </c>
      <c r="HY115" s="11">
        <v>0.44821497458167098</v>
      </c>
      <c r="HZ115" s="11">
        <v>0.44757649689640699</v>
      </c>
      <c r="IA115" s="11">
        <v>0.44693852433159398</v>
      </c>
      <c r="IB115" s="11">
        <v>0.44630105792236302</v>
      </c>
      <c r="IC115" s="11">
        <v>0.445664098697792</v>
      </c>
      <c r="ID115" s="11">
        <v>0.445027647680931</v>
      </c>
      <c r="IE115" s="11">
        <v>0.44439170588881799</v>
      </c>
      <c r="IF115" s="11">
        <v>0.44375627433250903</v>
      </c>
      <c r="IG115" s="11">
        <v>0.44312135401708902</v>
      </c>
      <c r="IH115" s="11">
        <v>0.44248694594169902</v>
      </c>
      <c r="II115" s="11">
        <v>0.44185305109954798</v>
      </c>
      <c r="IJ115" s="11">
        <v>0.44121967047793698</v>
      </c>
      <c r="IK115" s="11">
        <v>0.44058680505827202</v>
      </c>
      <c r="IL115" s="11">
        <v>0.439954455816084</v>
      </c>
      <c r="IM115" s="11">
        <v>0.43932262372104502</v>
      </c>
      <c r="IN115" s="11">
        <v>0.438691309736984</v>
      </c>
      <c r="IO115" s="11">
        <v>0.438060514821903</v>
      </c>
      <c r="IP115" s="11">
        <v>0.43743023992799301</v>
      </c>
      <c r="IQ115" s="11">
        <v>0.436800486001646</v>
      </c>
      <c r="IR115" s="11">
        <v>0.436171253983475</v>
      </c>
      <c r="IS115" s="11">
        <v>0.43554254480832399</v>
      </c>
      <c r="IT115" s="11">
        <v>0.434914359405287</v>
      </c>
      <c r="IU115" s="11">
        <v>0.43428669869771502</v>
      </c>
      <c r="IV115" s="11">
        <v>0.43365956360323599</v>
      </c>
      <c r="IW115" s="11">
        <v>0.43303295503376799</v>
      </c>
      <c r="IX115" s="11">
        <v>0.43240687389552801</v>
      </c>
      <c r="IY115" s="11">
        <v>0.43178132108905098</v>
      </c>
      <c r="IZ115" s="11">
        <v>0.43115629750919898</v>
      </c>
      <c r="JA115" s="11">
        <v>0.43053180404517499</v>
      </c>
      <c r="JB115" s="11">
        <v>0.42990784158053602</v>
      </c>
      <c r="JC115" s="11">
        <v>0.42928441099320802</v>
      </c>
      <c r="JD115" s="11">
        <v>0.428661513155493</v>
      </c>
      <c r="JE115" s="11">
        <v>0.42803914893408801</v>
      </c>
      <c r="JF115" s="11">
        <v>0.42741731919009301</v>
      </c>
      <c r="JG115" s="11">
        <v>0.42679602477902401</v>
      </c>
      <c r="JH115" s="11">
        <v>0.42617526655082699</v>
      </c>
      <c r="JI115" s="11">
        <v>0.42555504534989003</v>
      </c>
    </row>
    <row r="116" spans="1:269" x14ac:dyDescent="0.35">
      <c r="A116" s="11" t="s">
        <v>405</v>
      </c>
      <c r="B116" s="11">
        <v>0.58084036715965004</v>
      </c>
      <c r="C116" s="11">
        <v>0.58486805903754902</v>
      </c>
      <c r="D116" s="11">
        <v>0.58582024140674704</v>
      </c>
      <c r="E116" s="11">
        <v>0.58905544324220505</v>
      </c>
      <c r="F116" s="11">
        <v>0.58671917336894697</v>
      </c>
      <c r="G116" s="11">
        <v>0.58952555133836804</v>
      </c>
      <c r="H116" s="11">
        <v>0.59489896463191805</v>
      </c>
      <c r="I116" s="11">
        <v>0.59243886586365002</v>
      </c>
      <c r="J116" s="11">
        <v>0.59258262783921201</v>
      </c>
      <c r="K116" s="11">
        <v>0.59350095610947196</v>
      </c>
      <c r="L116" s="11">
        <v>0.60251028091022196</v>
      </c>
      <c r="M116" s="11">
        <v>0.59667178367003304</v>
      </c>
      <c r="N116" s="11">
        <v>0.59990721007169701</v>
      </c>
      <c r="O116" s="11">
        <v>0.60321565433125501</v>
      </c>
      <c r="P116" s="11">
        <v>0.60014611614970903</v>
      </c>
      <c r="Q116" s="11">
        <v>0.60230746706119398</v>
      </c>
      <c r="R116" s="11">
        <v>0.60381831224639204</v>
      </c>
      <c r="S116" s="11">
        <v>0.60525647404931504</v>
      </c>
      <c r="T116" s="11">
        <v>0.60484613576094104</v>
      </c>
      <c r="U116" s="11">
        <v>0.606131780292129</v>
      </c>
      <c r="V116" s="11">
        <v>0.60436869002867799</v>
      </c>
      <c r="W116" s="11">
        <v>0.59880611417188301</v>
      </c>
      <c r="X116" s="11">
        <v>0.59913267609299103</v>
      </c>
      <c r="Y116" s="11">
        <v>0.59494174645340703</v>
      </c>
      <c r="Z116" s="11">
        <v>0.59120490417496696</v>
      </c>
      <c r="AA116" s="11">
        <v>0.587551395302917</v>
      </c>
      <c r="AB116" s="11">
        <v>0.58526773925185505</v>
      </c>
      <c r="AC116" s="11">
        <v>0.58328900880974599</v>
      </c>
      <c r="AD116" s="11">
        <v>0.58165062843723703</v>
      </c>
      <c r="AE116" s="11">
        <v>0.58361968015891197</v>
      </c>
      <c r="AF116" s="11">
        <v>0.57930907418869604</v>
      </c>
      <c r="AG116" s="11">
        <v>0.57515121751860099</v>
      </c>
      <c r="AH116" s="11">
        <v>0.57781665727752596</v>
      </c>
      <c r="AI116" s="11">
        <v>0.57807628542262102</v>
      </c>
      <c r="AJ116" s="11">
        <v>0.57589258167244195</v>
      </c>
      <c r="AK116" s="11">
        <v>0.57437990582134502</v>
      </c>
      <c r="AL116" s="11">
        <v>0.57305610471111301</v>
      </c>
      <c r="AM116" s="11">
        <v>0.57338171952285899</v>
      </c>
      <c r="AN116" s="11">
        <v>0.573636128328608</v>
      </c>
      <c r="AO116" s="11">
        <v>0.573824455454779</v>
      </c>
      <c r="AP116" s="11">
        <v>0.57395146079036397</v>
      </c>
      <c r="AQ116" s="11">
        <v>0.57402156517430303</v>
      </c>
      <c r="AR116" s="11">
        <v>0.57403887410882504</v>
      </c>
      <c r="AS116" s="11">
        <v>0.57400719989140703</v>
      </c>
      <c r="AT116" s="11">
        <v>0.57393008225653996</v>
      </c>
      <c r="AU116" s="11">
        <v>0.57381080761604397</v>
      </c>
      <c r="AV116" s="11">
        <v>0.57365242698372598</v>
      </c>
      <c r="AW116" s="11">
        <v>0.57345777266669595</v>
      </c>
      <c r="AX116" s="11">
        <v>0.57322947380203404</v>
      </c>
      <c r="AY116" s="11">
        <v>0.572969970813615</v>
      </c>
      <c r="AZ116" s="11">
        <v>0.57268152886002499</v>
      </c>
      <c r="BA116" s="11">
        <v>0.57236625034060196</v>
      </c>
      <c r="BB116" s="11">
        <v>0.57202608652279796</v>
      </c>
      <c r="BC116" s="11">
        <v>0.57166284835033099</v>
      </c>
      <c r="BD116" s="11">
        <v>0.57127821648796595</v>
      </c>
      <c r="BE116" s="11">
        <v>0.570873750655294</v>
      </c>
      <c r="BF116" s="11">
        <v>0.57045089829855999</v>
      </c>
      <c r="BG116" s="11">
        <v>0.57001100264641902</v>
      </c>
      <c r="BH116" s="11">
        <v>0.56955531019250505</v>
      </c>
      <c r="BI116" s="11">
        <v>0.56908497764486399</v>
      </c>
      <c r="BJ116" s="11">
        <v>0.56860107837961205</v>
      </c>
      <c r="BK116" s="11">
        <v>0.56810460843367805</v>
      </c>
      <c r="BL116" s="11">
        <v>0.567596492069112</v>
      </c>
      <c r="BM116" s="11">
        <v>0.56707758693922405</v>
      </c>
      <c r="BN116" s="11">
        <v>0.56654868888472998</v>
      </c>
      <c r="BO116" s="11">
        <v>0.56601053638615295</v>
      </c>
      <c r="BP116" s="11">
        <v>0.565463814696884</v>
      </c>
      <c r="BQ116" s="11">
        <v>0.56490915967961297</v>
      </c>
      <c r="BR116" s="11">
        <v>0.56434716136727203</v>
      </c>
      <c r="BS116" s="11">
        <v>0.56377836726812403</v>
      </c>
      <c r="BT116" s="11">
        <v>0.56320328543325804</v>
      </c>
      <c r="BU116" s="11">
        <v>0.56262238730348002</v>
      </c>
      <c r="BV116" s="11">
        <v>0.56203611035136902</v>
      </c>
      <c r="BW116" s="11">
        <v>0.56144486053315801</v>
      </c>
      <c r="BX116" s="11">
        <v>0.56084901456407599</v>
      </c>
      <c r="BY116" s="11">
        <v>0.56024892202978405</v>
      </c>
      <c r="BZ116" s="11">
        <v>0.55964490734568495</v>
      </c>
      <c r="CA116" s="11">
        <v>0.55903727157501404</v>
      </c>
      <c r="CB116" s="11">
        <v>0.55842629411584499</v>
      </c>
      <c r="CC116" s="11">
        <v>0.557812234266445</v>
      </c>
      <c r="CD116" s="11">
        <v>0.55719533267771304</v>
      </c>
      <c r="CE116" s="11">
        <v>0.55657581270082201</v>
      </c>
      <c r="CF116" s="11">
        <v>0.55595388163761095</v>
      </c>
      <c r="CG116" s="11">
        <v>0.555329731900714</v>
      </c>
      <c r="CH116" s="11">
        <v>0.55470354208993999</v>
      </c>
      <c r="CI116" s="11">
        <v>0.55407547799092205</v>
      </c>
      <c r="CJ116" s="11">
        <v>0.55344569350164396</v>
      </c>
      <c r="CK116" s="11">
        <v>0.55281433149203796</v>
      </c>
      <c r="CL116" s="11">
        <v>0.55218152460147896</v>
      </c>
      <c r="CM116" s="11">
        <v>0.55154739597865399</v>
      </c>
      <c r="CN116" s="11">
        <v>0.550912059967963</v>
      </c>
      <c r="CO116" s="11">
        <v>0.55027562274630704</v>
      </c>
      <c r="CP116" s="11">
        <v>0.54963818291384403</v>
      </c>
      <c r="CQ116" s="11">
        <v>0.54899983204203195</v>
      </c>
      <c r="CR116" s="11">
        <v>0.54836065518205301</v>
      </c>
      <c r="CS116" s="11">
        <v>0.54772073133646104</v>
      </c>
      <c r="CT116" s="11">
        <v>0.54708013389672705</v>
      </c>
      <c r="CU116" s="11">
        <v>0.54643893104913099</v>
      </c>
      <c r="CV116" s="11">
        <v>0.54579718615129402</v>
      </c>
      <c r="CW116" s="11">
        <v>0.54515495808147396</v>
      </c>
      <c r="CX116" s="11">
        <v>0.54451230156258501</v>
      </c>
      <c r="CY116" s="11">
        <v>0.54386926746277098</v>
      </c>
      <c r="CZ116" s="11">
        <v>0.54322590307423202</v>
      </c>
      <c r="DA116" s="11">
        <v>0.54258225237186797</v>
      </c>
      <c r="DB116" s="11">
        <v>0.54193835625320896</v>
      </c>
      <c r="DC116" s="11">
        <v>0.54129425276096899</v>
      </c>
      <c r="DD116" s="11">
        <v>0.54064997728950004</v>
      </c>
      <c r="DE116" s="11">
        <v>0.54000556277629197</v>
      </c>
      <c r="DF116" s="11">
        <v>0.53936103987961403</v>
      </c>
      <c r="DG116" s="11">
        <v>0.53871643714329398</v>
      </c>
      <c r="DH116" s="11">
        <v>0.538071781149561</v>
      </c>
      <c r="DI116" s="11">
        <v>0.537427096660826</v>
      </c>
      <c r="DJ116" s="11">
        <v>0.53678240675119304</v>
      </c>
      <c r="DK116" s="11">
        <v>0.53613773292845002</v>
      </c>
      <c r="DL116" s="11">
        <v>0.535493095247213</v>
      </c>
      <c r="DM116" s="11">
        <v>0.53484851241389098</v>
      </c>
      <c r="DN116" s="11">
        <v>0.53420400188403705</v>
      </c>
      <c r="DO116" s="11">
        <v>0.53355957995264802</v>
      </c>
      <c r="DP116" s="11">
        <v>0.53291526183793103</v>
      </c>
      <c r="DQ116" s="11">
        <v>0.53227106175898897</v>
      </c>
      <c r="DR116" s="11">
        <v>0.53162699300789196</v>
      </c>
      <c r="DS116" s="11">
        <v>0.53098306801651496</v>
      </c>
      <c r="DT116" s="11">
        <v>0.530339298418537</v>
      </c>
      <c r="DU116" s="11">
        <v>0.52969569510695103</v>
      </c>
      <c r="DV116" s="11">
        <v>0.52905226828740404</v>
      </c>
      <c r="DW116" s="11">
        <v>0.52840902752766805</v>
      </c>
      <c r="DX116" s="11">
        <v>0.52776598180353496</v>
      </c>
      <c r="DY116" s="11">
        <v>0.52712313954137402</v>
      </c>
      <c r="DZ116" s="11">
        <v>0.52648050865761697</v>
      </c>
      <c r="EA116" s="11">
        <v>0.52583809659536995</v>
      </c>
      <c r="EB116" s="11">
        <v>0.52519591035837998</v>
      </c>
      <c r="EC116" s="11">
        <v>0.524553956542537</v>
      </c>
      <c r="ED116" s="11">
        <v>0.52391224136509096</v>
      </c>
      <c r="EE116" s="11">
        <v>0.52327077069175298</v>
      </c>
      <c r="EF116" s="11">
        <v>0.52262955006182799</v>
      </c>
      <c r="EG116" s="11">
        <v>0.52198858471153498</v>
      </c>
      <c r="EH116" s="11">
        <v>0.52134787959562201</v>
      </c>
      <c r="EI116" s="11">
        <v>0.52070743940742903</v>
      </c>
      <c r="EJ116" s="11">
        <v>0.52006726859748698</v>
      </c>
      <c r="EK116" s="11">
        <v>0.519427371390768</v>
      </c>
      <c r="EL116" s="11">
        <v>0.51878775180269299</v>
      </c>
      <c r="EM116" s="11">
        <v>0.51814841365397002</v>
      </c>
      <c r="EN116" s="11">
        <v>0.51750936058436003</v>
      </c>
      <c r="EO116" s="11">
        <v>0.51687059606544705</v>
      </c>
      <c r="EP116" s="11">
        <v>0.51623212341247704</v>
      </c>
      <c r="EQ116" s="11">
        <v>0.51559394579534201</v>
      </c>
      <c r="ER116" s="11">
        <v>0.514956066248767</v>
      </c>
      <c r="ES116" s="11">
        <v>0.51431848768175903</v>
      </c>
      <c r="ET116" s="11">
        <v>0.51368121288636903</v>
      </c>
      <c r="EU116" s="11">
        <v>0.51304424454581898</v>
      </c>
      <c r="EV116" s="11">
        <v>0.51240758524204</v>
      </c>
      <c r="EW116" s="11">
        <v>0.51177123746266495</v>
      </c>
      <c r="EX116" s="11">
        <v>0.51113520360751197</v>
      </c>
      <c r="EY116" s="11">
        <v>0.51049948599460004</v>
      </c>
      <c r="EZ116" s="11">
        <v>0.50986408686572404</v>
      </c>
      <c r="FA116" s="11">
        <v>0.50922900839163299</v>
      </c>
      <c r="FB116" s="11">
        <v>0.50859425267682401</v>
      </c>
      <c r="FC116" s="11">
        <v>0.50795982176399601</v>
      </c>
      <c r="FD116" s="11">
        <v>0.50732571763817702</v>
      </c>
      <c r="FE116" s="11">
        <v>0.50669194223055003</v>
      </c>
      <c r="FF116" s="11">
        <v>0.50605849742200903</v>
      </c>
      <c r="FG116" s="11">
        <v>0.50542538504644896</v>
      </c>
      <c r="FH116" s="11">
        <v>0.504792606893819</v>
      </c>
      <c r="FI116" s="11">
        <v>0.50416016471296099</v>
      </c>
      <c r="FJ116" s="11">
        <v>0.50352806021423402</v>
      </c>
      <c r="FK116" s="11">
        <v>0.50289629507195099</v>
      </c>
      <c r="FL116" s="11">
        <v>0.50226487092664396</v>
      </c>
      <c r="FM116" s="11">
        <v>0.50163378938715497</v>
      </c>
      <c r="FN116" s="11">
        <v>0.50100305203258599</v>
      </c>
      <c r="FO116" s="11">
        <v>0.500372660414102</v>
      </c>
      <c r="FP116" s="11">
        <v>0.49974261605660297</v>
      </c>
      <c r="FQ116" s="11">
        <v>0.499112920460279</v>
      </c>
      <c r="FR116" s="11">
        <v>0.498483575102045</v>
      </c>
      <c r="FS116" s="11">
        <v>0.49785458143688399</v>
      </c>
      <c r="FT116" s="11">
        <v>0.49722594089907901</v>
      </c>
      <c r="FU116" s="11">
        <v>0.49659765490336599</v>
      </c>
      <c r="FV116" s="11">
        <v>0.49596972484600099</v>
      </c>
      <c r="FW116" s="11">
        <v>0.495342152105744</v>
      </c>
      <c r="FX116" s="11">
        <v>0.494714938044784</v>
      </c>
      <c r="FY116" s="11">
        <v>0.49408808400958498</v>
      </c>
      <c r="FZ116" s="11">
        <v>0.493461591331675</v>
      </c>
      <c r="GA116" s="11">
        <v>0.49283546132838602</v>
      </c>
      <c r="GB116" s="11">
        <v>0.49220969530352399</v>
      </c>
      <c r="GC116" s="11">
        <v>0.49158429454800701</v>
      </c>
      <c r="GD116" s="11">
        <v>0.49095926034044801</v>
      </c>
      <c r="GE116" s="11">
        <v>0.49033459394769902</v>
      </c>
      <c r="GF116" s="11">
        <v>0.48971029662535098</v>
      </c>
      <c r="GG116" s="11">
        <v>0.48908636961821</v>
      </c>
      <c r="GH116" s="11">
        <v>0.48846281416072301</v>
      </c>
      <c r="GI116" s="11">
        <v>0.48783963147738502</v>
      </c>
      <c r="GJ116" s="11">
        <v>0.48721682278311301</v>
      </c>
      <c r="GK116" s="11">
        <v>0.486594389283593</v>
      </c>
      <c r="GL116" s="11">
        <v>0.48597233217559999</v>
      </c>
      <c r="GM116" s="11">
        <v>0.48535065264730198</v>
      </c>
      <c r="GN116" s="11">
        <v>0.484729351878533</v>
      </c>
      <c r="GO116" s="11">
        <v>0.484108431041057</v>
      </c>
      <c r="GP116" s="11">
        <v>0.48348789129880099</v>
      </c>
      <c r="GQ116" s="11">
        <v>0.48286773380808201</v>
      </c>
      <c r="GR116" s="11">
        <v>0.48224795971781398</v>
      </c>
      <c r="GS116" s="11">
        <v>0.48162857016969801</v>
      </c>
      <c r="GT116" s="11">
        <v>0.48100956629840202</v>
      </c>
      <c r="GU116" s="11">
        <v>0.48039094923172798</v>
      </c>
      <c r="GV116" s="11">
        <v>0.47977272009076499</v>
      </c>
      <c r="GW116" s="11">
        <v>0.47915487999003298</v>
      </c>
      <c r="GX116" s="11">
        <v>0.47853743003761701</v>
      </c>
      <c r="GY116" s="11">
        <v>0.47792037133528997</v>
      </c>
      <c r="GZ116" s="11">
        <v>0.477303704978631</v>
      </c>
      <c r="HA116" s="11">
        <v>0.47668743205712999</v>
      </c>
      <c r="HB116" s="11">
        <v>0.47607155365428899</v>
      </c>
      <c r="HC116" s="11">
        <v>0.47545607084771702</v>
      </c>
      <c r="HD116" s="11">
        <v>0.47484098470921499</v>
      </c>
      <c r="HE116" s="11">
        <v>0.47422629630485902</v>
      </c>
      <c r="HF116" s="11">
        <v>0.47361200669507297</v>
      </c>
      <c r="HG116" s="11">
        <v>0.47299811693470301</v>
      </c>
      <c r="HH116" s="11">
        <v>0.47238462807307702</v>
      </c>
      <c r="HI116" s="11">
        <v>0.47177154115407499</v>
      </c>
      <c r="HJ116" s="11">
        <v>0.47115885721617901</v>
      </c>
      <c r="HK116" s="11">
        <v>0.47054657729253102</v>
      </c>
      <c r="HL116" s="11">
        <v>0.46993470241098101</v>
      </c>
      <c r="HM116" s="11">
        <v>0.46932323359413503</v>
      </c>
      <c r="HN116" s="11">
        <v>0.46871217185939801</v>
      </c>
      <c r="HO116" s="11">
        <v>0.46810151821901902</v>
      </c>
      <c r="HP116" s="11">
        <v>0.467491273680124</v>
      </c>
      <c r="HQ116" s="11">
        <v>0.466881439244757</v>
      </c>
      <c r="HR116" s="11">
        <v>0.46627201590991302</v>
      </c>
      <c r="HS116" s="11">
        <v>0.46566300466756799</v>
      </c>
      <c r="HT116" s="11">
        <v>0.46505440650471302</v>
      </c>
      <c r="HU116" s="11">
        <v>0.46444622240337902</v>
      </c>
      <c r="HV116" s="11">
        <v>0.46383845334066698</v>
      </c>
      <c r="HW116" s="11">
        <v>0.46323110028877101</v>
      </c>
      <c r="HX116" s="11">
        <v>0.46262416421500402</v>
      </c>
      <c r="HY116" s="11">
        <v>0.46201764608182</v>
      </c>
      <c r="HZ116" s="11">
        <v>0.461411546846834</v>
      </c>
      <c r="IA116" s="11">
        <v>0.46080586746284702</v>
      </c>
      <c r="IB116" s="11">
        <v>0.46020060887785802</v>
      </c>
      <c r="IC116" s="11">
        <v>0.459595772035092</v>
      </c>
      <c r="ID116" s="11">
        <v>0.45899135787300999</v>
      </c>
      <c r="IE116" s="11">
        <v>0.45838736732532998</v>
      </c>
      <c r="IF116" s="11">
        <v>0.45778380132104102</v>
      </c>
      <c r="IG116" s="11">
        <v>0.45718066078441999</v>
      </c>
      <c r="IH116" s="11">
        <v>0.45657794663504597</v>
      </c>
      <c r="II116" s="11">
        <v>0.45597565978781601</v>
      </c>
      <c r="IJ116" s="11">
        <v>0.45537380115295401</v>
      </c>
      <c r="IK116" s="11">
        <v>0.45477237163603201</v>
      </c>
      <c r="IL116" s="11">
        <v>0.45417137213797398</v>
      </c>
      <c r="IM116" s="11">
        <v>0.45357080355507601</v>
      </c>
      <c r="IN116" s="11">
        <v>0.45297066677901199</v>
      </c>
      <c r="IO116" s="11">
        <v>0.45237096269684901</v>
      </c>
      <c r="IP116" s="11">
        <v>0.45177169219106</v>
      </c>
      <c r="IQ116" s="11">
        <v>0.45117285613952801</v>
      </c>
      <c r="IR116" s="11">
        <v>0.45057445541556401</v>
      </c>
      <c r="IS116" s="11">
        <v>0.44997649088791503</v>
      </c>
      <c r="IT116" s="11">
        <v>0.44937896342077199</v>
      </c>
      <c r="IU116" s="11">
        <v>0.44878187387378299</v>
      </c>
      <c r="IV116" s="11">
        <v>0.44818522310205999</v>
      </c>
      <c r="IW116" s="11">
        <v>0.447589011956191</v>
      </c>
      <c r="IX116" s="11">
        <v>0.44699324128224799</v>
      </c>
      <c r="IY116" s="11">
        <v>0.44639791192179801</v>
      </c>
      <c r="IZ116" s="11">
        <v>0.44580302471191002</v>
      </c>
      <c r="JA116" s="11">
        <v>0.44520858048516398</v>
      </c>
      <c r="JB116" s="11">
        <v>0.44461458006966098</v>
      </c>
      <c r="JC116" s="11">
        <v>0.44402102428903201</v>
      </c>
      <c r="JD116" s="11">
        <v>0.44342791396244702</v>
      </c>
      <c r="JE116" s="11">
        <v>0.44283524990462098</v>
      </c>
      <c r="JF116" s="11">
        <v>0.44224303292582501</v>
      </c>
      <c r="JG116" s="11">
        <v>0.44165126383189202</v>
      </c>
      <c r="JH116" s="11">
        <v>0.441059943424229</v>
      </c>
      <c r="JI116" s="11">
        <v>0.44046907249982398</v>
      </c>
    </row>
    <row r="117" spans="1:269" x14ac:dyDescent="0.35">
      <c r="A117" s="11" t="s">
        <v>406</v>
      </c>
      <c r="B117" s="11">
        <v>0.58832323104075901</v>
      </c>
      <c r="C117" s="11">
        <v>0.59178797352420898</v>
      </c>
      <c r="D117" s="11">
        <v>0.59262851816806195</v>
      </c>
      <c r="E117" s="11">
        <v>0.59542016645021401</v>
      </c>
      <c r="F117" s="11">
        <v>0.59329652016115297</v>
      </c>
      <c r="G117" s="11">
        <v>0.59572044195483198</v>
      </c>
      <c r="H117" s="11">
        <v>0.60040504648112802</v>
      </c>
      <c r="I117" s="11">
        <v>0.59825048440927597</v>
      </c>
      <c r="J117" s="11">
        <v>0.59833790612023996</v>
      </c>
      <c r="K117" s="11">
        <v>0.59908514890115405</v>
      </c>
      <c r="L117" s="11">
        <v>0.60698356430705702</v>
      </c>
      <c r="M117" s="11">
        <v>0.60178290946042201</v>
      </c>
      <c r="N117" s="11">
        <v>0.60461350482666698</v>
      </c>
      <c r="O117" s="11">
        <v>0.60746504805753898</v>
      </c>
      <c r="P117" s="11">
        <v>0.60470627733700899</v>
      </c>
      <c r="Q117" s="11">
        <v>0.60656016747471497</v>
      </c>
      <c r="R117" s="11">
        <v>0.60784339054069203</v>
      </c>
      <c r="S117" s="11">
        <v>0.60903550821031804</v>
      </c>
      <c r="T117" s="11">
        <v>0.60861230862757698</v>
      </c>
      <c r="U117" s="11">
        <v>0.60970652221420796</v>
      </c>
      <c r="V117" s="11">
        <v>0.60813462839808297</v>
      </c>
      <c r="W117" s="11">
        <v>0.60313930863667198</v>
      </c>
      <c r="X117" s="11">
        <v>0.60338959397700698</v>
      </c>
      <c r="Y117" s="11">
        <v>0.59964296281325502</v>
      </c>
      <c r="Z117" s="11">
        <v>0.59632376215092797</v>
      </c>
      <c r="AA117" s="11">
        <v>0.59308000567102703</v>
      </c>
      <c r="AB117" s="11">
        <v>0.59103083942782197</v>
      </c>
      <c r="AC117" s="11">
        <v>0.58924798399102196</v>
      </c>
      <c r="AD117" s="11">
        <v>0.58773221404737297</v>
      </c>
      <c r="AE117" s="11">
        <v>0.58943986393582704</v>
      </c>
      <c r="AF117" s="11">
        <v>0.58563220229549795</v>
      </c>
      <c r="AG117" s="11">
        <v>0.58189607410641198</v>
      </c>
      <c r="AH117" s="11">
        <v>0.58427683833527799</v>
      </c>
      <c r="AI117" s="11">
        <v>0.58444962789501498</v>
      </c>
      <c r="AJ117" s="11">
        <v>0.58250692196518195</v>
      </c>
      <c r="AK117" s="11">
        <v>0.58116836079881395</v>
      </c>
      <c r="AL117" s="11">
        <v>0.57994178258639095</v>
      </c>
      <c r="AM117" s="11">
        <v>0.58018887505555194</v>
      </c>
      <c r="AN117" s="11">
        <v>0.58037345793159301</v>
      </c>
      <c r="AO117" s="11">
        <v>0.58050003538408601</v>
      </c>
      <c r="AP117" s="11">
        <v>0.58057279006319895</v>
      </c>
      <c r="AQ117" s="11">
        <v>0.58059560569766799</v>
      </c>
      <c r="AR117" s="11">
        <v>0.58057208816744399</v>
      </c>
      <c r="AS117" s="11">
        <v>0.58050558514219197</v>
      </c>
      <c r="AT117" s="11">
        <v>0.58039920437377202</v>
      </c>
      <c r="AU117" s="11">
        <v>0.58025583072725395</v>
      </c>
      <c r="AV117" s="11">
        <v>0.58007814203122199</v>
      </c>
      <c r="AW117" s="11">
        <v>0.57986862382418503</v>
      </c>
      <c r="AX117" s="11">
        <v>0.57962958306984302</v>
      </c>
      <c r="AY117" s="11">
        <v>0.57936316090996898</v>
      </c>
      <c r="AZ117" s="11">
        <v>0.57907134451970599</v>
      </c>
      <c r="BA117" s="11">
        <v>0.57875597812619695</v>
      </c>
      <c r="BB117" s="11">
        <v>0.57841877324778601</v>
      </c>
      <c r="BC117" s="11">
        <v>0.57806131820739803</v>
      </c>
      <c r="BD117" s="11">
        <v>0.57768508697031296</v>
      </c>
      <c r="BE117" s="11">
        <v>0.57729144735329496</v>
      </c>
      <c r="BF117" s="11">
        <v>0.57688166864893198</v>
      </c>
      <c r="BG117" s="11">
        <v>0.57645692870615695</v>
      </c>
      <c r="BH117" s="11">
        <v>0.57601832050513901</v>
      </c>
      <c r="BI117" s="11">
        <v>0.57556685826216902</v>
      </c>
      <c r="BJ117" s="11">
        <v>0.57510348309773396</v>
      </c>
      <c r="BK117" s="11">
        <v>0.57462906829868299</v>
      </c>
      <c r="BL117" s="11">
        <v>0.57414442420327105</v>
      </c>
      <c r="BM117" s="11">
        <v>0.57365030273586204</v>
      </c>
      <c r="BN117" s="11">
        <v>0.57314740161620703</v>
      </c>
      <c r="BO117" s="11">
        <v>0.57263636826648601</v>
      </c>
      <c r="BP117" s="11">
        <v>0.57211780343765395</v>
      </c>
      <c r="BQ117" s="11">
        <v>0.57159226457513701</v>
      </c>
      <c r="BR117" s="11">
        <v>0.57106026894251105</v>
      </c>
      <c r="BS117" s="11">
        <v>0.57052229652045605</v>
      </c>
      <c r="BT117" s="11">
        <v>0.56997879269709195</v>
      </c>
      <c r="BU117" s="11">
        <v>0.56943017076462399</v>
      </c>
      <c r="BV117" s="11">
        <v>0.56887681423619896</v>
      </c>
      <c r="BW117" s="11">
        <v>0.56831907899585499</v>
      </c>
      <c r="BX117" s="11">
        <v>0.56775729529354702</v>
      </c>
      <c r="BY117" s="11">
        <v>0.56719176959638495</v>
      </c>
      <c r="BZ117" s="11">
        <v>0.56662278630639096</v>
      </c>
      <c r="CA117" s="11">
        <v>0.56605060935439699</v>
      </c>
      <c r="CB117" s="11">
        <v>0.56547548367896905</v>
      </c>
      <c r="CC117" s="11">
        <v>0.56489763659864101</v>
      </c>
      <c r="CD117" s="11">
        <v>0.56431727908512297</v>
      </c>
      <c r="CE117" s="11">
        <v>0.56373460694462696</v>
      </c>
      <c r="CF117" s="11">
        <v>0.56314980191391795</v>
      </c>
      <c r="CG117" s="11">
        <v>0.56256303267723495</v>
      </c>
      <c r="CH117" s="11">
        <v>0.56197445580977501</v>
      </c>
      <c r="CI117" s="11">
        <v>0.56138421665305205</v>
      </c>
      <c r="CJ117" s="11">
        <v>0.56079245012702095</v>
      </c>
      <c r="CK117" s="11">
        <v>0.56019928148354103</v>
      </c>
      <c r="CL117" s="11">
        <v>0.55960482700539305</v>
      </c>
      <c r="CM117" s="11">
        <v>0.55900919465480103</v>
      </c>
      <c r="CN117" s="11">
        <v>0.55841248467507998</v>
      </c>
      <c r="CO117" s="11">
        <v>0.55781479014880098</v>
      </c>
      <c r="CP117" s="11">
        <v>0.55721619751561602</v>
      </c>
      <c r="CQ117" s="11">
        <v>0.55661678705264095</v>
      </c>
      <c r="CR117" s="11">
        <v>0.55601663332012297</v>
      </c>
      <c r="CS117" s="11">
        <v>0.55541580557487102</v>
      </c>
      <c r="CT117" s="11">
        <v>0.55481436815379903</v>
      </c>
      <c r="CU117" s="11">
        <v>0.55421238082973201</v>
      </c>
      <c r="CV117" s="11">
        <v>0.55360989914148095</v>
      </c>
      <c r="CW117" s="11">
        <v>0.55300697470003901</v>
      </c>
      <c r="CX117" s="11">
        <v>0.55240365547263603</v>
      </c>
      <c r="CY117" s="11">
        <v>0.55179998604624303</v>
      </c>
      <c r="CZ117" s="11">
        <v>0.55119600787200995</v>
      </c>
      <c r="DA117" s="11">
        <v>0.55059175949202699</v>
      </c>
      <c r="DB117" s="11">
        <v>0.54998727674966996</v>
      </c>
      <c r="DC117" s="11">
        <v>0.54938259298473002</v>
      </c>
      <c r="DD117" s="11">
        <v>0.54877773921442596</v>
      </c>
      <c r="DE117" s="11">
        <v>0.54817274430130902</v>
      </c>
      <c r="DF117" s="11">
        <v>0.54756763510902795</v>
      </c>
      <c r="DG117" s="11">
        <v>0.54696243664680699</v>
      </c>
      <c r="DH117" s="11">
        <v>0.54635717220347602</v>
      </c>
      <c r="DI117" s="11">
        <v>0.54575186347179905</v>
      </c>
      <c r="DJ117" s="11">
        <v>0.54514653066379604</v>
      </c>
      <c r="DK117" s="11">
        <v>0.54454119261772305</v>
      </c>
      <c r="DL117" s="11">
        <v>0.543935866897306</v>
      </c>
      <c r="DM117" s="11">
        <v>0.54333056988378603</v>
      </c>
      <c r="DN117" s="11">
        <v>0.54272531686130898</v>
      </c>
      <c r="DO117" s="11">
        <v>0.54212012209612104</v>
      </c>
      <c r="DP117" s="11">
        <v>0.54151499891003996</v>
      </c>
      <c r="DQ117" s="11">
        <v>0.54090995974860301</v>
      </c>
      <c r="DR117" s="11">
        <v>0.54030501624427496</v>
      </c>
      <c r="DS117" s="11">
        <v>0.53970017927508696</v>
      </c>
      <c r="DT117" s="11">
        <v>0.53909545901902201</v>
      </c>
      <c r="DU117" s="11">
        <v>0.53849086500446497</v>
      </c>
      <c r="DV117" s="11">
        <v>0.53788640615699801</v>
      </c>
      <c r="DW117" s="11">
        <v>0.53728209084280698</v>
      </c>
      <c r="DX117" s="11">
        <v>0.536677926908942</v>
      </c>
      <c r="DY117" s="11">
        <v>0.53607392172066304</v>
      </c>
      <c r="DZ117" s="11">
        <v>0.53547008219608005</v>
      </c>
      <c r="EA117" s="11">
        <v>0.53486641483828701</v>
      </c>
      <c r="EB117" s="11">
        <v>0.53426292576516099</v>
      </c>
      <c r="EC117" s="11">
        <v>0.53365962073700601</v>
      </c>
      <c r="ED117" s="11">
        <v>0.53305650518219905</v>
      </c>
      <c r="EE117" s="11">
        <v>0.532453584220969</v>
      </c>
      <c r="EF117" s="11">
        <v>0.53185086268745696</v>
      </c>
      <c r="EG117" s="11">
        <v>0.53124834515018404</v>
      </c>
      <c r="EH117" s="11">
        <v>0.530646035931022</v>
      </c>
      <c r="EI117" s="11">
        <v>0.53004393912280501</v>
      </c>
      <c r="EJ117" s="11">
        <v>0.52944205860565297</v>
      </c>
      <c r="EK117" s="11">
        <v>0.52884039806211902</v>
      </c>
      <c r="EL117" s="11">
        <v>0.52823896099123702</v>
      </c>
      <c r="EM117" s="11">
        <v>0.52763775072155095</v>
      </c>
      <c r="EN117" s="11">
        <v>0.52703677042319896</v>
      </c>
      <c r="EO117" s="11">
        <v>0.52643602311912796</v>
      </c>
      <c r="EP117" s="11">
        <v>0.52583551169548304</v>
      </c>
      <c r="EQ117" s="11">
        <v>0.52523523891125801</v>
      </c>
      <c r="ER117" s="11">
        <v>0.52463520740723502</v>
      </c>
      <c r="ES117" s="11">
        <v>0.52403541971428602</v>
      </c>
      <c r="ET117" s="11">
        <v>0.52343587826106397</v>
      </c>
      <c r="EU117" s="11">
        <v>0.52283658538113897</v>
      </c>
      <c r="EV117" s="11">
        <v>0.52223754331962302</v>
      </c>
      <c r="EW117" s="11">
        <v>0.52163875423930905</v>
      </c>
      <c r="EX117" s="11">
        <v>0.52104022022635998</v>
      </c>
      <c r="EY117" s="11">
        <v>0.52044194329560201</v>
      </c>
      <c r="EZ117" s="11">
        <v>0.51984392539541202</v>
      </c>
      <c r="FA117" s="11">
        <v>0.519246168412271</v>
      </c>
      <c r="FB117" s="11">
        <v>0.51864867417497496</v>
      </c>
      <c r="FC117" s="11">
        <v>0.51805144445854601</v>
      </c>
      <c r="FD117" s="11">
        <v>0.51745448098785596</v>
      </c>
      <c r="FE117" s="11">
        <v>0.51685778544099104</v>
      </c>
      <c r="FF117" s="11">
        <v>0.51626135945237195</v>
      </c>
      <c r="FG117" s="11">
        <v>0.51566520461564902</v>
      </c>
      <c r="FH117" s="11">
        <v>0.51506932248637805</v>
      </c>
      <c r="FI117" s="11">
        <v>0.51447371458451996</v>
      </c>
      <c r="FJ117" s="11">
        <v>0.51387838239674299</v>
      </c>
      <c r="FK117" s="11">
        <v>0.51328332737856397</v>
      </c>
      <c r="FL117" s="11">
        <v>0.51268855095633803</v>
      </c>
      <c r="FM117" s="11">
        <v>0.51209405452909995</v>
      </c>
      <c r="FN117" s="11">
        <v>0.51149983947027</v>
      </c>
      <c r="FO117" s="11">
        <v>0.510905907129244</v>
      </c>
      <c r="FP117" s="11">
        <v>0.51031225883285902</v>
      </c>
      <c r="FQ117" s="11">
        <v>0.509718895886759</v>
      </c>
      <c r="FR117" s="11">
        <v>0.50912581957666103</v>
      </c>
      <c r="FS117" s="11">
        <v>0.50853303116952597</v>
      </c>
      <c r="FT117" s="11">
        <v>0.50794053191465005</v>
      </c>
      <c r="FU117" s="11">
        <v>0.50734832304467004</v>
      </c>
      <c r="FV117" s="11">
        <v>0.50675640577650505</v>
      </c>
      <c r="FW117" s="11">
        <v>0.50616478131222098</v>
      </c>
      <c r="FX117" s="11">
        <v>0.50557345083983896</v>
      </c>
      <c r="FY117" s="11">
        <v>0.50498241553408196</v>
      </c>
      <c r="FZ117" s="11">
        <v>0.50439167655706796</v>
      </c>
      <c r="GA117" s="11">
        <v>0.50380123505895402</v>
      </c>
      <c r="GB117" s="11">
        <v>0.50321109217853299</v>
      </c>
      <c r="GC117" s="11">
        <v>0.50262124904378702</v>
      </c>
      <c r="GD117" s="11">
        <v>0.50203170677240205</v>
      </c>
      <c r="GE117" s="11">
        <v>0.501442466472243</v>
      </c>
      <c r="GF117" s="11">
        <v>0.50085352924179805</v>
      </c>
      <c r="GG117" s="11">
        <v>0.500264896170588</v>
      </c>
      <c r="GH117" s="11">
        <v>0.49967656833954699</v>
      </c>
      <c r="GI117" s="11">
        <v>0.49908854682137399</v>
      </c>
      <c r="GJ117" s="11">
        <v>0.49850083268086498</v>
      </c>
      <c r="GK117" s="11">
        <v>0.49791342697521301</v>
      </c>
      <c r="GL117" s="11">
        <v>0.497326330754296</v>
      </c>
      <c r="GM117" s="11">
        <v>0.49673954506093099</v>
      </c>
      <c r="GN117" s="11">
        <v>0.49615307093112399</v>
      </c>
      <c r="GO117" s="11">
        <v>0.49556690939429499</v>
      </c>
      <c r="GP117" s="11">
        <v>0.49498106147348497</v>
      </c>
      <c r="GQ117" s="11">
        <v>0.49439552818555199</v>
      </c>
      <c r="GR117" s="11">
        <v>0.49381031054135399</v>
      </c>
      <c r="GS117" s="11">
        <v>0.49322540954591199</v>
      </c>
      <c r="GT117" s="11">
        <v>0.49264082619857202</v>
      </c>
      <c r="GU117" s="11">
        <v>0.49205656149314397</v>
      </c>
      <c r="GV117" s="11">
        <v>0.49147261641804302</v>
      </c>
      <c r="GW117" s="11">
        <v>0.49088899195640501</v>
      </c>
      <c r="GX117" s="11">
        <v>0.49030568908621402</v>
      </c>
      <c r="GY117" s="11">
        <v>0.48972270878040097</v>
      </c>
      <c r="GZ117" s="11">
        <v>0.48914005200694999</v>
      </c>
      <c r="HA117" s="11">
        <v>0.48855771972898798</v>
      </c>
      <c r="HB117" s="11">
        <v>0.48797571290487401</v>
      </c>
      <c r="HC117" s="11">
        <v>0.48739403248827801</v>
      </c>
      <c r="HD117" s="11">
        <v>0.48681267942825901</v>
      </c>
      <c r="HE117" s="11">
        <v>0.48623165466933199</v>
      </c>
      <c r="HF117" s="11">
        <v>0.485650959151533</v>
      </c>
      <c r="HG117" s="11">
        <v>0.48507059381048301</v>
      </c>
      <c r="HH117" s="11">
        <v>0.48449055957744003</v>
      </c>
      <c r="HI117" s="11">
        <v>0.48391085737935602</v>
      </c>
      <c r="HJ117" s="11">
        <v>0.48333148813892501</v>
      </c>
      <c r="HK117" s="11">
        <v>0.48275245277462497</v>
      </c>
      <c r="HL117" s="11">
        <v>0.48217375220076603</v>
      </c>
      <c r="HM117" s="11">
        <v>0.48159538732752599</v>
      </c>
      <c r="HN117" s="11">
        <v>0.48101735906099202</v>
      </c>
      <c r="HO117" s="11">
        <v>0.48043966830319201</v>
      </c>
      <c r="HP117" s="11">
        <v>0.47986231595212803</v>
      </c>
      <c r="HQ117" s="11">
        <v>0.47928530290180699</v>
      </c>
      <c r="HR117" s="11">
        <v>0.47870863004226999</v>
      </c>
      <c r="HS117" s="11">
        <v>0.478132298259618</v>
      </c>
      <c r="HT117" s="11">
        <v>0.47755630843603802</v>
      </c>
      <c r="HU117" s="11">
        <v>0.47698066144982498</v>
      </c>
      <c r="HV117" s="11">
        <v>0.47640535817540702</v>
      </c>
      <c r="HW117" s="11">
        <v>0.47583039948336198</v>
      </c>
      <c r="HX117" s="11">
        <v>0.47525578624044101</v>
      </c>
      <c r="HY117" s="11">
        <v>0.47468151930958502</v>
      </c>
      <c r="HZ117" s="11">
        <v>0.47410759954994303</v>
      </c>
      <c r="IA117" s="11">
        <v>0.47353402781688803</v>
      </c>
      <c r="IB117" s="11">
        <v>0.47296080496203102</v>
      </c>
      <c r="IC117" s="11">
        <v>0.47238793183324101</v>
      </c>
      <c r="ID117" s="11">
        <v>0.47181540927465299</v>
      </c>
      <c r="IE117" s="11">
        <v>0.47124323812668401</v>
      </c>
      <c r="IF117" s="11">
        <v>0.470671419226045</v>
      </c>
      <c r="IG117" s="11">
        <v>0.470099953405756</v>
      </c>
      <c r="IH117" s="11">
        <v>0.46952884149515101</v>
      </c>
      <c r="II117" s="11">
        <v>0.468958084319896</v>
      </c>
      <c r="IJ117" s="11">
        <v>0.46838768270199599</v>
      </c>
      <c r="IK117" s="11">
        <v>0.46781763745980198</v>
      </c>
      <c r="IL117" s="11">
        <v>0.467247949408028</v>
      </c>
      <c r="IM117" s="11">
        <v>0.46667861935775501</v>
      </c>
      <c r="IN117" s="11">
        <v>0.46610964811643801</v>
      </c>
      <c r="IO117" s="11">
        <v>0.465541036487923</v>
      </c>
      <c r="IP117" s="11">
        <v>0.46497278527244401</v>
      </c>
      <c r="IQ117" s="11">
        <v>0.46440489526664103</v>
      </c>
      <c r="IR117" s="11">
        <v>0.46383736726356301</v>
      </c>
      <c r="IS117" s="11">
        <v>0.463270202052673</v>
      </c>
      <c r="IT117" s="11">
        <v>0.46270340041986302</v>
      </c>
      <c r="IU117" s="11">
        <v>0.46213696314745401</v>
      </c>
      <c r="IV117" s="11">
        <v>0.46157089101420301</v>
      </c>
      <c r="IW117" s="11">
        <v>0.46100518479531799</v>
      </c>
      <c r="IX117" s="11">
        <v>0.46043984526245302</v>
      </c>
      <c r="IY117" s="11">
        <v>0.459874873183724</v>
      </c>
      <c r="IZ117" s="11">
        <v>0.45931026932371</v>
      </c>
      <c r="JA117" s="11">
        <v>0.45874603444346002</v>
      </c>
      <c r="JB117" s="11">
        <v>0.45818216930050198</v>
      </c>
      <c r="JC117" s="11">
        <v>0.45761867464884498</v>
      </c>
      <c r="JD117" s="11">
        <v>0.457055551238989</v>
      </c>
      <c r="JE117" s="11">
        <v>0.45649279981792501</v>
      </c>
      <c r="JF117" s="11">
        <v>0.455930421129149</v>
      </c>
      <c r="JG117" s="11">
        <v>0.45536841591265897</v>
      </c>
      <c r="JH117" s="11">
        <v>0.45480678490496801</v>
      </c>
      <c r="JI117" s="11">
        <v>0.45424552883910502</v>
      </c>
    </row>
    <row r="118" spans="1:269" x14ac:dyDescent="0.35">
      <c r="A118" s="11" t="s">
        <v>407</v>
      </c>
      <c r="B118" s="11">
        <v>0.59519555053776996</v>
      </c>
      <c r="C118" s="11">
        <v>0.59808289445334895</v>
      </c>
      <c r="D118" s="11">
        <v>0.59881053045563504</v>
      </c>
      <c r="E118" s="11">
        <v>0.60114845529377503</v>
      </c>
      <c r="F118" s="11">
        <v>0.59923449742832202</v>
      </c>
      <c r="G118" s="11">
        <v>0.601267477387188</v>
      </c>
      <c r="H118" s="11">
        <v>0.60525192865106403</v>
      </c>
      <c r="I118" s="11">
        <v>0.60340705023718899</v>
      </c>
      <c r="J118" s="11">
        <v>0.60343425619550095</v>
      </c>
      <c r="K118" s="11">
        <v>0.60400348238134505</v>
      </c>
      <c r="L118" s="11">
        <v>0.61077781057375302</v>
      </c>
      <c r="M118" s="11">
        <v>0.60621557386478597</v>
      </c>
      <c r="N118" s="11">
        <v>0.60863611532913997</v>
      </c>
      <c r="O118" s="11">
        <v>0.61102171683484696</v>
      </c>
      <c r="P118" s="11">
        <v>0.60857152570519102</v>
      </c>
      <c r="Q118" s="11">
        <v>0.61011121573698501</v>
      </c>
      <c r="R118" s="11">
        <v>0.61116100432553699</v>
      </c>
      <c r="S118" s="11">
        <v>0.61209887800528395</v>
      </c>
      <c r="T118" s="11">
        <v>0.61165743311346099</v>
      </c>
      <c r="U118" s="11">
        <v>0.61255557944225703</v>
      </c>
      <c r="V118" s="11">
        <v>0.61117462371855202</v>
      </c>
      <c r="W118" s="11">
        <v>0.60674282615753705</v>
      </c>
      <c r="X118" s="11">
        <v>0.60691302541897096</v>
      </c>
      <c r="Y118" s="11">
        <v>0.60360987369977503</v>
      </c>
      <c r="Z118" s="11">
        <v>0.60070997623955702</v>
      </c>
      <c r="AA118" s="11">
        <v>0.59787811264230195</v>
      </c>
      <c r="AB118" s="11">
        <v>0.59606292844673203</v>
      </c>
      <c r="AC118" s="11">
        <v>0.59447493712266097</v>
      </c>
      <c r="AD118" s="11">
        <v>0.59307726024593299</v>
      </c>
      <c r="AE118" s="11">
        <v>0.59451811928510101</v>
      </c>
      <c r="AF118" s="11">
        <v>0.59121877730816097</v>
      </c>
      <c r="AG118" s="11">
        <v>0.58790410033983198</v>
      </c>
      <c r="AH118" s="11">
        <v>0.58999893211655197</v>
      </c>
      <c r="AI118" s="11">
        <v>0.590079121773878</v>
      </c>
      <c r="AJ118" s="11">
        <v>0.58837913327425295</v>
      </c>
      <c r="AK118" s="11">
        <v>0.58721666649227999</v>
      </c>
      <c r="AL118" s="11">
        <v>0.58608380219586198</v>
      </c>
      <c r="AM118" s="11">
        <v>0.58624797536964202</v>
      </c>
      <c r="AN118" s="11">
        <v>0.58635848834805504</v>
      </c>
      <c r="AO118" s="11">
        <v>0.58641921187808499</v>
      </c>
      <c r="AP118" s="11">
        <v>0.58643373954820399</v>
      </c>
      <c r="AQ118" s="11">
        <v>0.58640540741334501</v>
      </c>
      <c r="AR118" s="11">
        <v>0.58633731226969799</v>
      </c>
      <c r="AS118" s="11">
        <v>0.58623232866488695</v>
      </c>
      <c r="AT118" s="11">
        <v>0.586093124725106</v>
      </c>
      <c r="AU118" s="11">
        <v>0.58592217687672199</v>
      </c>
      <c r="AV118" s="11">
        <v>0.58572178353565596</v>
      </c>
      <c r="AW118" s="11">
        <v>0.58549407783378304</v>
      </c>
      <c r="AX118" s="11">
        <v>0.58524103944752504</v>
      </c>
      <c r="AY118" s="11">
        <v>0.584964505589879</v>
      </c>
      <c r="AZ118" s="11">
        <v>0.58466618122334102</v>
      </c>
      <c r="BA118" s="11">
        <v>0.58434764854756005</v>
      </c>
      <c r="BB118" s="11">
        <v>0.58401037581207704</v>
      </c>
      <c r="BC118" s="11">
        <v>0.58365572550121503</v>
      </c>
      <c r="BD118" s="11">
        <v>0.58328496193508705</v>
      </c>
      <c r="BE118" s="11">
        <v>0.58289925832772005</v>
      </c>
      <c r="BF118" s="11">
        <v>0.58249970334055501</v>
      </c>
      <c r="BG118" s="11">
        <v>0.58208730716694002</v>
      </c>
      <c r="BH118" s="11">
        <v>0.58166300718083896</v>
      </c>
      <c r="BI118" s="11">
        <v>0.58122767318063195</v>
      </c>
      <c r="BJ118" s="11">
        <v>0.58078211225681098</v>
      </c>
      <c r="BK118" s="11">
        <v>0.58032707331029199</v>
      </c>
      <c r="BL118" s="11">
        <v>0.57986325124627003</v>
      </c>
      <c r="BM118" s="11">
        <v>0.57939129086674102</v>
      </c>
      <c r="BN118" s="11">
        <v>0.57891179048323205</v>
      </c>
      <c r="BO118" s="11">
        <v>0.57842530526971303</v>
      </c>
      <c r="BP118" s="11">
        <v>0.57793235037431201</v>
      </c>
      <c r="BQ118" s="11">
        <v>0.57743340380707597</v>
      </c>
      <c r="BR118" s="11">
        <v>0.57692890911984396</v>
      </c>
      <c r="BS118" s="11">
        <v>0.57641927789313596</v>
      </c>
      <c r="BT118" s="11">
        <v>0.57590489204389494</v>
      </c>
      <c r="BU118" s="11">
        <v>0.57538610596695605</v>
      </c>
      <c r="BV118" s="11">
        <v>0.57486324852216797</v>
      </c>
      <c r="BW118" s="11">
        <v>0.57433662487827797</v>
      </c>
      <c r="BX118" s="11">
        <v>0.57380651822385798</v>
      </c>
      <c r="BY118" s="11">
        <v>0.573273191354849</v>
      </c>
      <c r="BZ118" s="11">
        <v>0.57273688814758505</v>
      </c>
      <c r="CA118" s="11">
        <v>0.57219783492555598</v>
      </c>
      <c r="CB118" s="11">
        <v>0.57165624172753404</v>
      </c>
      <c r="CC118" s="11">
        <v>0.57111230348419995</v>
      </c>
      <c r="CD118" s="11">
        <v>0.57056620110982204</v>
      </c>
      <c r="CE118" s="11">
        <v>0.57001810251514096</v>
      </c>
      <c r="CF118" s="11">
        <v>0.56946816354711605</v>
      </c>
      <c r="CG118" s="11">
        <v>0.568916528860819</v>
      </c>
      <c r="CH118" s="11">
        <v>0.56836333272835105</v>
      </c>
      <c r="CI118" s="11">
        <v>0.567808699789351</v>
      </c>
      <c r="CJ118" s="11">
        <v>0.56725274574727202</v>
      </c>
      <c r="CK118" s="11">
        <v>0.56669557801537296</v>
      </c>
      <c r="CL118" s="11">
        <v>0.56613729631603005</v>
      </c>
      <c r="CM118" s="11">
        <v>0.56557799323674096</v>
      </c>
      <c r="CN118" s="11">
        <v>0.56501775474596005</v>
      </c>
      <c r="CO118" s="11">
        <v>0.56445666067164102</v>
      </c>
      <c r="CP118" s="11">
        <v>0.56389478514520597</v>
      </c>
      <c r="CQ118" s="11">
        <v>0.56333219701341397</v>
      </c>
      <c r="CR118" s="11">
        <v>0.56276896022045997</v>
      </c>
      <c r="CS118" s="11">
        <v>0.56220513416244799</v>
      </c>
      <c r="CT118" s="11">
        <v>0.56164077401624102</v>
      </c>
      <c r="CU118" s="11">
        <v>0.56107593104453302</v>
      </c>
      <c r="CV118" s="11">
        <v>0.56051065287885204</v>
      </c>
      <c r="CW118" s="11">
        <v>0.55994498378211599</v>
      </c>
      <c r="CX118" s="11">
        <v>0.55937896489218097</v>
      </c>
      <c r="CY118" s="11">
        <v>0.55881263444779505</v>
      </c>
      <c r="CZ118" s="11">
        <v>0.558246027998195</v>
      </c>
      <c r="DA118" s="11">
        <v>0.55767917859754601</v>
      </c>
      <c r="DB118" s="11">
        <v>0.55711211698532404</v>
      </c>
      <c r="DC118" s="11">
        <v>0.55654487175363798</v>
      </c>
      <c r="DD118" s="11">
        <v>0.55597746950245996</v>
      </c>
      <c r="DE118" s="11">
        <v>0.55540993498361002</v>
      </c>
      <c r="DF118" s="11">
        <v>0.55484229123434103</v>
      </c>
      <c r="DG118" s="11">
        <v>0.55427455970124095</v>
      </c>
      <c r="DH118" s="11">
        <v>0.55370676035518496</v>
      </c>
      <c r="DI118" s="11">
        <v>0.55313891179795904</v>
      </c>
      <c r="DJ118" s="11">
        <v>0.55257103136117303</v>
      </c>
      <c r="DK118" s="11">
        <v>0.55200313519801303</v>
      </c>
      <c r="DL118" s="11">
        <v>0.55143523836835595</v>
      </c>
      <c r="DM118" s="11">
        <v>0.55086735491772598</v>
      </c>
      <c r="DN118" s="11">
        <v>0.55029949795052802</v>
      </c>
      <c r="DO118" s="11">
        <v>0.54973167969798897</v>
      </c>
      <c r="DP118" s="11">
        <v>0.54916391158118105</v>
      </c>
      <c r="DQ118" s="11">
        <v>0.54859620426947697</v>
      </c>
      <c r="DR118" s="11">
        <v>0.54802856773477904</v>
      </c>
      <c r="DS118" s="11">
        <v>0.54746101130182201</v>
      </c>
      <c r="DT118" s="11">
        <v>0.54689354369483001</v>
      </c>
      <c r="DU118" s="11">
        <v>0.546326173080804</v>
      </c>
      <c r="DV118" s="11">
        <v>0.54575890710966601</v>
      </c>
      <c r="DW118" s="11">
        <v>0.54519175295150402</v>
      </c>
      <c r="DX118" s="11">
        <v>0.54462471733111795</v>
      </c>
      <c r="DY118" s="11">
        <v>0.54405780656005998</v>
      </c>
      <c r="DZ118" s="11">
        <v>0.54349102656636405</v>
      </c>
      <c r="EA118" s="11">
        <v>0.54292438292211398</v>
      </c>
      <c r="EB118" s="11">
        <v>0.54235788086901904</v>
      </c>
      <c r="EC118" s="11">
        <v>0.54179152534213904</v>
      </c>
      <c r="ED118" s="11">
        <v>0.54122532099188703</v>
      </c>
      <c r="EE118" s="11">
        <v>0.54065927220444399</v>
      </c>
      <c r="EF118" s="11">
        <v>0.54009338312069</v>
      </c>
      <c r="EG118" s="11">
        <v>0.53952765765376498</v>
      </c>
      <c r="EH118" s="11">
        <v>0.538962099505363</v>
      </c>
      <c r="EI118" s="11">
        <v>0.53839671218083796</v>
      </c>
      <c r="EJ118" s="11">
        <v>0.53783149900322602</v>
      </c>
      <c r="EK118" s="11">
        <v>0.53726646312623805</v>
      </c>
      <c r="EL118" s="11">
        <v>0.53670160754632401</v>
      </c>
      <c r="EM118" s="11">
        <v>0.53613693511385796</v>
      </c>
      <c r="EN118" s="11">
        <v>0.53557244854351205</v>
      </c>
      <c r="EO118" s="11">
        <v>0.53500815042387995</v>
      </c>
      <c r="EP118" s="11">
        <v>0.53444404322640504</v>
      </c>
      <c r="EQ118" s="11">
        <v>0.53388012931365902</v>
      </c>
      <c r="ER118" s="11">
        <v>0.53331641094702198</v>
      </c>
      <c r="ES118" s="11">
        <v>0.53275289029380601</v>
      </c>
      <c r="ET118" s="11">
        <v>0.53218956943386397</v>
      </c>
      <c r="EU118" s="11">
        <v>0.53162645036571599</v>
      </c>
      <c r="EV118" s="11">
        <v>0.53106353501223702</v>
      </c>
      <c r="EW118" s="11">
        <v>0.53050082522592701</v>
      </c>
      <c r="EX118" s="11">
        <v>0.52993832279380304</v>
      </c>
      <c r="EY118" s="11">
        <v>0.52937602944193696</v>
      </c>
      <c r="EZ118" s="11">
        <v>0.52881394683966099</v>
      </c>
      <c r="FA118" s="11">
        <v>0.52825207660347295</v>
      </c>
      <c r="FB118" s="11">
        <v>0.52769042030065405</v>
      </c>
      <c r="FC118" s="11">
        <v>0.52712897945262904</v>
      </c>
      <c r="FD118" s="11">
        <v>0.526567755538077</v>
      </c>
      <c r="FE118" s="11">
        <v>0.52600674999582697</v>
      </c>
      <c r="FF118" s="11">
        <v>0.52544596422753098</v>
      </c>
      <c r="FG118" s="11">
        <v>0.52488539960015101</v>
      </c>
      <c r="FH118" s="11">
        <v>0.52432505744826696</v>
      </c>
      <c r="FI118" s="11">
        <v>0.52376493907621102</v>
      </c>
      <c r="FJ118" s="11">
        <v>0.523205045760056</v>
      </c>
      <c r="FK118" s="11">
        <v>0.52264537874944805</v>
      </c>
      <c r="FL118" s="11">
        <v>0.52208593926932201</v>
      </c>
      <c r="FM118" s="11">
        <v>0.52152672852147497</v>
      </c>
      <c r="FN118" s="11">
        <v>0.52096774768604004</v>
      </c>
      <c r="FO118" s="11">
        <v>0.52040899792284701</v>
      </c>
      <c r="FP118" s="11">
        <v>0.519850480372684</v>
      </c>
      <c r="FQ118" s="11">
        <v>0.519292196158471</v>
      </c>
      <c r="FR118" s="11">
        <v>0.51873414638634496</v>
      </c>
      <c r="FS118" s="11">
        <v>0.51817633214666903</v>
      </c>
      <c r="FT118" s="11">
        <v>0.51761875451496697</v>
      </c>
      <c r="FU118" s="11">
        <v>0.51706141455278998</v>
      </c>
      <c r="FV118" s="11">
        <v>0.51650431330852198</v>
      </c>
      <c r="FW118" s="11">
        <v>0.51594745181812496</v>
      </c>
      <c r="FX118" s="11">
        <v>0.51539083110583295</v>
      </c>
      <c r="FY118" s="11">
        <v>0.51483445218479296</v>
      </c>
      <c r="FZ118" s="11">
        <v>0.51427831605766094</v>
      </c>
      <c r="GA118" s="11">
        <v>0.51372242371715204</v>
      </c>
      <c r="GB118" s="11">
        <v>0.51316677614655803</v>
      </c>
      <c r="GC118" s="11">
        <v>0.51261137432021797</v>
      </c>
      <c r="GD118" s="11">
        <v>0.51205621920396405</v>
      </c>
      <c r="GE118" s="11">
        <v>0.51150131175552604</v>
      </c>
      <c r="GF118" s="11">
        <v>0.51094665292491304</v>
      </c>
      <c r="GG118" s="11">
        <v>0.51039224365476799</v>
      </c>
      <c r="GH118" s="11">
        <v>0.50983808488069005</v>
      </c>
      <c r="GI118" s="11">
        <v>0.50928417753154198</v>
      </c>
      <c r="GJ118" s="11">
        <v>0.50873052252972795</v>
      </c>
      <c r="GK118" s="11">
        <v>0.50817712079145705</v>
      </c>
      <c r="GL118" s="11">
        <v>0.50762397322698505</v>
      </c>
      <c r="GM118" s="11">
        <v>0.50707108074083795</v>
      </c>
      <c r="GN118" s="11">
        <v>0.50651844423202297</v>
      </c>
      <c r="GO118" s="11">
        <v>0.505966064594218</v>
      </c>
      <c r="GP118" s="11">
        <v>0.50541394271595697</v>
      </c>
      <c r="GQ118" s="11">
        <v>0.50486207948078998</v>
      </c>
      <c r="GR118" s="11">
        <v>0.50431047576744503</v>
      </c>
      <c r="GS118" s="11">
        <v>0.50375913244996495</v>
      </c>
      <c r="GT118" s="11">
        <v>0.503208050397847</v>
      </c>
      <c r="GU118" s="11">
        <v>0.50265723047616195</v>
      </c>
      <c r="GV118" s="11">
        <v>0.50210667354567096</v>
      </c>
      <c r="GW118" s="11">
        <v>0.50155638046293405</v>
      </c>
      <c r="GX118" s="11">
        <v>0.501006352080404</v>
      </c>
      <c r="GY118" s="11">
        <v>0.50045658924652603</v>
      </c>
      <c r="GZ118" s="11">
        <v>0.49990709280581702</v>
      </c>
      <c r="HA118" s="11">
        <v>0.49935786359894602</v>
      </c>
      <c r="HB118" s="11">
        <v>0.49880890246281301</v>
      </c>
      <c r="HC118" s="11">
        <v>0.49826021023061101</v>
      </c>
      <c r="HD118" s="11">
        <v>0.49771178773189401</v>
      </c>
      <c r="HE118" s="11">
        <v>0.49716363579263601</v>
      </c>
      <c r="HF118" s="11">
        <v>0.49661575523528201</v>
      </c>
      <c r="HG118" s="11">
        <v>0.49606814687880701</v>
      </c>
      <c r="HH118" s="11">
        <v>0.49552081153875599</v>
      </c>
      <c r="HI118" s="11">
        <v>0.49497375002729499</v>
      </c>
      <c r="HJ118" s="11">
        <v>0.49442696315324702</v>
      </c>
      <c r="HK118" s="11">
        <v>0.49388045172213202</v>
      </c>
      <c r="HL118" s="11">
        <v>0.49333421653620702</v>
      </c>
      <c r="HM118" s="11">
        <v>0.49278825839449297</v>
      </c>
      <c r="HN118" s="11">
        <v>0.49224257809281202</v>
      </c>
      <c r="HO118" s="11">
        <v>0.491697176423812</v>
      </c>
      <c r="HP118" s="11">
        <v>0.49115205417699498</v>
      </c>
      <c r="HQ118" s="11">
        <v>0.49060721213874398</v>
      </c>
      <c r="HR118" s="11">
        <v>0.49006265109234498</v>
      </c>
      <c r="HS118" s="11">
        <v>0.489518371818011</v>
      </c>
      <c r="HT118" s="11">
        <v>0.48897437509289998</v>
      </c>
      <c r="HU118" s="11">
        <v>0.48843066169113603</v>
      </c>
      <c r="HV118" s="11">
        <v>0.48788723238382797</v>
      </c>
      <c r="HW118" s="11">
        <v>0.48734408793908501</v>
      </c>
      <c r="HX118" s="11">
        <v>0.486801229122033</v>
      </c>
      <c r="HY118" s="11">
        <v>0.48625865669482998</v>
      </c>
      <c r="HZ118" s="11">
        <v>0.48571637141668</v>
      </c>
      <c r="IA118" s="11">
        <v>0.485174374043846</v>
      </c>
      <c r="IB118" s="11">
        <v>0.48463266532966198</v>
      </c>
      <c r="IC118" s="11">
        <v>0.48409124602454601</v>
      </c>
      <c r="ID118" s="11">
        <v>0.48355011687601002</v>
      </c>
      <c r="IE118" s="11">
        <v>0.48300927862867099</v>
      </c>
      <c r="IF118" s="11">
        <v>0.48246873202426099</v>
      </c>
      <c r="IG118" s="11">
        <v>0.481928477801635</v>
      </c>
      <c r="IH118" s="11">
        <v>0.48138851669678101</v>
      </c>
      <c r="II118" s="11">
        <v>0.48084884944283002</v>
      </c>
      <c r="IJ118" s="11">
        <v>0.48030947677005897</v>
      </c>
      <c r="IK118" s="11">
        <v>0.47977039940590599</v>
      </c>
      <c r="IL118" s="11">
        <v>0.47923161807497</v>
      </c>
      <c r="IM118" s="11">
        <v>0.47869313349902098</v>
      </c>
      <c r="IN118" s="11">
        <v>0.47815494639701001</v>
      </c>
      <c r="IO118" s="11">
        <v>0.477617057485069</v>
      </c>
      <c r="IP118" s="11">
        <v>0.47707946747652002</v>
      </c>
      <c r="IQ118" s="11">
        <v>0.47654217708188301</v>
      </c>
      <c r="IR118" s="11">
        <v>0.476005187008879</v>
      </c>
      <c r="IS118" s="11">
        <v>0.47546849796243501</v>
      </c>
      <c r="IT118" s="11">
        <v>0.47493211064469099</v>
      </c>
      <c r="IU118" s="11">
        <v>0.474396025755005</v>
      </c>
      <c r="IV118" s="11">
        <v>0.47386024398995602</v>
      </c>
      <c r="IW118" s="11">
        <v>0.473324766043351</v>
      </c>
      <c r="IX118" s="11">
        <v>0.47278959260622899</v>
      </c>
      <c r="IY118" s="11">
        <v>0.472254724366864</v>
      </c>
      <c r="IZ118" s="11">
        <v>0.47172016201077199</v>
      </c>
      <c r="JA118" s="11">
        <v>0.47118590622071199</v>
      </c>
      <c r="JB118" s="11">
        <v>0.47065195767669499</v>
      </c>
      <c r="JC118" s="11">
        <v>0.470118317055983</v>
      </c>
      <c r="JD118" s="11">
        <v>0.46958498503309598</v>
      </c>
      <c r="JE118" s="11">
        <v>0.46905196227981499</v>
      </c>
      <c r="JF118" s="11">
        <v>0.46851924946518603</v>
      </c>
      <c r="JG118" s="11">
        <v>0.46798684725552597</v>
      </c>
      <c r="JH118" s="11">
        <v>0.46745475631442102</v>
      </c>
      <c r="JI118" s="11">
        <v>0.46692297730273702</v>
      </c>
    </row>
    <row r="119" spans="1:269" x14ac:dyDescent="0.35">
      <c r="A119" s="11" t="s">
        <v>408</v>
      </c>
      <c r="B119" s="11">
        <v>0.60150798108486203</v>
      </c>
      <c r="C119" s="11">
        <v>0.60380735274497599</v>
      </c>
      <c r="D119" s="11">
        <v>0.60442140743492301</v>
      </c>
      <c r="E119" s="11">
        <v>0.60629832181643795</v>
      </c>
      <c r="F119" s="11">
        <v>0.60459054537968004</v>
      </c>
      <c r="G119" s="11">
        <v>0.60622654513269703</v>
      </c>
      <c r="H119" s="11">
        <v>0.60950343251917205</v>
      </c>
      <c r="I119" s="11">
        <v>0.60797074262860795</v>
      </c>
      <c r="J119" s="11">
        <v>0.60793448551194695</v>
      </c>
      <c r="K119" s="11">
        <v>0.60832016550284296</v>
      </c>
      <c r="L119" s="11">
        <v>0.61396287763786705</v>
      </c>
      <c r="M119" s="11">
        <v>0.61003715413370097</v>
      </c>
      <c r="N119" s="11">
        <v>0.61204451638549595</v>
      </c>
      <c r="O119" s="11">
        <v>0.61395779928230199</v>
      </c>
      <c r="P119" s="11">
        <v>0.61181307237284199</v>
      </c>
      <c r="Q119" s="11">
        <v>0.613033684754688</v>
      </c>
      <c r="R119" s="11">
        <v>0.61384568238275905</v>
      </c>
      <c r="S119" s="11">
        <v>0.614522881402219</v>
      </c>
      <c r="T119" s="11">
        <v>0.61405842760038598</v>
      </c>
      <c r="U119" s="11">
        <v>0.61475705607349496</v>
      </c>
      <c r="V119" s="11">
        <v>0.61356611668274397</v>
      </c>
      <c r="W119" s="11">
        <v>0.60969240219004694</v>
      </c>
      <c r="X119" s="11">
        <v>0.60977939537173798</v>
      </c>
      <c r="Y119" s="11">
        <v>0.60691729559104302</v>
      </c>
      <c r="Z119" s="11">
        <v>0.60443655416078801</v>
      </c>
      <c r="AA119" s="11">
        <v>0.60201685836802799</v>
      </c>
      <c r="AB119" s="11">
        <v>0.60043424218685304</v>
      </c>
      <c r="AC119" s="11">
        <v>0.599039396406848</v>
      </c>
      <c r="AD119" s="11">
        <v>0.59775524380841205</v>
      </c>
      <c r="AE119" s="11">
        <v>0.59892556734234204</v>
      </c>
      <c r="AF119" s="11">
        <v>0.59613725360807102</v>
      </c>
      <c r="AG119" s="11">
        <v>0.59324195523634704</v>
      </c>
      <c r="AH119" s="11">
        <v>0.59505096091663301</v>
      </c>
      <c r="AI119" s="11">
        <v>0.59503374676452703</v>
      </c>
      <c r="AJ119" s="11">
        <v>0.59357697864064896</v>
      </c>
      <c r="AK119" s="11">
        <v>0.59259162452688896</v>
      </c>
      <c r="AL119" s="11">
        <v>0.59154888823433005</v>
      </c>
      <c r="AM119" s="11">
        <v>0.59162653355155603</v>
      </c>
      <c r="AN119" s="11">
        <v>0.59165946687584803</v>
      </c>
      <c r="AO119" s="11">
        <v>0.59165091653406199</v>
      </c>
      <c r="AP119" s="11">
        <v>0.59160387910910595</v>
      </c>
      <c r="AQ119" s="11">
        <v>0.59152113594879796</v>
      </c>
      <c r="AR119" s="11">
        <v>0.59140526852137598</v>
      </c>
      <c r="AS119" s="11">
        <v>0.59125867269404397</v>
      </c>
      <c r="AT119" s="11">
        <v>0.59108357200668804</v>
      </c>
      <c r="AU119" s="11">
        <v>0.59088203000874695</v>
      </c>
      <c r="AV119" s="11">
        <v>0.59065596172312496</v>
      </c>
      <c r="AW119" s="11">
        <v>0.59040714429710694</v>
      </c>
      <c r="AX119" s="11">
        <v>0.59013722689648096</v>
      </c>
      <c r="AY119" s="11">
        <v>0.58984773989541905</v>
      </c>
      <c r="AZ119" s="11">
        <v>0.58954010341128205</v>
      </c>
      <c r="BA119" s="11">
        <v>0.58921563523022902</v>
      </c>
      <c r="BB119" s="11">
        <v>0.58887555816646797</v>
      </c>
      <c r="BC119" s="11">
        <v>0.58852100689506703</v>
      </c>
      <c r="BD119" s="11">
        <v>0.588153034295539</v>
      </c>
      <c r="BE119" s="11">
        <v>0.58777261734086705</v>
      </c>
      <c r="BF119" s="11">
        <v>0.58738066256421995</v>
      </c>
      <c r="BG119" s="11">
        <v>0.58697801113340098</v>
      </c>
      <c r="BH119" s="11">
        <v>0.58656544356095497</v>
      </c>
      <c r="BI119" s="11">
        <v>0.58614368407591999</v>
      </c>
      <c r="BJ119" s="11">
        <v>0.58571340468136701</v>
      </c>
      <c r="BK119" s="11">
        <v>0.585275228920205</v>
      </c>
      <c r="BL119" s="11">
        <v>0.58482973537009897</v>
      </c>
      <c r="BM119" s="11">
        <v>0.584377460886913</v>
      </c>
      <c r="BN119" s="11">
        <v>0.58391890361467602</v>
      </c>
      <c r="BO119" s="11">
        <v>0.58345452577883705</v>
      </c>
      <c r="BP119" s="11">
        <v>0.58298475627833002</v>
      </c>
      <c r="BQ119" s="11">
        <v>0.58250999309090701</v>
      </c>
      <c r="BR119" s="11">
        <v>0.58203060550514996</v>
      </c>
      <c r="BS119" s="11">
        <v>0.58154693619160303</v>
      </c>
      <c r="BT119" s="11">
        <v>0.58105930312459897</v>
      </c>
      <c r="BU119" s="11">
        <v>0.580568001365519</v>
      </c>
      <c r="BV119" s="11">
        <v>0.580073304717445</v>
      </c>
      <c r="BW119" s="11">
        <v>0.57957546726046005</v>
      </c>
      <c r="BX119" s="11">
        <v>0.57907472477619704</v>
      </c>
      <c r="BY119" s="11">
        <v>0.57857129606959901</v>
      </c>
      <c r="BZ119" s="11">
        <v>0.57806538419529896</v>
      </c>
      <c r="CA119" s="11">
        <v>0.57755717759548997</v>
      </c>
      <c r="CB119" s="11">
        <v>0.57704685115566401</v>
      </c>
      <c r="CC119" s="11">
        <v>0.57653456718413199</v>
      </c>
      <c r="CD119" s="11">
        <v>0.57602047632082998</v>
      </c>
      <c r="CE119" s="11">
        <v>0.57550471838050199</v>
      </c>
      <c r="CF119" s="11">
        <v>0.57498742313499196</v>
      </c>
      <c r="CG119" s="11">
        <v>0.57446871103903796</v>
      </c>
      <c r="CH119" s="11">
        <v>0.573948693903647</v>
      </c>
      <c r="CI119" s="11">
        <v>0.57342747552082696</v>
      </c>
      <c r="CJ119" s="11">
        <v>0.57290515224318705</v>
      </c>
      <c r="CK119" s="11">
        <v>0.57238181352166495</v>
      </c>
      <c r="CL119" s="11">
        <v>0.57185754240440301</v>
      </c>
      <c r="CM119" s="11">
        <v>0.57133241599957596</v>
      </c>
      <c r="CN119" s="11">
        <v>0.570806505904772</v>
      </c>
      <c r="CO119" s="11">
        <v>0.57027987860534501</v>
      </c>
      <c r="CP119" s="11">
        <v>0.56975259584397597</v>
      </c>
      <c r="CQ119" s="11">
        <v>0.569224714963525</v>
      </c>
      <c r="CR119" s="11">
        <v>0.56869628922509896</v>
      </c>
      <c r="CS119" s="11">
        <v>0.56816736810312696</v>
      </c>
      <c r="CT119" s="11">
        <v>0.56763799755910904</v>
      </c>
      <c r="CU119" s="11">
        <v>0.56710822029556596</v>
      </c>
      <c r="CV119" s="11">
        <v>0.56657807599163601</v>
      </c>
      <c r="CW119" s="11">
        <v>0.56604760152163702</v>
      </c>
      <c r="CX119" s="11">
        <v>0.56551683115782003</v>
      </c>
      <c r="CY119" s="11">
        <v>0.56498579675846505</v>
      </c>
      <c r="CZ119" s="11">
        <v>0.56445452794237605</v>
      </c>
      <c r="DA119" s="11">
        <v>0.56392305225075401</v>
      </c>
      <c r="DB119" s="11">
        <v>0.56339139529736704</v>
      </c>
      <c r="DC119" s="11">
        <v>0.56285958090785504</v>
      </c>
      <c r="DD119" s="11">
        <v>0.56232763124896401</v>
      </c>
      <c r="DE119" s="11">
        <v>0.56179556694842503</v>
      </c>
      <c r="DF119" s="11">
        <v>0.56126340720617596</v>
      </c>
      <c r="DG119" s="11">
        <v>0.56073116989751903</v>
      </c>
      <c r="DH119" s="11">
        <v>0.56019887166883497</v>
      </c>
      <c r="DI119" s="11">
        <v>0.55966652802635897</v>
      </c>
      <c r="DJ119" s="11">
        <v>0.55913415341854</v>
      </c>
      <c r="DK119" s="11">
        <v>0.55860176131244599</v>
      </c>
      <c r="DL119" s="11">
        <v>0.55806936426462905</v>
      </c>
      <c r="DM119" s="11">
        <v>0.55753697398687696</v>
      </c>
      <c r="DN119" s="11">
        <v>0.55700460140719799</v>
      </c>
      <c r="DO119" s="11">
        <v>0.556472256726398</v>
      </c>
      <c r="DP119" s="11">
        <v>0.55593994947056002</v>
      </c>
      <c r="DQ119" s="11">
        <v>0.555407688539728</v>
      </c>
      <c r="DR119" s="11">
        <v>0.55487548225307104</v>
      </c>
      <c r="DS119" s="11">
        <v>0.55434333839076999</v>
      </c>
      <c r="DT119" s="11">
        <v>0.55381126423288596</v>
      </c>
      <c r="DU119" s="11">
        <v>0.55327926659540005</v>
      </c>
      <c r="DV119" s="11">
        <v>0.55274735186366197</v>
      </c>
      <c r="DW119" s="11">
        <v>0.55221552602340196</v>
      </c>
      <c r="DX119" s="11">
        <v>0.55168379468950901</v>
      </c>
      <c r="DY119" s="11">
        <v>0.55115216313272297</v>
      </c>
      <c r="DZ119" s="11">
        <v>0.55062063630438896</v>
      </c>
      <c r="EA119" s="11">
        <v>0.55008921885943296</v>
      </c>
      <c r="EB119" s="11">
        <v>0.54955791517765695</v>
      </c>
      <c r="EC119" s="11">
        <v>0.54902672938351005</v>
      </c>
      <c r="ED119" s="11">
        <v>0.54849566536441596</v>
      </c>
      <c r="EE119" s="11">
        <v>0.54796472678777797</v>
      </c>
      <c r="EF119" s="11">
        <v>0.54743391711675404</v>
      </c>
      <c r="EG119" s="11">
        <v>0.54690323962488896</v>
      </c>
      <c r="EH119" s="11">
        <v>0.54637269740968497</v>
      </c>
      <c r="EI119" s="11">
        <v>0.54584229340519097</v>
      </c>
      <c r="EJ119" s="11">
        <v>0.54531203039368603</v>
      </c>
      <c r="EK119" s="11">
        <v>0.54478191101650597</v>
      </c>
      <c r="EL119" s="11">
        <v>0.54425193778409497</v>
      </c>
      <c r="EM119" s="11">
        <v>0.54372211308532603</v>
      </c>
      <c r="EN119" s="11">
        <v>0.54319243919614502</v>
      </c>
      <c r="EO119" s="11">
        <v>0.54266291828759405</v>
      </c>
      <c r="EP119" s="11">
        <v>0.54213355243324701</v>
      </c>
      <c r="EQ119" s="11">
        <v>0.54160434361611098</v>
      </c>
      <c r="ER119" s="11">
        <v>0.54107529373502805</v>
      </c>
      <c r="ES119" s="11">
        <v>0.54054640461061199</v>
      </c>
      <c r="ET119" s="11">
        <v>0.54001767799075395</v>
      </c>
      <c r="EU119" s="11">
        <v>0.53948911555573298</v>
      </c>
      <c r="EV119" s="11">
        <v>0.53896071892295105</v>
      </c>
      <c r="EW119" s="11">
        <v>0.53843248965133295</v>
      </c>
      <c r="EX119" s="11">
        <v>0.53790442924540005</v>
      </c>
      <c r="EY119" s="11">
        <v>0.53737653915905104</v>
      </c>
      <c r="EZ119" s="11">
        <v>0.53684882079907204</v>
      </c>
      <c r="FA119" s="11">
        <v>0.53632127552838904</v>
      </c>
      <c r="FB119" s="11">
        <v>0.53579390466908605</v>
      </c>
      <c r="FC119" s="11">
        <v>0.53526670950520405</v>
      </c>
      <c r="FD119" s="11">
        <v>0.53473969128533905</v>
      </c>
      <c r="FE119" s="11">
        <v>0.53421285122504703</v>
      </c>
      <c r="FF119" s="11">
        <v>0.53368619050908395</v>
      </c>
      <c r="FG119" s="11">
        <v>0.53315971029346898</v>
      </c>
      <c r="FH119" s="11">
        <v>0.53263341170741896</v>
      </c>
      <c r="FI119" s="11">
        <v>0.53210729585511796</v>
      </c>
      <c r="FJ119" s="11">
        <v>0.53158136381738197</v>
      </c>
      <c r="FK119" s="11">
        <v>0.53105561665318501</v>
      </c>
      <c r="FL119" s="11">
        <v>0.530530055401088</v>
      </c>
      <c r="FM119" s="11">
        <v>0.53000468108055299</v>
      </c>
      <c r="FN119" s="11">
        <v>0.52947949469317301</v>
      </c>
      <c r="FO119" s="11">
        <v>0.52895449722380306</v>
      </c>
      <c r="FP119" s="11">
        <v>0.52842968964161396</v>
      </c>
      <c r="FQ119" s="11">
        <v>0.52790507290107302</v>
      </c>
      <c r="FR119" s="11">
        <v>0.52738064794284401</v>
      </c>
      <c r="FS119" s="11">
        <v>0.52685641569463504</v>
      </c>
      <c r="FT119" s="11">
        <v>0.526332377071972</v>
      </c>
      <c r="FU119" s="11">
        <v>0.52580853297892505</v>
      </c>
      <c r="FV119" s="11">
        <v>0.52528488430877796</v>
      </c>
      <c r="FW119" s="11">
        <v>0.52476143194465097</v>
      </c>
      <c r="FX119" s="11">
        <v>0.524238176760081</v>
      </c>
      <c r="FY119" s="11">
        <v>0.52371511961955097</v>
      </c>
      <c r="FZ119" s="11">
        <v>0.52319226137899</v>
      </c>
      <c r="GA119" s="11">
        <v>0.52266960288623499</v>
      </c>
      <c r="GB119" s="11">
        <v>0.52214714498145698</v>
      </c>
      <c r="GC119" s="11">
        <v>0.52162488849755595</v>
      </c>
      <c r="GD119" s="11">
        <v>0.52110283426053305</v>
      </c>
      <c r="GE119" s="11">
        <v>0.52058098308982403</v>
      </c>
      <c r="GF119" s="11">
        <v>0.52005933579862496</v>
      </c>
      <c r="GG119" s="11">
        <v>0.51953789319417898</v>
      </c>
      <c r="GH119" s="11">
        <v>0.51901665607805103</v>
      </c>
      <c r="GI119" s="11">
        <v>0.51849562524638104</v>
      </c>
      <c r="GJ119" s="11">
        <v>0.51797480149011899</v>
      </c>
      <c r="GK119" s="11">
        <v>0.51745418559523804</v>
      </c>
      <c r="GL119" s="11">
        <v>0.51693377834294196</v>
      </c>
      <c r="GM119" s="11">
        <v>0.51641358050984898</v>
      </c>
      <c r="GN119" s="11">
        <v>0.51589359286816605</v>
      </c>
      <c r="GO119" s="11">
        <v>0.51537381618585099</v>
      </c>
      <c r="GP119" s="11">
        <v>0.51485425122675998</v>
      </c>
      <c r="GQ119" s="11">
        <v>0.51433489875078797</v>
      </c>
      <c r="GR119" s="11">
        <v>0.51381575951399905</v>
      </c>
      <c r="GS119" s="11">
        <v>0.51329683426874195</v>
      </c>
      <c r="GT119" s="11">
        <v>0.51277812376376397</v>
      </c>
      <c r="GU119" s="11">
        <v>0.51225962874431097</v>
      </c>
      <c r="GV119" s="11">
        <v>0.51174134995222798</v>
      </c>
      <c r="GW119" s="11">
        <v>0.51122328812604301</v>
      </c>
      <c r="GX119" s="11">
        <v>0.510705444001051</v>
      </c>
      <c r="GY119" s="11">
        <v>0.51018781830939097</v>
      </c>
      <c r="GZ119" s="11">
        <v>0.50967041178011696</v>
      </c>
      <c r="HA119" s="11">
        <v>0.50915322513926298</v>
      </c>
      <c r="HB119" s="11">
        <v>0.50863625910990395</v>
      </c>
      <c r="HC119" s="11">
        <v>0.50811951441221304</v>
      </c>
      <c r="HD119" s="11">
        <v>0.50760299176351797</v>
      </c>
      <c r="HE119" s="11">
        <v>0.50708669187834199</v>
      </c>
      <c r="HF119" s="11">
        <v>0.50657061546845805</v>
      </c>
      <c r="HG119" s="11">
        <v>0.50605476324292598</v>
      </c>
      <c r="HH119" s="11">
        <v>0.50553913590813304</v>
      </c>
      <c r="HI119" s="11">
        <v>0.50502373416782997</v>
      </c>
      <c r="HJ119" s="11">
        <v>0.50450855872316902</v>
      </c>
      <c r="HK119" s="11">
        <v>0.50399361027272804</v>
      </c>
      <c r="HL119" s="11">
        <v>0.50347888951254904</v>
      </c>
      <c r="HM119" s="11">
        <v>0.50296439713615604</v>
      </c>
      <c r="HN119" s="11">
        <v>0.50245013383458903</v>
      </c>
      <c r="HO119" s="11">
        <v>0.50193610029642299</v>
      </c>
      <c r="HP119" s="11">
        <v>0.50142229720779097</v>
      </c>
      <c r="HQ119" s="11">
        <v>0.50090872525240504</v>
      </c>
      <c r="HR119" s="11">
        <v>0.500395385111575</v>
      </c>
      <c r="HS119" s="11">
        <v>0.49988227746422798</v>
      </c>
      <c r="HT119" s="11">
        <v>0.49936940298692201</v>
      </c>
      <c r="HU119" s="11">
        <v>0.498856762353866</v>
      </c>
      <c r="HV119" s="11">
        <v>0.49834435623692902</v>
      </c>
      <c r="HW119" s="11">
        <v>0.49783218530565798</v>
      </c>
      <c r="HX119" s="11">
        <v>0.49732025022729098</v>
      </c>
      <c r="HY119" s="11">
        <v>0.49680855166676402</v>
      </c>
      <c r="HZ119" s="11">
        <v>0.49629709028672903</v>
      </c>
      <c r="IA119" s="11">
        <v>0.49578586674755798</v>
      </c>
      <c r="IB119" s="11">
        <v>0.49527488170735701</v>
      </c>
      <c r="IC119" s="11">
        <v>0.49476413582197398</v>
      </c>
      <c r="ID119" s="11">
        <v>0.49425362974500903</v>
      </c>
      <c r="IE119" s="11">
        <v>0.493743364127817</v>
      </c>
      <c r="IF119" s="11">
        <v>0.49323333961952298</v>
      </c>
      <c r="IG119" s="11">
        <v>0.49272355686702501</v>
      </c>
      <c r="IH119" s="11">
        <v>0.49221401651499902</v>
      </c>
      <c r="II119" s="11">
        <v>0.49170471920591202</v>
      </c>
      <c r="IJ119" s="11">
        <v>0.49119566558002098</v>
      </c>
      <c r="IK119" s="11">
        <v>0.490686856275382</v>
      </c>
      <c r="IL119" s="11">
        <v>0.490178291927856</v>
      </c>
      <c r="IM119" s="11">
        <v>0.48966997317111399</v>
      </c>
      <c r="IN119" s="11">
        <v>0.489161900636639</v>
      </c>
      <c r="IO119" s="11">
        <v>0.48865407495373597</v>
      </c>
      <c r="IP119" s="11">
        <v>0.48814649674953098</v>
      </c>
      <c r="IQ119" s="11">
        <v>0.48763916664897999</v>
      </c>
      <c r="IR119" s="11">
        <v>0.48713208527486901</v>
      </c>
      <c r="IS119" s="11">
        <v>0.48662525324782002</v>
      </c>
      <c r="IT119" s="11">
        <v>0.48611867118629498</v>
      </c>
      <c r="IU119" s="11">
        <v>0.485612339706601</v>
      </c>
      <c r="IV119" s="11">
        <v>0.48510625942288799</v>
      </c>
      <c r="IW119" s="11">
        <v>0.48460043094715799</v>
      </c>
      <c r="IX119" s="11">
        <v>0.48409485488926801</v>
      </c>
      <c r="IY119" s="11">
        <v>0.48358953185692799</v>
      </c>
      <c r="IZ119" s="11">
        <v>0.48308446245570902</v>
      </c>
      <c r="JA119" s="11">
        <v>0.48257964728904501</v>
      </c>
      <c r="JB119" s="11">
        <v>0.48207508695823498</v>
      </c>
      <c r="JC119" s="11">
        <v>0.48157078206244602</v>
      </c>
      <c r="JD119" s="11">
        <v>0.48106673319871501</v>
      </c>
      <c r="JE119" s="11">
        <v>0.48056294096195401</v>
      </c>
      <c r="JF119" s="11">
        <v>0.480059405944951</v>
      </c>
      <c r="JG119" s="11">
        <v>0.479556128738371</v>
      </c>
      <c r="JH119" s="11">
        <v>0.479053109930762</v>
      </c>
      <c r="JI119" s="11">
        <v>0.47855035010855501</v>
      </c>
    </row>
    <row r="120" spans="1:269" x14ac:dyDescent="0.35">
      <c r="A120" s="11" t="s">
        <v>409</v>
      </c>
      <c r="B120" s="11">
        <v>0.60731015634155605</v>
      </c>
      <c r="C120" s="11">
        <v>0.60901421466437899</v>
      </c>
      <c r="D120" s="11">
        <v>0.60951450101718196</v>
      </c>
      <c r="E120" s="11">
        <v>0.61092550570989801</v>
      </c>
      <c r="F120" s="11">
        <v>0.60941999441694095</v>
      </c>
      <c r="G120" s="11">
        <v>0.61065499749916996</v>
      </c>
      <c r="H120" s="11">
        <v>0.61322012220987898</v>
      </c>
      <c r="I120" s="11">
        <v>0.61200079388596396</v>
      </c>
      <c r="J120" s="11">
        <v>0.61189836609780002</v>
      </c>
      <c r="K120" s="11">
        <v>0.61209615138454898</v>
      </c>
      <c r="L120" s="11">
        <v>0.61660427599491996</v>
      </c>
      <c r="M120" s="11">
        <v>0.61331122988088604</v>
      </c>
      <c r="N120" s="11">
        <v>0.614903983046313</v>
      </c>
      <c r="O120" s="11">
        <v>0.61634075424397095</v>
      </c>
      <c r="P120" s="11">
        <v>0.61449768691363105</v>
      </c>
      <c r="Q120" s="11">
        <v>0.61539587554778097</v>
      </c>
      <c r="R120" s="11">
        <v>0.61596693036676997</v>
      </c>
      <c r="S120" s="11">
        <v>0.61637850307868103</v>
      </c>
      <c r="T120" s="11">
        <v>0.61588682876624301</v>
      </c>
      <c r="U120" s="11">
        <v>0.61638346876687</v>
      </c>
      <c r="V120" s="11">
        <v>0.61538111357788405</v>
      </c>
      <c r="W120" s="11">
        <v>0.61205877433443301</v>
      </c>
      <c r="X120" s="11">
        <v>0.61206002605343102</v>
      </c>
      <c r="Y120" s="11">
        <v>0.60963531925070502</v>
      </c>
      <c r="Z120" s="11">
        <v>0.60757216677944204</v>
      </c>
      <c r="AA120" s="11">
        <v>0.60556344265128403</v>
      </c>
      <c r="AB120" s="11">
        <v>0.60421128677306501</v>
      </c>
      <c r="AC120" s="11">
        <v>0.60300733456632405</v>
      </c>
      <c r="AD120" s="11">
        <v>0.60183216033743703</v>
      </c>
      <c r="AE120" s="11">
        <v>0.60272955016844498</v>
      </c>
      <c r="AF120" s="11">
        <v>0.60045283567772101</v>
      </c>
      <c r="AG120" s="11">
        <v>0.59797345588068296</v>
      </c>
      <c r="AH120" s="11">
        <v>0.59949781592881002</v>
      </c>
      <c r="AI120" s="11">
        <v>0.59937921567156405</v>
      </c>
      <c r="AJ120" s="11">
        <v>0.59816520472453305</v>
      </c>
      <c r="AK120" s="11">
        <v>0.59735720874703002</v>
      </c>
      <c r="AL120" s="11">
        <v>0.59640100380101302</v>
      </c>
      <c r="AM120" s="11">
        <v>0.59638918540172803</v>
      </c>
      <c r="AN120" s="11">
        <v>0.596341657664747</v>
      </c>
      <c r="AO120" s="11">
        <v>0.59626100106144897</v>
      </c>
      <c r="AP120" s="11">
        <v>0.59614961045173898</v>
      </c>
      <c r="AQ120" s="11">
        <v>0.59600970837036904</v>
      </c>
      <c r="AR120" s="11">
        <v>0.59584335737382299</v>
      </c>
      <c r="AS120" s="11">
        <v>0.59565247151206002</v>
      </c>
      <c r="AT120" s="11">
        <v>0.59543882698543604</v>
      </c>
      <c r="AU120" s="11">
        <v>0.59520407204329095</v>
      </c>
      <c r="AV120" s="11">
        <v>0.59494973617703595</v>
      </c>
      <c r="AW120" s="11">
        <v>0.59467723865710198</v>
      </c>
      <c r="AX120" s="11">
        <v>0.59438789645984003</v>
      </c>
      <c r="AY120" s="11">
        <v>0.59408293162734904</v>
      </c>
      <c r="AZ120" s="11">
        <v>0.59376347810030194</v>
      </c>
      <c r="BA120" s="11">
        <v>0.59343058806110005</v>
      </c>
      <c r="BB120" s="11">
        <v>0.59308523782209499</v>
      </c>
      <c r="BC120" s="11">
        <v>0.59272833329124597</v>
      </c>
      <c r="BD120" s="11">
        <v>0.59236071504529297</v>
      </c>
      <c r="BE120" s="11">
        <v>0.59198316303844001</v>
      </c>
      <c r="BF120" s="11">
        <v>0.59159640097257804</v>
      </c>
      <c r="BG120" s="11">
        <v>0.59120110035324502</v>
      </c>
      <c r="BH120" s="11">
        <v>0.59079788425380098</v>
      </c>
      <c r="BI120" s="11">
        <v>0.59038733080871997</v>
      </c>
      <c r="BJ120" s="11">
        <v>0.58996997645541704</v>
      </c>
      <c r="BK120" s="11">
        <v>0.58954631894263099</v>
      </c>
      <c r="BL120" s="11">
        <v>0.58911682012213595</v>
      </c>
      <c r="BM120" s="11">
        <v>0.58868190853931301</v>
      </c>
      <c r="BN120" s="11">
        <v>0.58824198183705501</v>
      </c>
      <c r="BO120" s="11">
        <v>0.58779740898640498</v>
      </c>
      <c r="BP120" s="11">
        <v>0.58734853235638895</v>
      </c>
      <c r="BQ120" s="11">
        <v>0.58689566963461404</v>
      </c>
      <c r="BR120" s="11">
        <v>0.58643911560935802</v>
      </c>
      <c r="BS120" s="11">
        <v>0.58597914382313299</v>
      </c>
      <c r="BT120" s="11">
        <v>0.58551600810695603</v>
      </c>
      <c r="BU120" s="11">
        <v>0.58504994400394394</v>
      </c>
      <c r="BV120" s="11">
        <v>0.58458117009017496</v>
      </c>
      <c r="BW120" s="11">
        <v>0.58410988920023599</v>
      </c>
      <c r="BX120" s="11">
        <v>0.58363628956432601</v>
      </c>
      <c r="BY120" s="11">
        <v>0.58316054586327004</v>
      </c>
      <c r="BZ120" s="11">
        <v>0.58268282020738604</v>
      </c>
      <c r="CA120" s="11">
        <v>0.58220326304467795</v>
      </c>
      <c r="CB120" s="11">
        <v>0.58172201400345303</v>
      </c>
      <c r="CC120" s="11">
        <v>0.58123920267410101</v>
      </c>
      <c r="CD120" s="11">
        <v>0.58075494933441096</v>
      </c>
      <c r="CE120" s="11">
        <v>0.58026936562251696</v>
      </c>
      <c r="CF120" s="11">
        <v>0.57978255516122501</v>
      </c>
      <c r="CG120" s="11">
        <v>0.57929461413725503</v>
      </c>
      <c r="CH120" s="11">
        <v>0.57880563183863998</v>
      </c>
      <c r="CI120" s="11">
        <v>0.57831569115329595</v>
      </c>
      <c r="CJ120" s="11">
        <v>0.57782486903157604</v>
      </c>
      <c r="CK120" s="11">
        <v>0.57733323691541205</v>
      </c>
      <c r="CL120" s="11">
        <v>0.57684086113643296</v>
      </c>
      <c r="CM120" s="11">
        <v>0.57634780328533197</v>
      </c>
      <c r="CN120" s="11">
        <v>0.575854120554528</v>
      </c>
      <c r="CO120" s="11">
        <v>0.57535986605607503</v>
      </c>
      <c r="CP120" s="11">
        <v>0.57486508911659095</v>
      </c>
      <c r="CQ120" s="11">
        <v>0.57436983555086896</v>
      </c>
      <c r="CR120" s="11">
        <v>0.57387414791571401</v>
      </c>
      <c r="CS120" s="11">
        <v>0.57337806574543504</v>
      </c>
      <c r="CT120" s="11">
        <v>0.57288162577030999</v>
      </c>
      <c r="CU120" s="11">
        <v>0.57238486211925999</v>
      </c>
      <c r="CV120" s="11">
        <v>0.57188780650787496</v>
      </c>
      <c r="CW120" s="11">
        <v>0.57139048841283802</v>
      </c>
      <c r="CX120" s="11">
        <v>0.57089293523374895</v>
      </c>
      <c r="CY120" s="11">
        <v>0.570395172443242</v>
      </c>
      <c r="CZ120" s="11">
        <v>0.56989722372625096</v>
      </c>
      <c r="DA120" s="11">
        <v>0.56939911110920405</v>
      </c>
      <c r="DB120" s="11">
        <v>0.56890085507987898</v>
      </c>
      <c r="DC120" s="11">
        <v>0.56840247469858796</v>
      </c>
      <c r="DD120" s="11">
        <v>0.567903987701325</v>
      </c>
      <c r="DE120" s="11">
        <v>0.56740541059545302</v>
      </c>
      <c r="DF120" s="11">
        <v>0.56690675874847096</v>
      </c>
      <c r="DG120" s="11">
        <v>0.56640804647036302</v>
      </c>
      <c r="DH120" s="11">
        <v>0.565909287089986</v>
      </c>
      <c r="DI120" s="11">
        <v>0.56541049302594004</v>
      </c>
      <c r="DJ120" s="11">
        <v>0.56491167585230695</v>
      </c>
      <c r="DK120" s="11">
        <v>0.56441284635963995</v>
      </c>
      <c r="DL120" s="11">
        <v>0.56391401461153301</v>
      </c>
      <c r="DM120" s="11">
        <v>0.56341518999710605</v>
      </c>
      <c r="DN120" s="11">
        <v>0.56291638127969201</v>
      </c>
      <c r="DO120" s="11">
        <v>0.56241759664199698</v>
      </c>
      <c r="DP120" s="11">
        <v>0.56191884372800205</v>
      </c>
      <c r="DQ120" s="11">
        <v>0.56142012968182198</v>
      </c>
      <c r="DR120" s="11">
        <v>0.56092146118376696</v>
      </c>
      <c r="DS120" s="11">
        <v>0.56042284448378199</v>
      </c>
      <c r="DT120" s="11">
        <v>0.55992428543247796</v>
      </c>
      <c r="DU120" s="11">
        <v>0.55942578950990796</v>
      </c>
      <c r="DV120" s="11">
        <v>0.55892736185226699</v>
      </c>
      <c r="DW120" s="11">
        <v>0.558429007276662</v>
      </c>
      <c r="DX120" s="11">
        <v>0.55793073030408202</v>
      </c>
      <c r="DY120" s="11">
        <v>0.55743253518071401</v>
      </c>
      <c r="DZ120" s="11">
        <v>0.55693442589771203</v>
      </c>
      <c r="EA120" s="11">
        <v>0.55643640620953405</v>
      </c>
      <c r="EB120" s="11">
        <v>0.55593847965095899</v>
      </c>
      <c r="EC120" s="11">
        <v>0.55544064955286399</v>
      </c>
      <c r="ED120" s="11">
        <v>0.55494291905686699</v>
      </c>
      <c r="EE120" s="11">
        <v>0.55444529112890195</v>
      </c>
      <c r="EF120" s="11">
        <v>0.55394776857182004</v>
      </c>
      <c r="EG120" s="11">
        <v>0.55345035403707399</v>
      </c>
      <c r="EH120" s="11">
        <v>0.55295305003555295</v>
      </c>
      <c r="EI120" s="11">
        <v>0.55245585894764604</v>
      </c>
      <c r="EJ120" s="11">
        <v>0.55195878303256096</v>
      </c>
      <c r="EK120" s="11">
        <v>0.55146182443698299</v>
      </c>
      <c r="EL120" s="11">
        <v>0.550964985203094</v>
      </c>
      <c r="EM120" s="11">
        <v>0.55046826727602305</v>
      </c>
      <c r="EN120" s="11">
        <v>0.54997167251074996</v>
      </c>
      <c r="EO120" s="11">
        <v>0.54947520267851102</v>
      </c>
      <c r="EP120" s="11">
        <v>0.54897885947274305</v>
      </c>
      <c r="EQ120" s="11">
        <v>0.54848264451459205</v>
      </c>
      <c r="ER120" s="11">
        <v>0.54798655935802898</v>
      </c>
      <c r="ES120" s="11">
        <v>0.54749060549459405</v>
      </c>
      <c r="ET120" s="11">
        <v>0.54699478435779103</v>
      </c>
      <c r="EU120" s="11">
        <v>0.54649909732717605</v>
      </c>
      <c r="EV120" s="11">
        <v>0.54600354573213405</v>
      </c>
      <c r="EW120" s="11">
        <v>0.54550813085539696</v>
      </c>
      <c r="EX120" s="11">
        <v>0.54501285393629895</v>
      </c>
      <c r="EY120" s="11">
        <v>0.54451771617379796</v>
      </c>
      <c r="EZ120" s="11">
        <v>0.54402271872927799</v>
      </c>
      <c r="FA120" s="11">
        <v>0.54352786272914699</v>
      </c>
      <c r="FB120" s="11">
        <v>0.54303314926725099</v>
      </c>
      <c r="FC120" s="11">
        <v>0.54253857940711203</v>
      </c>
      <c r="FD120" s="11">
        <v>0.54204415418399998</v>
      </c>
      <c r="FE120" s="11">
        <v>0.541549874606856</v>
      </c>
      <c r="FF120" s="11">
        <v>0.54105574166008297</v>
      </c>
      <c r="FG120" s="11">
        <v>0.54056175630519798</v>
      </c>
      <c r="FH120" s="11">
        <v>0.54006791948236699</v>
      </c>
      <c r="FI120" s="11">
        <v>0.53957423211183297</v>
      </c>
      <c r="FJ120" s="11">
        <v>0.53908069509523604</v>
      </c>
      <c r="FK120" s="11">
        <v>0.53858730931683996</v>
      </c>
      <c r="FL120" s="11">
        <v>0.53809407564466605</v>
      </c>
      <c r="FM120" s="11">
        <v>0.537600994931554</v>
      </c>
      <c r="FN120" s="11">
        <v>0.53710806801613398</v>
      </c>
      <c r="FO120" s="11">
        <v>0.53661529572373901</v>
      </c>
      <c r="FP120" s="11">
        <v>0.53612267886724396</v>
      </c>
      <c r="FQ120" s="11">
        <v>0.53563021824784796</v>
      </c>
      <c r="FR120" s="11">
        <v>0.53513791465579696</v>
      </c>
      <c r="FS120" s="11">
        <v>0.53464576887105597</v>
      </c>
      <c r="FT120" s="11">
        <v>0.53415378166393401</v>
      </c>
      <c r="FU120" s="11">
        <v>0.53366195379566095</v>
      </c>
      <c r="FV120" s="11">
        <v>0.53317028601892402</v>
      </c>
      <c r="FW120" s="11">
        <v>0.53267877907836303</v>
      </c>
      <c r="FX120" s="11">
        <v>0.53218743371103605</v>
      </c>
      <c r="FY120" s="11">
        <v>0.53169625064684201</v>
      </c>
      <c r="FZ120" s="11">
        <v>0.531205230608924</v>
      </c>
      <c r="GA120" s="11">
        <v>0.53071437431403001</v>
      </c>
      <c r="GB120" s="11">
        <v>0.530223682472862</v>
      </c>
      <c r="GC120" s="11">
        <v>0.52973315579038704</v>
      </c>
      <c r="GD120" s="11">
        <v>0.52924279496613402</v>
      </c>
      <c r="GE120" s="11">
        <v>0.52875260069446595</v>
      </c>
      <c r="GF120" s="11">
        <v>0.52826257366483098</v>
      </c>
      <c r="GG120" s="11">
        <v>0.52777271456200003</v>
      </c>
      <c r="GH120" s="11">
        <v>0.52728302406628302</v>
      </c>
      <c r="GI120" s="11">
        <v>0.52679350285372895</v>
      </c>
      <c r="GJ120" s="11">
        <v>0.52630415159631605</v>
      </c>
      <c r="GK120" s="11">
        <v>0.52581497096212304</v>
      </c>
      <c r="GL120" s="11">
        <v>0.52532596161549505</v>
      </c>
      <c r="GM120" s="11">
        <v>0.52483712421718398</v>
      </c>
      <c r="GN120" s="11">
        <v>0.52434845942449804</v>
      </c>
      <c r="GO120" s="11">
        <v>0.52385996789142197</v>
      </c>
      <c r="GP120" s="11">
        <v>0.52337165026874</v>
      </c>
      <c r="GQ120" s="11">
        <v>0.522883507204148</v>
      </c>
      <c r="GR120" s="11">
        <v>0.52239553934235305</v>
      </c>
      <c r="GS120" s="11">
        <v>0.52190774732517098</v>
      </c>
      <c r="GT120" s="11">
        <v>0.52142013179161295</v>
      </c>
      <c r="GU120" s="11">
        <v>0.52093269337796899</v>
      </c>
      <c r="GV120" s="11">
        <v>0.52044543271788701</v>
      </c>
      <c r="GW120" s="11">
        <v>0.51995835044243499</v>
      </c>
      <c r="GX120" s="11">
        <v>0.51947144718017702</v>
      </c>
      <c r="GY120" s="11">
        <v>0.51898472355722702</v>
      </c>
      <c r="GZ120" s="11">
        <v>0.51849818019730598</v>
      </c>
      <c r="HA120" s="11">
        <v>0.51801181772179905</v>
      </c>
      <c r="HB120" s="11">
        <v>0.51752563674979901</v>
      </c>
      <c r="HC120" s="11">
        <v>0.51703963789815399</v>
      </c>
      <c r="HD120" s="11">
        <v>0.51655382178150799</v>
      </c>
      <c r="HE120" s="11">
        <v>0.51606818901234397</v>
      </c>
      <c r="HF120" s="11">
        <v>0.51558274020101302</v>
      </c>
      <c r="HG120" s="11">
        <v>0.51509747595577504</v>
      </c>
      <c r="HH120" s="11">
        <v>0.51461239688282501</v>
      </c>
      <c r="HI120" s="11">
        <v>0.51412750358632497</v>
      </c>
      <c r="HJ120" s="11">
        <v>0.51364279666842805</v>
      </c>
      <c r="HK120" s="11">
        <v>0.51315827672930803</v>
      </c>
      <c r="HL120" s="11">
        <v>0.51267394436717695</v>
      </c>
      <c r="HM120" s="11">
        <v>0.51218980017831195</v>
      </c>
      <c r="HN120" s="11">
        <v>0.51170584475707204</v>
      </c>
      <c r="HO120" s="11">
        <v>0.51122207869591796</v>
      </c>
      <c r="HP120" s="11">
        <v>0.51073850258542897</v>
      </c>
      <c r="HQ120" s="11">
        <v>0.51025511701432202</v>
      </c>
      <c r="HR120" s="11">
        <v>0.50977192256946202</v>
      </c>
      <c r="HS120" s="11">
        <v>0.50928891983587898</v>
      </c>
      <c r="HT120" s="11">
        <v>0.50880610939678095</v>
      </c>
      <c r="HU120" s="11">
        <v>0.50832349183356496</v>
      </c>
      <c r="HV120" s="11">
        <v>0.50784106772582804</v>
      </c>
      <c r="HW120" s="11">
        <v>0.50735883765138201</v>
      </c>
      <c r="HX120" s="11">
        <v>0.50687680218625797</v>
      </c>
      <c r="HY120" s="11">
        <v>0.506394961904717</v>
      </c>
      <c r="HZ120" s="11">
        <v>0.50591331737926204</v>
      </c>
      <c r="IA120" s="11">
        <v>0.50543186918064098</v>
      </c>
      <c r="IB120" s="11">
        <v>0.504950617877859</v>
      </c>
      <c r="IC120" s="11">
        <v>0.50446956403818199</v>
      </c>
      <c r="ID120" s="11">
        <v>0.50398870822714403</v>
      </c>
      <c r="IE120" s="11">
        <v>0.503508051008555</v>
      </c>
      <c r="IF120" s="11">
        <v>0.50302759294450505</v>
      </c>
      <c r="IG120" s="11">
        <v>0.50254733459537004</v>
      </c>
      <c r="IH120" s="11">
        <v>0.50206727651981797</v>
      </c>
      <c r="II120" s="11">
        <v>0.50158741927481099</v>
      </c>
      <c r="IJ120" s="11">
        <v>0.50110776341561403</v>
      </c>
      <c r="IK120" s="11">
        <v>0.50062830949579495</v>
      </c>
      <c r="IL120" s="11">
        <v>0.50014905806723098</v>
      </c>
      <c r="IM120" s="11">
        <v>0.49967000968011399</v>
      </c>
      <c r="IN120" s="11">
        <v>0.49919116488294901</v>
      </c>
      <c r="IO120" s="11">
        <v>0.49871252422256201</v>
      </c>
      <c r="IP120" s="11">
        <v>0.49823408824410198</v>
      </c>
      <c r="IQ120" s="11">
        <v>0.49775585749104501</v>
      </c>
      <c r="IR120" s="11">
        <v>0.49727783250519297</v>
      </c>
      <c r="IS120" s="11">
        <v>0.49680001382668398</v>
      </c>
      <c r="IT120" s="11">
        <v>0.49632240199398597</v>
      </c>
      <c r="IU120" s="11">
        <v>0.49584499754390599</v>
      </c>
      <c r="IV120" s="11">
        <v>0.495367801011591</v>
      </c>
      <c r="IW120" s="11">
        <v>0.494890812930528</v>
      </c>
      <c r="IX120" s="11">
        <v>0.49441403383255</v>
      </c>
      <c r="IY120" s="11">
        <v>0.49393746424783402</v>
      </c>
      <c r="IZ120" s="11">
        <v>0.49346110470490701</v>
      </c>
      <c r="JA120" s="11">
        <v>0.49298495573064399</v>
      </c>
      <c r="JB120" s="11">
        <v>0.49250901785027401</v>
      </c>
      <c r="JC120" s="11">
        <v>0.49203329158738102</v>
      </c>
      <c r="JD120" s="11">
        <v>0.491557777463901</v>
      </c>
      <c r="JE120" s="11">
        <v>0.491082476000132</v>
      </c>
      <c r="JF120" s="11">
        <v>0.490607387714728</v>
      </c>
      <c r="JG120" s="11">
        <v>0.49013251312470602</v>
      </c>
      <c r="JH120" s="11">
        <v>0.48965785274544599</v>
      </c>
      <c r="JI120" s="11">
        <v>0.48918340709069102</v>
      </c>
    </row>
    <row r="121" spans="1:269" x14ac:dyDescent="0.35">
      <c r="A121" s="11" t="s">
        <v>410</v>
      </c>
      <c r="B121" s="11">
        <v>0.61264990291817301</v>
      </c>
      <c r="C121" s="11">
        <v>0.61375395592818005</v>
      </c>
      <c r="D121" s="11">
        <v>0.614140672398229</v>
      </c>
      <c r="E121" s="11">
        <v>0.61508281071550996</v>
      </c>
      <c r="F121" s="11">
        <v>0.61377537656435299</v>
      </c>
      <c r="G121" s="11">
        <v>0.61460700722083506</v>
      </c>
      <c r="H121" s="11">
        <v>0.61645874263593503</v>
      </c>
      <c r="I121" s="11">
        <v>0.61555289047456196</v>
      </c>
      <c r="J121" s="11">
        <v>0.61538204250391104</v>
      </c>
      <c r="K121" s="11">
        <v>0.61538856612848702</v>
      </c>
      <c r="L121" s="11">
        <v>0.61876273506083401</v>
      </c>
      <c r="M121" s="11">
        <v>0.61609707079645304</v>
      </c>
      <c r="N121" s="11">
        <v>0.617275129108106</v>
      </c>
      <c r="O121" s="11">
        <v>0.61823295761726604</v>
      </c>
      <c r="P121" s="11">
        <v>0.61668725583815198</v>
      </c>
      <c r="Q121" s="11">
        <v>0.61726091555293106</v>
      </c>
      <c r="R121" s="11">
        <v>0.61758885896396698</v>
      </c>
      <c r="S121" s="11">
        <v>0.61773107554485396</v>
      </c>
      <c r="T121" s="11">
        <v>0.61720845572508298</v>
      </c>
      <c r="U121" s="11">
        <v>0.61750143634934196</v>
      </c>
      <c r="V121" s="11">
        <v>0.61668585168357903</v>
      </c>
      <c r="W121" s="11">
        <v>0.613907275072609</v>
      </c>
      <c r="X121" s="11">
        <v>0.61382074022622901</v>
      </c>
      <c r="Y121" s="11">
        <v>0.61182885425431699</v>
      </c>
      <c r="Z121" s="11">
        <v>0.61018063669533695</v>
      </c>
      <c r="AA121" s="11">
        <v>0.60858055653272403</v>
      </c>
      <c r="AB121" s="11">
        <v>0.60745624045092295</v>
      </c>
      <c r="AC121" s="11">
        <v>0.60644054402610403</v>
      </c>
      <c r="AD121" s="11">
        <v>0.605369881808138</v>
      </c>
      <c r="AE121" s="11">
        <v>0.60599302302573399</v>
      </c>
      <c r="AF121" s="11">
        <v>0.60422680261930595</v>
      </c>
      <c r="AG121" s="11">
        <v>0.60215884416049703</v>
      </c>
      <c r="AH121" s="11">
        <v>0.60340056253930097</v>
      </c>
      <c r="AI121" s="11">
        <v>0.60317728986775498</v>
      </c>
      <c r="AJ121" s="11">
        <v>0.602204824539461</v>
      </c>
      <c r="AK121" s="11">
        <v>0.601573824704558</v>
      </c>
      <c r="AL121" s="11">
        <v>0.60070059505710305</v>
      </c>
      <c r="AM121" s="11">
        <v>0.60059694314985002</v>
      </c>
      <c r="AN121" s="11">
        <v>0.60046660344363201</v>
      </c>
      <c r="AO121" s="11">
        <v>0.60031150602827998</v>
      </c>
      <c r="AP121" s="11">
        <v>0.60013344194931095</v>
      </c>
      <c r="AQ121" s="11">
        <v>0.59993407319776904</v>
      </c>
      <c r="AR121" s="11">
        <v>0.59971494198727804</v>
      </c>
      <c r="AS121" s="11">
        <v>0.599477479368281</v>
      </c>
      <c r="AT121" s="11">
        <v>0.59922301322609905</v>
      </c>
      <c r="AU121" s="11">
        <v>0.59895277570632799</v>
      </c>
      <c r="AV121" s="11">
        <v>0.59866791010806397</v>
      </c>
      <c r="AW121" s="11">
        <v>0.59836947728276002</v>
      </c>
      <c r="AX121" s="11">
        <v>0.59805846157380405</v>
      </c>
      <c r="AY121" s="11">
        <v>0.59773577632956698</v>
      </c>
      <c r="AZ121" s="11">
        <v>0.59740226902030502</v>
      </c>
      <c r="BA121" s="11">
        <v>0.59705872598722498</v>
      </c>
      <c r="BB121" s="11">
        <v>0.59670587685000498</v>
      </c>
      <c r="BC121" s="11">
        <v>0.59634439859720001</v>
      </c>
      <c r="BD121" s="11">
        <v>0.59597491938227198</v>
      </c>
      <c r="BE121" s="11">
        <v>0.59559802204631995</v>
      </c>
      <c r="BF121" s="11">
        <v>0.59521424738713402</v>
      </c>
      <c r="BG121" s="11">
        <v>0.59482409719276796</v>
      </c>
      <c r="BH121" s="11">
        <v>0.594428037056555</v>
      </c>
      <c r="BI121" s="11">
        <v>0.59402649898925597</v>
      </c>
      <c r="BJ121" s="11">
        <v>0.59361988384293596</v>
      </c>
      <c r="BK121" s="11">
        <v>0.59320856356009899</v>
      </c>
      <c r="BL121" s="11">
        <v>0.59279288326065505</v>
      </c>
      <c r="BM121" s="11">
        <v>0.59237316317839195</v>
      </c>
      <c r="BN121" s="11">
        <v>0.59194970045777096</v>
      </c>
      <c r="BO121" s="11">
        <v>0.59152277082113103</v>
      </c>
      <c r="BP121" s="11">
        <v>0.59109263011559598</v>
      </c>
      <c r="BQ121" s="11">
        <v>0.59065951574838904</v>
      </c>
      <c r="BR121" s="11">
        <v>0.59022364801856497</v>
      </c>
      <c r="BS121" s="11">
        <v>0.58978523135263905</v>
      </c>
      <c r="BT121" s="11">
        <v>0.58934445545104197</v>
      </c>
      <c r="BU121" s="11">
        <v>0.58890149635181199</v>
      </c>
      <c r="BV121" s="11">
        <v>0.58845651741751703</v>
      </c>
      <c r="BW121" s="11">
        <v>0.588009670250915</v>
      </c>
      <c r="BX121" s="11">
        <v>0.58756109554451397</v>
      </c>
      <c r="BY121" s="11">
        <v>0.58711092386878705</v>
      </c>
      <c r="BZ121" s="11">
        <v>0.58665927640347304</v>
      </c>
      <c r="CA121" s="11">
        <v>0.58620626561606404</v>
      </c>
      <c r="CB121" s="11">
        <v>0.58575199589129601</v>
      </c>
      <c r="CC121" s="11">
        <v>0.58529656411517705</v>
      </c>
      <c r="CD121" s="11">
        <v>0.584840060216824</v>
      </c>
      <c r="CE121" s="11">
        <v>0.58438256767117502</v>
      </c>
      <c r="CF121" s="11">
        <v>0.58392416396537405</v>
      </c>
      <c r="CG121" s="11">
        <v>0.58346492103147396</v>
      </c>
      <c r="CH121" s="11">
        <v>0.583004905647873</v>
      </c>
      <c r="CI121" s="11">
        <v>0.582544179811751</v>
      </c>
      <c r="CJ121" s="11">
        <v>0.58208280108459998</v>
      </c>
      <c r="CK121" s="11">
        <v>0.58162082291278205</v>
      </c>
      <c r="CL121" s="11">
        <v>0.58115829492492599</v>
      </c>
      <c r="CM121" s="11">
        <v>0.58069526320784204</v>
      </c>
      <c r="CN121" s="11">
        <v>0.58023177056248398</v>
      </c>
      <c r="CO121" s="11">
        <v>0.57976785674142495</v>
      </c>
      <c r="CP121" s="11">
        <v>0.57930355866916805</v>
      </c>
      <c r="CQ121" s="11">
        <v>0.57883891064652904</v>
      </c>
      <c r="CR121" s="11">
        <v>0.57837394454025504</v>
      </c>
      <c r="CS121" s="11">
        <v>0.57790868995893296</v>
      </c>
      <c r="CT121" s="11">
        <v>0.57744317441618498</v>
      </c>
      <c r="CU121" s="11">
        <v>0.57697742348206504</v>
      </c>
      <c r="CV121" s="11">
        <v>0.57651146092351802</v>
      </c>
      <c r="CW121" s="11">
        <v>0.57604530883467697</v>
      </c>
      <c r="CX121" s="11">
        <v>0.57557898775774596</v>
      </c>
      <c r="CY121" s="11">
        <v>0.57511251679514497</v>
      </c>
      <c r="CZ121" s="11">
        <v>0.57464591371354301</v>
      </c>
      <c r="DA121" s="11">
        <v>0.57417919504037296</v>
      </c>
      <c r="DB121" s="11">
        <v>0.57371237615337001</v>
      </c>
      <c r="DC121" s="11">
        <v>0.57324547136362902</v>
      </c>
      <c r="DD121" s="11">
        <v>0.572778493992666</v>
      </c>
      <c r="DE121" s="11">
        <v>0.57231145644390002</v>
      </c>
      <c r="DF121" s="11">
        <v>0.57184437026897195</v>
      </c>
      <c r="DG121" s="11">
        <v>0.571377246229264</v>
      </c>
      <c r="DH121" s="11">
        <v>0.57091009435297102</v>
      </c>
      <c r="DI121" s="11">
        <v>0.57044292398804597</v>
      </c>
      <c r="DJ121" s="11">
        <v>0.569975743851318</v>
      </c>
      <c r="DK121" s="11">
        <v>0.56950856207405298</v>
      </c>
      <c r="DL121" s="11">
        <v>0.56904138624422695</v>
      </c>
      <c r="DM121" s="11">
        <v>0.56857422344573305</v>
      </c>
      <c r="DN121" s="11">
        <v>0.56810708029476398</v>
      </c>
      <c r="DO121" s="11">
        <v>0.56763996297355201</v>
      </c>
      <c r="DP121" s="11">
        <v>0.56717287726167398</v>
      </c>
      <c r="DQ121" s="11">
        <v>0.56670582856509699</v>
      </c>
      <c r="DR121" s="11">
        <v>0.56623882194311004</v>
      </c>
      <c r="DS121" s="11">
        <v>0.56577186213332298</v>
      </c>
      <c r="DT121" s="11">
        <v>0.565304953574844</v>
      </c>
      <c r="DU121" s="11">
        <v>0.56483810042978899</v>
      </c>
      <c r="DV121" s="11">
        <v>0.56437130660323298</v>
      </c>
      <c r="DW121" s="11">
        <v>0.56390457576171704</v>
      </c>
      <c r="DX121" s="11">
        <v>0.56343791135041499</v>
      </c>
      <c r="DY121" s="11">
        <v>0.56297131660906297</v>
      </c>
      <c r="DZ121" s="11">
        <v>0.56250479458673197</v>
      </c>
      <c r="EA121" s="11">
        <v>0.56203834815553499</v>
      </c>
      <c r="EB121" s="11">
        <v>0.56157198002334097</v>
      </c>
      <c r="EC121" s="11">
        <v>0.56110569274556499</v>
      </c>
      <c r="ED121" s="11">
        <v>0.56063948873611602</v>
      </c>
      <c r="EE121" s="11">
        <v>0.56017337027753999</v>
      </c>
      <c r="EF121" s="11">
        <v>0.55970733953044105</v>
      </c>
      <c r="EG121" s="11">
        <v>0.559241398542206</v>
      </c>
      <c r="EH121" s="11">
        <v>0.55877554925511697</v>
      </c>
      <c r="EI121" s="11">
        <v>0.55830979351385801</v>
      </c>
      <c r="EJ121" s="11">
        <v>0.55784413307249203</v>
      </c>
      <c r="EK121" s="11">
        <v>0.55737856960092602</v>
      </c>
      <c r="EL121" s="11">
        <v>0.55691310469091004</v>
      </c>
      <c r="EM121" s="11">
        <v>0.55644773986160301</v>
      </c>
      <c r="EN121" s="11">
        <v>0.55598247656473598</v>
      </c>
      <c r="EO121" s="11">
        <v>0.55551731618939704</v>
      </c>
      <c r="EP121" s="11">
        <v>0.55505226006647901</v>
      </c>
      <c r="EQ121" s="11">
        <v>0.554587309472796</v>
      </c>
      <c r="ER121" s="11">
        <v>0.55412246563490697</v>
      </c>
      <c r="ES121" s="11">
        <v>0.55365772973266203</v>
      </c>
      <c r="ET121" s="11">
        <v>0.55319310290249202</v>
      </c>
      <c r="EU121" s="11">
        <v>0.55272858624045795</v>
      </c>
      <c r="EV121" s="11">
        <v>0.55226418080508199</v>
      </c>
      <c r="EW121" s="11">
        <v>0.55179988761997401</v>
      </c>
      <c r="EX121" s="11">
        <v>0.55133570767626505</v>
      </c>
      <c r="EY121" s="11">
        <v>0.55087164193486804</v>
      </c>
      <c r="EZ121" s="11">
        <v>0.55040769132857303</v>
      </c>
      <c r="FA121" s="11">
        <v>0.54994385676398905</v>
      </c>
      <c r="FB121" s="11">
        <v>0.54948013912335003</v>
      </c>
      <c r="FC121" s="11">
        <v>0.54901653926618599</v>
      </c>
      <c r="FD121" s="11">
        <v>0.54855305803087495</v>
      </c>
      <c r="FE121" s="11">
        <v>0.54808969623608195</v>
      </c>
      <c r="FF121" s="11">
        <v>0.54762645468209403</v>
      </c>
      <c r="FG121" s="11">
        <v>0.54716333415205698</v>
      </c>
      <c r="FH121" s="11">
        <v>0.54670033541312801</v>
      </c>
      <c r="FI121" s="11">
        <v>0.54623745921753897</v>
      </c>
      <c r="FJ121" s="11">
        <v>0.54577470630358105</v>
      </c>
      <c r="FK121" s="11">
        <v>0.54531207739652998</v>
      </c>
      <c r="FL121" s="11">
        <v>0.54484957320948701</v>
      </c>
      <c r="FM121" s="11">
        <v>0.54438719444417705</v>
      </c>
      <c r="FN121" s="11">
        <v>0.54392494179167195</v>
      </c>
      <c r="FO121" s="11">
        <v>0.54346281593307399</v>
      </c>
      <c r="FP121" s="11">
        <v>0.54300081754014595</v>
      </c>
      <c r="FQ121" s="11">
        <v>0.54253894727589203</v>
      </c>
      <c r="FR121" s="11">
        <v>0.54207720579510199</v>
      </c>
      <c r="FS121" s="11">
        <v>0.54161559374485202</v>
      </c>
      <c r="FT121" s="11">
        <v>0.54115411176497297</v>
      </c>
      <c r="FU121" s="11">
        <v>0.54069276048848003</v>
      </c>
      <c r="FV121" s="11">
        <v>0.54023154054197697</v>
      </c>
      <c r="FW121" s="11">
        <v>0.53977045254602396</v>
      </c>
      <c r="FX121" s="11">
        <v>0.53930949711548704</v>
      </c>
      <c r="FY121" s="11">
        <v>0.53884867485985299</v>
      </c>
      <c r="FZ121" s="11">
        <v>0.53838798638353402</v>
      </c>
      <c r="GA121" s="11">
        <v>0.53792743228613504</v>
      </c>
      <c r="GB121" s="11">
        <v>0.53746701316271295</v>
      </c>
      <c r="GC121" s="11">
        <v>0.53700672960401297</v>
      </c>
      <c r="GD121" s="11">
        <v>0.53654658219669105</v>
      </c>
      <c r="GE121" s="11">
        <v>0.53608657152351302</v>
      </c>
      <c r="GF121" s="11">
        <v>0.53562669816354602</v>
      </c>
      <c r="GG121" s="11">
        <v>0.53516696269233599</v>
      </c>
      <c r="GH121" s="11">
        <v>0.53470736568206501</v>
      </c>
      <c r="GI121" s="11">
        <v>0.53424790770170805</v>
      </c>
      <c r="GJ121" s="11">
        <v>0.53378858931717099</v>
      </c>
      <c r="GK121" s="11">
        <v>0.53332941109141796</v>
      </c>
      <c r="GL121" s="11">
        <v>0.53287037358459599</v>
      </c>
      <c r="GM121" s="11">
        <v>0.53241147735414296</v>
      </c>
      <c r="GN121" s="11">
        <v>0.53195272295489304</v>
      </c>
      <c r="GO121" s="11">
        <v>0.53149411093917598</v>
      </c>
      <c r="GP121" s="11">
        <v>0.531035641856898</v>
      </c>
      <c r="GQ121" s="11">
        <v>0.53057731625563398</v>
      </c>
      <c r="GR121" s="11">
        <v>0.53011913468069805</v>
      </c>
      <c r="GS121" s="11">
        <v>0.52966109767521796</v>
      </c>
      <c r="GT121" s="11">
        <v>0.52920320578019897</v>
      </c>
      <c r="GU121" s="11">
        <v>0.52874545953458596</v>
      </c>
      <c r="GV121" s="11">
        <v>0.52828785947532297</v>
      </c>
      <c r="GW121" s="11">
        <v>0.52783040613740095</v>
      </c>
      <c r="GX121" s="11">
        <v>0.52737310005391003</v>
      </c>
      <c r="GY121" s="11">
        <v>0.52691594175608403</v>
      </c>
      <c r="GZ121" s="11">
        <v>0.52645893177334502</v>
      </c>
      <c r="HA121" s="11">
        <v>0.52600207063333804</v>
      </c>
      <c r="HB121" s="11">
        <v>0.52554535886196996</v>
      </c>
      <c r="HC121" s="11">
        <v>0.52508879698344302</v>
      </c>
      <c r="HD121" s="11">
        <v>0.52463238552028701</v>
      </c>
      <c r="HE121" s="11">
        <v>0.52417612499338695</v>
      </c>
      <c r="HF121" s="11">
        <v>0.52372001592200901</v>
      </c>
      <c r="HG121" s="11">
        <v>0.52326405882382898</v>
      </c>
      <c r="HH121" s="11">
        <v>0.52280825421495103</v>
      </c>
      <c r="HI121" s="11">
        <v>0.52235260260993299</v>
      </c>
      <c r="HJ121" s="11">
        <v>0.52189710452180704</v>
      </c>
      <c r="HK121" s="11">
        <v>0.52144176046209201</v>
      </c>
      <c r="HL121" s="11">
        <v>0.52098657094081702</v>
      </c>
      <c r="HM121" s="11">
        <v>0.52053153646653705</v>
      </c>
      <c r="HN121" s="11">
        <v>0.52007665754634502</v>
      </c>
      <c r="HO121" s="11">
        <v>0.51962193468588502</v>
      </c>
      <c r="HP121" s="11">
        <v>0.51916736838936905</v>
      </c>
      <c r="HQ121" s="11">
        <v>0.51871295915958704</v>
      </c>
      <c r="HR121" s="11">
        <v>0.51825870749791803</v>
      </c>
      <c r="HS121" s="11">
        <v>0.51780461390433796</v>
      </c>
      <c r="HT121" s="11">
        <v>0.51735067887743502</v>
      </c>
      <c r="HU121" s="11">
        <v>0.51689690291441404</v>
      </c>
      <c r="HV121" s="11">
        <v>0.51644328651110505</v>
      </c>
      <c r="HW121" s="11">
        <v>0.51598983016197297</v>
      </c>
      <c r="HX121" s="11">
        <v>0.51553653436012503</v>
      </c>
      <c r="HY121" s="11">
        <v>0.51508339959731497</v>
      </c>
      <c r="HZ121" s="11">
        <v>0.51463042636395095</v>
      </c>
      <c r="IA121" s="11">
        <v>0.51417761514910298</v>
      </c>
      <c r="IB121" s="11">
        <v>0.51372496644050303</v>
      </c>
      <c r="IC121" s="11">
        <v>0.513272480724559</v>
      </c>
      <c r="ID121" s="11">
        <v>0.51282015848634899</v>
      </c>
      <c r="IE121" s="11">
        <v>0.51236800020963602</v>
      </c>
      <c r="IF121" s="11">
        <v>0.51191600637686197</v>
      </c>
      <c r="IG121" s="11">
        <v>0.51146417746916195</v>
      </c>
      <c r="IH121" s="11">
        <v>0.51101251396635905</v>
      </c>
      <c r="II121" s="11">
        <v>0.51056101634697404</v>
      </c>
      <c r="IJ121" s="11">
        <v>0.51010968508822396</v>
      </c>
      <c r="IK121" s="11">
        <v>0.50965852066602801</v>
      </c>
      <c r="IL121" s="11">
        <v>0.50920752355500998</v>
      </c>
      <c r="IM121" s="11">
        <v>0.50875669422850001</v>
      </c>
      <c r="IN121" s="11">
        <v>0.50830603315853895</v>
      </c>
      <c r="IO121" s="11">
        <v>0.50785554081587703</v>
      </c>
      <c r="IP121" s="11">
        <v>0.50740521766998103</v>
      </c>
      <c r="IQ121" s="11">
        <v>0.50695506418903302</v>
      </c>
      <c r="IR121" s="11">
        <v>0.50650508083993195</v>
      </c>
      <c r="IS121" s="11">
        <v>0.50605526808829804</v>
      </c>
      <c r="IT121" s="11">
        <v>0.50560562639847395</v>
      </c>
      <c r="IU121" s="11">
        <v>0.50515615623352506</v>
      </c>
      <c r="IV121" s="11">
        <v>0.50470685805524296</v>
      </c>
      <c r="IW121" s="11">
        <v>0.50425773232414495</v>
      </c>
      <c r="IX121" s="11">
        <v>0.503808779499476</v>
      </c>
      <c r="IY121" s="11">
        <v>0.503360000039214</v>
      </c>
      <c r="IZ121" s="11">
        <v>0.50291139440006605</v>
      </c>
      <c r="JA121" s="11">
        <v>0.50246296303746996</v>
      </c>
      <c r="JB121" s="11">
        <v>0.50201470640559998</v>
      </c>
      <c r="JC121" s="11">
        <v>0.50156662495736404</v>
      </c>
      <c r="JD121" s="11">
        <v>0.50111871914440798</v>
      </c>
      <c r="JE121" s="11">
        <v>0.50067098941711197</v>
      </c>
      <c r="JF121" s="11">
        <v>0.50022343622459697</v>
      </c>
      <c r="JG121" s="11">
        <v>0.49977606001472402</v>
      </c>
      <c r="JH121" s="11">
        <v>0.49932886123409198</v>
      </c>
      <c r="JI121" s="11">
        <v>0.498881840328043</v>
      </c>
    </row>
    <row r="122" spans="1:269" x14ac:dyDescent="0.35">
      <c r="A122" s="11" t="s">
        <v>411</v>
      </c>
      <c r="B122" s="11">
        <v>0.61757267491231604</v>
      </c>
      <c r="C122" s="11">
        <v>0.618074163103149</v>
      </c>
      <c r="D122" s="11">
        <v>0.61834780651191801</v>
      </c>
      <c r="E122" s="11">
        <v>0.61881967309644204</v>
      </c>
      <c r="F122" s="11">
        <v>0.61770597042617803</v>
      </c>
      <c r="G122" s="11">
        <v>0.61813315964518301</v>
      </c>
      <c r="H122" s="11">
        <v>0.61927189644142899</v>
      </c>
      <c r="I122" s="11">
        <v>0.61867881261958702</v>
      </c>
      <c r="J122" s="11">
        <v>0.61843767957086004</v>
      </c>
      <c r="K122" s="11">
        <v>0.61825037955289597</v>
      </c>
      <c r="L122" s="11">
        <v>0.620494009574446</v>
      </c>
      <c r="M122" s="11">
        <v>0.61844936869933798</v>
      </c>
      <c r="N122" s="11">
        <v>0.61921368915332697</v>
      </c>
      <c r="O122" s="11">
        <v>0.61969154227846301</v>
      </c>
      <c r="P122" s="11">
        <v>0.61843858765647997</v>
      </c>
      <c r="Q122" s="11">
        <v>0.61868660327364</v>
      </c>
      <c r="R122" s="11">
        <v>0.61877005827918197</v>
      </c>
      <c r="S122" s="11">
        <v>0.61864018679224797</v>
      </c>
      <c r="T122" s="11">
        <v>0.61808332243312103</v>
      </c>
      <c r="U122" s="11">
        <v>0.61817161708911705</v>
      </c>
      <c r="V122" s="11">
        <v>0.61754071465784899</v>
      </c>
      <c r="W122" s="11">
        <v>0.61529768212068603</v>
      </c>
      <c r="X122" s="11">
        <v>0.61512172273499099</v>
      </c>
      <c r="Y122" s="11">
        <v>0.61355743672196705</v>
      </c>
      <c r="Z122" s="11">
        <v>0.61232069327758099</v>
      </c>
      <c r="AA122" s="11">
        <v>0.61112608479588804</v>
      </c>
      <c r="AB122" s="11">
        <v>0.61022662635505498</v>
      </c>
      <c r="AC122" s="11">
        <v>0.60939628481032604</v>
      </c>
      <c r="AD122" s="11">
        <v>0.60842578976186301</v>
      </c>
      <c r="AE122" s="11">
        <v>0.60877422298728601</v>
      </c>
      <c r="AF122" s="11">
        <v>0.60751610983660498</v>
      </c>
      <c r="AG122" s="11">
        <v>0.60585433304908798</v>
      </c>
      <c r="AH122" s="11">
        <v>0.60681602432554804</v>
      </c>
      <c r="AI122" s="11">
        <v>0.60648537579886996</v>
      </c>
      <c r="AJ122" s="11">
        <v>0.60575268174994501</v>
      </c>
      <c r="AK122" s="11">
        <v>0.60529785058827901</v>
      </c>
      <c r="AL122" s="11">
        <v>0.60450411958710104</v>
      </c>
      <c r="AM122" s="11">
        <v>0.60430673476723795</v>
      </c>
      <c r="AN122" s="11">
        <v>0.60409167467013902</v>
      </c>
      <c r="AO122" s="11">
        <v>0.60386021880131002</v>
      </c>
      <c r="AP122" s="11">
        <v>0.60361355438997999</v>
      </c>
      <c r="AQ122" s="11">
        <v>0.60335278303663098</v>
      </c>
      <c r="AR122" s="11">
        <v>0.60307892688317299</v>
      </c>
      <c r="AS122" s="11">
        <v>0.60279293433978098</v>
      </c>
      <c r="AT122" s="11">
        <v>0.60249568540003495</v>
      </c>
      <c r="AU122" s="11">
        <v>0.60218799657379696</v>
      </c>
      <c r="AV122" s="11">
        <v>0.60187062546516701</v>
      </c>
      <c r="AW122" s="11">
        <v>0.60154427502093599</v>
      </c>
      <c r="AX122" s="11">
        <v>0.60120959747317104</v>
      </c>
      <c r="AY122" s="11">
        <v>0.60086719799785704</v>
      </c>
      <c r="AZ122" s="11">
        <v>0.60051763810998804</v>
      </c>
      <c r="BA122" s="11">
        <v>0.60016143881403405</v>
      </c>
      <c r="BB122" s="11">
        <v>0.599799083527363</v>
      </c>
      <c r="BC122" s="11">
        <v>0.59943102079294197</v>
      </c>
      <c r="BD122" s="11">
        <v>0.59905766679647299</v>
      </c>
      <c r="BE122" s="11">
        <v>0.59867940770203298</v>
      </c>
      <c r="BF122" s="11">
        <v>0.59829660181928401</v>
      </c>
      <c r="BG122" s="11">
        <v>0.59790958161437002</v>
      </c>
      <c r="BH122" s="11">
        <v>0.59751865557577299</v>
      </c>
      <c r="BI122" s="11">
        <v>0.59712410994555298</v>
      </c>
      <c r="BJ122" s="11">
        <v>0.59672621032569395</v>
      </c>
      <c r="BK122" s="11">
        <v>0.59632520316853999</v>
      </c>
      <c r="BL122" s="11">
        <v>0.59592131715967001</v>
      </c>
      <c r="BM122" s="11">
        <v>0.59551476450098795</v>
      </c>
      <c r="BN122" s="11">
        <v>0.59510574210119505</v>
      </c>
      <c r="BO122" s="11">
        <v>0.59469443268033895</v>
      </c>
      <c r="BP122" s="11">
        <v>0.59428100579463194</v>
      </c>
      <c r="BQ122" s="11">
        <v>0.59386561878728295</v>
      </c>
      <c r="BR122" s="11">
        <v>0.59344841767068901</v>
      </c>
      <c r="BS122" s="11">
        <v>0.59302953794492896</v>
      </c>
      <c r="BT122" s="11">
        <v>0.59260910535716305</v>
      </c>
      <c r="BU122" s="11">
        <v>0.59218723660619399</v>
      </c>
      <c r="BV122" s="11">
        <v>0.59176403999614702</v>
      </c>
      <c r="BW122" s="11">
        <v>0.59133961604295404</v>
      </c>
      <c r="BX122" s="11">
        <v>0.59091405803702901</v>
      </c>
      <c r="BY122" s="11">
        <v>0.59048745256530299</v>
      </c>
      <c r="BZ122" s="11">
        <v>0.59005987999556597</v>
      </c>
      <c r="CA122" s="11">
        <v>0.58963141492580795</v>
      </c>
      <c r="CB122" s="11">
        <v>0.58920212660112103</v>
      </c>
      <c r="CC122" s="11">
        <v>0.58877207930046804</v>
      </c>
      <c r="CD122" s="11">
        <v>0.58834133269552402</v>
      </c>
      <c r="CE122" s="11">
        <v>0.58790994218358805</v>
      </c>
      <c r="CF122" s="11">
        <v>0.58747795919644497</v>
      </c>
      <c r="CG122" s="11">
        <v>0.58704543148691402</v>
      </c>
      <c r="CH122" s="11">
        <v>0.58661240339468901</v>
      </c>
      <c r="CI122" s="11">
        <v>0.58617891609297701</v>
      </c>
      <c r="CJ122" s="11">
        <v>0.58574500781731498</v>
      </c>
      <c r="CK122" s="11">
        <v>0.58531071407784396</v>
      </c>
      <c r="CL122" s="11">
        <v>0.58487606785625901</v>
      </c>
      <c r="CM122" s="11">
        <v>0.58444109978851</v>
      </c>
      <c r="CN122" s="11">
        <v>0.58400583833431696</v>
      </c>
      <c r="CO122" s="11">
        <v>0.58357030993441705</v>
      </c>
      <c r="CP122" s="11">
        <v>0.58313453915646496</v>
      </c>
      <c r="CQ122" s="11">
        <v>0.58269854883037497</v>
      </c>
      <c r="CR122" s="11">
        <v>0.582262360173885</v>
      </c>
      <c r="CS122" s="11">
        <v>0.58182599290905301</v>
      </c>
      <c r="CT122" s="11">
        <v>0.58138946537032199</v>
      </c>
      <c r="CU122" s="11">
        <v>0.580952794604781</v>
      </c>
      <c r="CV122" s="11">
        <v>0.58051599646517704</v>
      </c>
      <c r="CW122" s="11">
        <v>0.58007908569620403</v>
      </c>
      <c r="CX122" s="11">
        <v>0.57964207601455398</v>
      </c>
      <c r="CY122" s="11">
        <v>0.57920498018318201</v>
      </c>
      <c r="CZ122" s="11">
        <v>0.57876781008020195</v>
      </c>
      <c r="DA122" s="11">
        <v>0.57833057676280397</v>
      </c>
      <c r="DB122" s="11">
        <v>0.57789329052654503</v>
      </c>
      <c r="DC122" s="11">
        <v>0.577455960960363</v>
      </c>
      <c r="DD122" s="11">
        <v>0.57701859699760305</v>
      </c>
      <c r="DE122" s="11">
        <v>0.57658120696336101</v>
      </c>
      <c r="DF122" s="11">
        <v>0.57614379861840603</v>
      </c>
      <c r="DG122" s="11">
        <v>0.57570637919991696</v>
      </c>
      <c r="DH122" s="11">
        <v>0.57526895545928802</v>
      </c>
      <c r="DI122" s="11">
        <v>0.57483153369718898</v>
      </c>
      <c r="DJ122" s="11">
        <v>0.574394119796094</v>
      </c>
      <c r="DK122" s="11">
        <v>0.57395671925046299</v>
      </c>
      <c r="DL122" s="11">
        <v>0.57351933719473402</v>
      </c>
      <c r="DM122" s="11">
        <v>0.57308197842929298</v>
      </c>
      <c r="DN122" s="11">
        <v>0.572644647444571</v>
      </c>
      <c r="DO122" s="11">
        <v>0.57220734844339105</v>
      </c>
      <c r="DP122" s="11">
        <v>0.57177008536170204</v>
      </c>
      <c r="DQ122" s="11">
        <v>0.57133286188781696</v>
      </c>
      <c r="DR122" s="11">
        <v>0.57089568148025605</v>
      </c>
      <c r="DS122" s="11">
        <v>0.57045854738429502</v>
      </c>
      <c r="DT122" s="11">
        <v>0.570021462647331</v>
      </c>
      <c r="DU122" s="11">
        <v>0.56958443013311699</v>
      </c>
      <c r="DV122" s="11">
        <v>0.569147452534987</v>
      </c>
      <c r="DW122" s="11">
        <v>0.56871053238810898</v>
      </c>
      <c r="DX122" s="11">
        <v>0.56827367208085999</v>
      </c>
      <c r="DY122" s="11">
        <v>0.56783687386537796</v>
      </c>
      <c r="DZ122" s="11">
        <v>0.56740013986734505</v>
      </c>
      <c r="EA122" s="11">
        <v>0.56696347209507203</v>
      </c>
      <c r="EB122" s="11">
        <v>0.566526872447914</v>
      </c>
      <c r="EC122" s="11">
        <v>0.56609034272408998</v>
      </c>
      <c r="ED122" s="11">
        <v>0.56565388462792898</v>
      </c>
      <c r="EE122" s="11">
        <v>0.56521749977658997</v>
      </c>
      <c r="EF122" s="11">
        <v>0.56478118970630498</v>
      </c>
      <c r="EG122" s="11">
        <v>0.56434495587816103</v>
      </c>
      <c r="EH122" s="11">
        <v>0.56390879968347196</v>
      </c>
      <c r="EI122" s="11">
        <v>0.56347272244875302</v>
      </c>
      <c r="EJ122" s="11">
        <v>0.56303672544034</v>
      </c>
      <c r="EK122" s="11">
        <v>0.562600809868679</v>
      </c>
      <c r="EL122" s="11">
        <v>0.56216497689229805</v>
      </c>
      <c r="EM122" s="11">
        <v>0.56172922762149202</v>
      </c>
      <c r="EN122" s="11">
        <v>0.56129356312174805</v>
      </c>
      <c r="EO122" s="11">
        <v>0.56085798441691503</v>
      </c>
      <c r="EP122" s="11">
        <v>0.56042249249214804</v>
      </c>
      <c r="EQ122" s="11">
        <v>0.55998708829663701</v>
      </c>
      <c r="ER122" s="11">
        <v>0.55955177274614598</v>
      </c>
      <c r="ES122" s="11">
        <v>0.55911654672535205</v>
      </c>
      <c r="ET122" s="11">
        <v>0.558681411090036</v>
      </c>
      <c r="EU122" s="11">
        <v>0.55824636666909599</v>
      </c>
      <c r="EV122" s="11">
        <v>0.557811414266428</v>
      </c>
      <c r="EW122" s="11">
        <v>0.55737655466266101</v>
      </c>
      <c r="EX122" s="11">
        <v>0.55694178861677601</v>
      </c>
      <c r="EY122" s="11">
        <v>0.55650711686760101</v>
      </c>
      <c r="EZ122" s="11">
        <v>0.55607254013519802</v>
      </c>
      <c r="FA122" s="11">
        <v>0.55563805912215203</v>
      </c>
      <c r="FB122" s="11">
        <v>0.55520367451476804</v>
      </c>
      <c r="FC122" s="11">
        <v>0.55476938698417899</v>
      </c>
      <c r="FD122" s="11">
        <v>0.55433519718737101</v>
      </c>
      <c r="FE122" s="11">
        <v>0.553901105768142</v>
      </c>
      <c r="FF122" s="11">
        <v>0.55346711335798005</v>
      </c>
      <c r="FG122" s="11">
        <v>0.55303322057689297</v>
      </c>
      <c r="FH122" s="11">
        <v>0.55259942803415996</v>
      </c>
      <c r="FI122" s="11">
        <v>0.55216573632904598</v>
      </c>
      <c r="FJ122" s="11">
        <v>0.55173214605145204</v>
      </c>
      <c r="FK122" s="11">
        <v>0.55129865778252396</v>
      </c>
      <c r="FL122" s="11">
        <v>0.55086527209521696</v>
      </c>
      <c r="FM122" s="11">
        <v>0.55043198955481598</v>
      </c>
      <c r="FN122" s="11">
        <v>0.54999881071942702</v>
      </c>
      <c r="FO122" s="11">
        <v>0.54956573614041704</v>
      </c>
      <c r="FP122" s="11">
        <v>0.54913276636284103</v>
      </c>
      <c r="FQ122" s="11">
        <v>0.54869990192582296</v>
      </c>
      <c r="FR122" s="11">
        <v>0.54826714336291604</v>
      </c>
      <c r="FS122" s="11">
        <v>0.54783449120243999</v>
      </c>
      <c r="FT122" s="11">
        <v>0.54740194596778202</v>
      </c>
      <c r="FU122" s="11">
        <v>0.54696950817769097</v>
      </c>
      <c r="FV122" s="11">
        <v>0.54653717834653903</v>
      </c>
      <c r="FW122" s="11">
        <v>0.54610495698456996</v>
      </c>
      <c r="FX122" s="11">
        <v>0.54567284459812604</v>
      </c>
      <c r="FY122" s="11">
        <v>0.54524084168986298</v>
      </c>
      <c r="FZ122" s="11">
        <v>0.54480894875894403</v>
      </c>
      <c r="GA122" s="11">
        <v>0.54437716630122301</v>
      </c>
      <c r="GB122" s="11">
        <v>0.54394549480941601</v>
      </c>
      <c r="GC122" s="11">
        <v>0.54351393477325605</v>
      </c>
      <c r="GD122" s="11">
        <v>0.54308248667963699</v>
      </c>
      <c r="GE122" s="11">
        <v>0.54265115101275496</v>
      </c>
      <c r="GF122" s="11">
        <v>0.54221992825422605</v>
      </c>
      <c r="GG122" s="11">
        <v>0.54178881888320995</v>
      </c>
      <c r="GH122" s="11">
        <v>0.54135782337651095</v>
      </c>
      <c r="GI122" s="11">
        <v>0.54092694220868198</v>
      </c>
      <c r="GJ122" s="11">
        <v>0.54049617585211596</v>
      </c>
      <c r="GK122" s="11">
        <v>0.54006552477713599</v>
      </c>
      <c r="GL122" s="11">
        <v>0.53963498945206601</v>
      </c>
      <c r="GM122" s="11">
        <v>0.53920457034331504</v>
      </c>
      <c r="GN122" s="11">
        <v>0.53877426791543903</v>
      </c>
      <c r="GO122" s="11">
        <v>0.53834408263120703</v>
      </c>
      <c r="GP122" s="11">
        <v>0.53791401495166002</v>
      </c>
      <c r="GQ122" s="11">
        <v>0.53748406533616699</v>
      </c>
      <c r="GR122" s="11">
        <v>0.53705423424247301</v>
      </c>
      <c r="GS122" s="11">
        <v>0.53662452212674905</v>
      </c>
      <c r="GT122" s="11">
        <v>0.53619492944363301</v>
      </c>
      <c r="GU122" s="11">
        <v>0.53576545664627495</v>
      </c>
      <c r="GV122" s="11">
        <v>0.53533610418636901</v>
      </c>
      <c r="GW122" s="11">
        <v>0.534906872514193</v>
      </c>
      <c r="GX122" s="11">
        <v>0.53447776207863595</v>
      </c>
      <c r="GY122" s="11">
        <v>0.53404877332723399</v>
      </c>
      <c r="GZ122" s="11">
        <v>0.53361990670619397</v>
      </c>
      <c r="HA122" s="11">
        <v>0.53319116266042299</v>
      </c>
      <c r="HB122" s="11">
        <v>0.53276254163354497</v>
      </c>
      <c r="HC122" s="11">
        <v>0.53233404406793405</v>
      </c>
      <c r="HD122" s="11">
        <v>0.53190567040472603</v>
      </c>
      <c r="HE122" s="11">
        <v>0.53147742108384</v>
      </c>
      <c r="HF122" s="11">
        <v>0.53104929654400002</v>
      </c>
      <c r="HG122" s="11">
        <v>0.53062129722274498</v>
      </c>
      <c r="HH122" s="11">
        <v>0.53019342355645005</v>
      </c>
      <c r="HI122" s="11">
        <v>0.52976567598033697</v>
      </c>
      <c r="HJ122" s="11">
        <v>0.52933805492849095</v>
      </c>
      <c r="HK122" s="11">
        <v>0.52891056083386601</v>
      </c>
      <c r="HL122" s="11">
        <v>0.52848319412830602</v>
      </c>
      <c r="HM122" s="11">
        <v>0.528055955242546</v>
      </c>
      <c r="HN122" s="11">
        <v>0.52762884460623005</v>
      </c>
      <c r="HO122" s="11">
        <v>0.52720186264791202</v>
      </c>
      <c r="HP122" s="11">
        <v>0.52677500979507197</v>
      </c>
      <c r="HQ122" s="11">
        <v>0.52634828647412002</v>
      </c>
      <c r="HR122" s="11">
        <v>0.52592169311040204</v>
      </c>
      <c r="HS122" s="11">
        <v>0.52549523012821098</v>
      </c>
      <c r="HT122" s="11">
        <v>0.52506889795078904</v>
      </c>
      <c r="HU122" s="11">
        <v>0.52464269700033594</v>
      </c>
      <c r="HV122" s="11">
        <v>0.52421662769801303</v>
      </c>
      <c r="HW122" s="11">
        <v>0.52379069046395099</v>
      </c>
      <c r="HX122" s="11">
        <v>0.52336488571725004</v>
      </c>
      <c r="HY122" s="11">
        <v>0.52293921387598796</v>
      </c>
      <c r="HZ122" s="11">
        <v>0.52251367535722304</v>
      </c>
      <c r="IA122" s="11">
        <v>0.52208827057699803</v>
      </c>
      <c r="IB122" s="11">
        <v>0.52166299995034204</v>
      </c>
      <c r="IC122" s="11">
        <v>0.52123786389127802</v>
      </c>
      <c r="ID122" s="11">
        <v>0.52081286281282102</v>
      </c>
      <c r="IE122" s="11">
        <v>0.52038799712698502</v>
      </c>
      <c r="IF122" s="11">
        <v>0.51996326724478104</v>
      </c>
      <c r="IG122" s="11">
        <v>0.51953867357622496</v>
      </c>
      <c r="IH122" s="11">
        <v>0.51911421653033596</v>
      </c>
      <c r="II122" s="11">
        <v>0.51868989651514197</v>
      </c>
      <c r="IJ122" s="11">
        <v>0.51826571393767795</v>
      </c>
      <c r="IK122" s="11">
        <v>0.51784166920399</v>
      </c>
      <c r="IL122" s="11">
        <v>0.51741776271913698</v>
      </c>
      <c r="IM122" s="11">
        <v>0.516993994887192</v>
      </c>
      <c r="IN122" s="11">
        <v>0.51657036611124496</v>
      </c>
      <c r="IO122" s="11">
        <v>0.51614687679340299</v>
      </c>
      <c r="IP122" s="11">
        <v>0.51572352733479199</v>
      </c>
      <c r="IQ122" s="11">
        <v>0.51530031813555599</v>
      </c>
      <c r="IR122" s="11">
        <v>0.51487724959486403</v>
      </c>
      <c r="IS122" s="11">
        <v>0.51445432211090503</v>
      </c>
      <c r="IT122" s="11">
        <v>0.51403153608089303</v>
      </c>
      <c r="IU122" s="11">
        <v>0.51360889190106596</v>
      </c>
      <c r="IV122" s="11">
        <v>0.51318638996668997</v>
      </c>
      <c r="IW122" s="11">
        <v>0.51276403067205401</v>
      </c>
      <c r="IX122" s="11">
        <v>0.51234181441047799</v>
      </c>
      <c r="IY122" s="11">
        <v>0.51191974157430897</v>
      </c>
      <c r="IZ122" s="11">
        <v>0.51149781255492499</v>
      </c>
      <c r="JA122" s="11">
        <v>0.51107602774273198</v>
      </c>
      <c r="JB122" s="11">
        <v>0.51065438752716796</v>
      </c>
      <c r="JC122" s="11">
        <v>0.51023289229670299</v>
      </c>
      <c r="JD122" s="11">
        <v>0.50981154243884097</v>
      </c>
      <c r="JE122" s="11">
        <v>0.50939033834011604</v>
      </c>
      <c r="JF122" s="11">
        <v>0.50896928038609701</v>
      </c>
      <c r="JG122" s="11">
        <v>0.508548368961389</v>
      </c>
      <c r="JH122" s="11">
        <v>0.50812760444963101</v>
      </c>
      <c r="JI122" s="11">
        <v>0.50770698723349605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AC520-1E37-49E8-803E-8DFC8362DA3E}">
  <dimension ref="A1:JI122"/>
  <sheetViews>
    <sheetView workbookViewId="0"/>
  </sheetViews>
  <sheetFormatPr defaultColWidth="10.90625" defaultRowHeight="14.5" x14ac:dyDescent="0.35"/>
  <cols>
    <col min="1" max="16384" width="10.90625" style="11"/>
  </cols>
  <sheetData>
    <row r="1" spans="1:269" x14ac:dyDescent="0.35">
      <c r="A1" s="11" t="s">
        <v>22</v>
      </c>
      <c r="B1" s="11" t="s">
        <v>23</v>
      </c>
      <c r="C1" s="11" t="s">
        <v>24</v>
      </c>
      <c r="D1" s="11" t="s">
        <v>25</v>
      </c>
      <c r="E1" s="11" t="s">
        <v>26</v>
      </c>
      <c r="F1" s="11" t="s">
        <v>27</v>
      </c>
      <c r="G1" s="11" t="s">
        <v>28</v>
      </c>
      <c r="H1" s="11" t="s">
        <v>29</v>
      </c>
      <c r="I1" s="11" t="s">
        <v>30</v>
      </c>
      <c r="J1" s="11" t="s">
        <v>31</v>
      </c>
      <c r="K1" s="11" t="s">
        <v>32</v>
      </c>
      <c r="L1" s="11" t="s">
        <v>33</v>
      </c>
      <c r="M1" s="11" t="s">
        <v>34</v>
      </c>
      <c r="N1" s="11" t="s">
        <v>35</v>
      </c>
      <c r="O1" s="11" t="s">
        <v>36</v>
      </c>
      <c r="P1" s="11" t="s">
        <v>37</v>
      </c>
      <c r="Q1" s="11" t="s">
        <v>38</v>
      </c>
      <c r="R1" s="11" t="s">
        <v>39</v>
      </c>
      <c r="S1" s="11" t="s">
        <v>40</v>
      </c>
      <c r="T1" s="11" t="s">
        <v>41</v>
      </c>
      <c r="U1" s="11" t="s">
        <v>42</v>
      </c>
      <c r="V1" s="11" t="s">
        <v>43</v>
      </c>
      <c r="W1" s="11" t="s">
        <v>44</v>
      </c>
      <c r="X1" s="11" t="s">
        <v>45</v>
      </c>
      <c r="Y1" s="11" t="s">
        <v>46</v>
      </c>
      <c r="Z1" s="11" t="s">
        <v>47</v>
      </c>
      <c r="AA1" s="11" t="s">
        <v>48</v>
      </c>
      <c r="AB1" s="11" t="s">
        <v>49</v>
      </c>
      <c r="AC1" s="11" t="s">
        <v>50</v>
      </c>
      <c r="AD1" s="11" t="s">
        <v>51</v>
      </c>
      <c r="AE1" s="11" t="s">
        <v>52</v>
      </c>
      <c r="AF1" s="11" t="s">
        <v>53</v>
      </c>
      <c r="AG1" s="11" t="s">
        <v>54</v>
      </c>
      <c r="AH1" s="11" t="s">
        <v>55</v>
      </c>
      <c r="AI1" s="11" t="s">
        <v>56</v>
      </c>
      <c r="AJ1" s="11" t="s">
        <v>57</v>
      </c>
      <c r="AK1" s="11" t="s">
        <v>58</v>
      </c>
      <c r="AL1" s="11" t="s">
        <v>59</v>
      </c>
      <c r="AM1" s="11" t="s">
        <v>60</v>
      </c>
      <c r="AN1" s="11" t="s">
        <v>61</v>
      </c>
      <c r="AO1" s="11" t="s">
        <v>62</v>
      </c>
      <c r="AP1" s="11" t="s">
        <v>63</v>
      </c>
      <c r="AQ1" s="11" t="s">
        <v>64</v>
      </c>
      <c r="AR1" s="11" t="s">
        <v>65</v>
      </c>
      <c r="AS1" s="11" t="s">
        <v>66</v>
      </c>
      <c r="AT1" s="11" t="s">
        <v>67</v>
      </c>
      <c r="AU1" s="11" t="s">
        <v>68</v>
      </c>
      <c r="AV1" s="11" t="s">
        <v>69</v>
      </c>
      <c r="AW1" s="11" t="s">
        <v>70</v>
      </c>
      <c r="AX1" s="11" t="s">
        <v>71</v>
      </c>
      <c r="AY1" s="11" t="s">
        <v>72</v>
      </c>
      <c r="AZ1" s="11" t="s">
        <v>73</v>
      </c>
      <c r="BA1" s="11" t="s">
        <v>74</v>
      </c>
      <c r="BB1" s="11" t="s">
        <v>75</v>
      </c>
      <c r="BC1" s="11" t="s">
        <v>76</v>
      </c>
      <c r="BD1" s="11" t="s">
        <v>77</v>
      </c>
      <c r="BE1" s="11" t="s">
        <v>78</v>
      </c>
      <c r="BF1" s="11" t="s">
        <v>79</v>
      </c>
      <c r="BG1" s="11" t="s">
        <v>80</v>
      </c>
      <c r="BH1" s="11" t="s">
        <v>81</v>
      </c>
      <c r="BI1" s="11" t="s">
        <v>82</v>
      </c>
      <c r="BJ1" s="11" t="s">
        <v>83</v>
      </c>
      <c r="BK1" s="11" t="s">
        <v>84</v>
      </c>
      <c r="BL1" s="11" t="s">
        <v>85</v>
      </c>
      <c r="BM1" s="11" t="s">
        <v>86</v>
      </c>
      <c r="BN1" s="11" t="s">
        <v>87</v>
      </c>
      <c r="BO1" s="11" t="s">
        <v>88</v>
      </c>
      <c r="BP1" s="11" t="s">
        <v>89</v>
      </c>
      <c r="BQ1" s="11" t="s">
        <v>90</v>
      </c>
      <c r="BR1" s="11" t="s">
        <v>91</v>
      </c>
      <c r="BS1" s="11" t="s">
        <v>92</v>
      </c>
      <c r="BT1" s="11" t="s">
        <v>93</v>
      </c>
      <c r="BU1" s="11" t="s">
        <v>94</v>
      </c>
      <c r="BV1" s="11" t="s">
        <v>95</v>
      </c>
      <c r="BW1" s="11" t="s">
        <v>96</v>
      </c>
      <c r="BX1" s="11" t="s">
        <v>97</v>
      </c>
      <c r="BY1" s="11" t="s">
        <v>98</v>
      </c>
      <c r="BZ1" s="11" t="s">
        <v>99</v>
      </c>
      <c r="CA1" s="11" t="s">
        <v>100</v>
      </c>
      <c r="CB1" s="11" t="s">
        <v>101</v>
      </c>
      <c r="CC1" s="11" t="s">
        <v>102</v>
      </c>
      <c r="CD1" s="11" t="s">
        <v>103</v>
      </c>
      <c r="CE1" s="11" t="s">
        <v>104</v>
      </c>
      <c r="CF1" s="11" t="s">
        <v>105</v>
      </c>
      <c r="CG1" s="11" t="s">
        <v>106</v>
      </c>
      <c r="CH1" s="11" t="s">
        <v>107</v>
      </c>
      <c r="CI1" s="11" t="s">
        <v>108</v>
      </c>
      <c r="CJ1" s="11" t="s">
        <v>109</v>
      </c>
      <c r="CK1" s="11" t="s">
        <v>110</v>
      </c>
      <c r="CL1" s="11" t="s">
        <v>111</v>
      </c>
      <c r="CM1" s="11" t="s">
        <v>112</v>
      </c>
      <c r="CN1" s="11" t="s">
        <v>113</v>
      </c>
      <c r="CO1" s="11" t="s">
        <v>114</v>
      </c>
      <c r="CP1" s="11" t="s">
        <v>115</v>
      </c>
      <c r="CQ1" s="11" t="s">
        <v>116</v>
      </c>
      <c r="CR1" s="11" t="s">
        <v>117</v>
      </c>
      <c r="CS1" s="11" t="s">
        <v>118</v>
      </c>
      <c r="CT1" s="11" t="s">
        <v>119</v>
      </c>
      <c r="CU1" s="11" t="s">
        <v>120</v>
      </c>
      <c r="CV1" s="11" t="s">
        <v>121</v>
      </c>
      <c r="CW1" s="11" t="s">
        <v>122</v>
      </c>
      <c r="CX1" s="11" t="s">
        <v>123</v>
      </c>
      <c r="CY1" s="11" t="s">
        <v>124</v>
      </c>
      <c r="CZ1" s="11" t="s">
        <v>125</v>
      </c>
      <c r="DA1" s="11" t="s">
        <v>126</v>
      </c>
      <c r="DB1" s="11" t="s">
        <v>127</v>
      </c>
      <c r="DC1" s="11" t="s">
        <v>128</v>
      </c>
      <c r="DD1" s="11" t="s">
        <v>129</v>
      </c>
      <c r="DE1" s="11" t="s">
        <v>130</v>
      </c>
      <c r="DF1" s="11" t="s">
        <v>131</v>
      </c>
      <c r="DG1" s="11" t="s">
        <v>132</v>
      </c>
      <c r="DH1" s="11" t="s">
        <v>133</v>
      </c>
      <c r="DI1" s="11" t="s">
        <v>134</v>
      </c>
      <c r="DJ1" s="11" t="s">
        <v>135</v>
      </c>
      <c r="DK1" s="11" t="s">
        <v>136</v>
      </c>
      <c r="DL1" s="11" t="s">
        <v>137</v>
      </c>
      <c r="DM1" s="11" t="s">
        <v>138</v>
      </c>
      <c r="DN1" s="11" t="s">
        <v>139</v>
      </c>
      <c r="DO1" s="11" t="s">
        <v>140</v>
      </c>
      <c r="DP1" s="11" t="s">
        <v>141</v>
      </c>
      <c r="DQ1" s="11" t="s">
        <v>142</v>
      </c>
      <c r="DR1" s="11" t="s">
        <v>143</v>
      </c>
      <c r="DS1" s="11" t="s">
        <v>144</v>
      </c>
      <c r="DT1" s="11" t="s">
        <v>145</v>
      </c>
      <c r="DU1" s="11" t="s">
        <v>146</v>
      </c>
      <c r="DV1" s="11" t="s">
        <v>147</v>
      </c>
      <c r="DW1" s="11" t="s">
        <v>148</v>
      </c>
      <c r="DX1" s="11" t="s">
        <v>149</v>
      </c>
      <c r="DY1" s="11" t="s">
        <v>150</v>
      </c>
      <c r="DZ1" s="11" t="s">
        <v>151</v>
      </c>
      <c r="EA1" s="11" t="s">
        <v>152</v>
      </c>
      <c r="EB1" s="11" t="s">
        <v>153</v>
      </c>
      <c r="EC1" s="11" t="s">
        <v>154</v>
      </c>
      <c r="ED1" s="11" t="s">
        <v>155</v>
      </c>
      <c r="EE1" s="11" t="s">
        <v>156</v>
      </c>
      <c r="EF1" s="11" t="s">
        <v>157</v>
      </c>
      <c r="EG1" s="11" t="s">
        <v>158</v>
      </c>
      <c r="EH1" s="11" t="s">
        <v>159</v>
      </c>
      <c r="EI1" s="11" t="s">
        <v>160</v>
      </c>
      <c r="EJ1" s="11" t="s">
        <v>161</v>
      </c>
      <c r="EK1" s="11" t="s">
        <v>162</v>
      </c>
      <c r="EL1" s="11" t="s">
        <v>163</v>
      </c>
      <c r="EM1" s="11" t="s">
        <v>164</v>
      </c>
      <c r="EN1" s="11" t="s">
        <v>165</v>
      </c>
      <c r="EO1" s="11" t="s">
        <v>166</v>
      </c>
      <c r="EP1" s="11" t="s">
        <v>167</v>
      </c>
      <c r="EQ1" s="11" t="s">
        <v>168</v>
      </c>
      <c r="ER1" s="11" t="s">
        <v>169</v>
      </c>
      <c r="ES1" s="11" t="s">
        <v>170</v>
      </c>
      <c r="ET1" s="11" t="s">
        <v>171</v>
      </c>
      <c r="EU1" s="11" t="s">
        <v>172</v>
      </c>
      <c r="EV1" s="11" t="s">
        <v>173</v>
      </c>
      <c r="EW1" s="11" t="s">
        <v>174</v>
      </c>
      <c r="EX1" s="11" t="s">
        <v>175</v>
      </c>
      <c r="EY1" s="11" t="s">
        <v>176</v>
      </c>
      <c r="EZ1" s="11" t="s">
        <v>177</v>
      </c>
      <c r="FA1" s="11" t="s">
        <v>178</v>
      </c>
      <c r="FB1" s="11" t="s">
        <v>179</v>
      </c>
      <c r="FC1" s="11" t="s">
        <v>180</v>
      </c>
      <c r="FD1" s="11" t="s">
        <v>181</v>
      </c>
      <c r="FE1" s="11" t="s">
        <v>182</v>
      </c>
      <c r="FF1" s="11" t="s">
        <v>183</v>
      </c>
      <c r="FG1" s="11" t="s">
        <v>184</v>
      </c>
      <c r="FH1" s="11" t="s">
        <v>185</v>
      </c>
      <c r="FI1" s="11" t="s">
        <v>186</v>
      </c>
      <c r="FJ1" s="11" t="s">
        <v>187</v>
      </c>
      <c r="FK1" s="11" t="s">
        <v>188</v>
      </c>
      <c r="FL1" s="11" t="s">
        <v>189</v>
      </c>
      <c r="FM1" s="11" t="s">
        <v>190</v>
      </c>
      <c r="FN1" s="11" t="s">
        <v>191</v>
      </c>
      <c r="FO1" s="11" t="s">
        <v>192</v>
      </c>
      <c r="FP1" s="11" t="s">
        <v>193</v>
      </c>
      <c r="FQ1" s="11" t="s">
        <v>194</v>
      </c>
      <c r="FR1" s="11" t="s">
        <v>195</v>
      </c>
      <c r="FS1" s="11" t="s">
        <v>196</v>
      </c>
      <c r="FT1" s="11" t="s">
        <v>197</v>
      </c>
      <c r="FU1" s="11" t="s">
        <v>198</v>
      </c>
      <c r="FV1" s="11" t="s">
        <v>199</v>
      </c>
      <c r="FW1" s="11" t="s">
        <v>200</v>
      </c>
      <c r="FX1" s="11" t="s">
        <v>201</v>
      </c>
      <c r="FY1" s="11" t="s">
        <v>202</v>
      </c>
      <c r="FZ1" s="11" t="s">
        <v>203</v>
      </c>
      <c r="GA1" s="11" t="s">
        <v>204</v>
      </c>
      <c r="GB1" s="11" t="s">
        <v>205</v>
      </c>
      <c r="GC1" s="11" t="s">
        <v>206</v>
      </c>
      <c r="GD1" s="11" t="s">
        <v>207</v>
      </c>
      <c r="GE1" s="11" t="s">
        <v>208</v>
      </c>
      <c r="GF1" s="11" t="s">
        <v>209</v>
      </c>
      <c r="GG1" s="11" t="s">
        <v>210</v>
      </c>
      <c r="GH1" s="11" t="s">
        <v>211</v>
      </c>
      <c r="GI1" s="11" t="s">
        <v>212</v>
      </c>
      <c r="GJ1" s="11" t="s">
        <v>213</v>
      </c>
      <c r="GK1" s="11" t="s">
        <v>214</v>
      </c>
      <c r="GL1" s="11" t="s">
        <v>215</v>
      </c>
      <c r="GM1" s="11" t="s">
        <v>216</v>
      </c>
      <c r="GN1" s="11" t="s">
        <v>217</v>
      </c>
      <c r="GO1" s="11" t="s">
        <v>218</v>
      </c>
      <c r="GP1" s="11" t="s">
        <v>219</v>
      </c>
      <c r="GQ1" s="11" t="s">
        <v>220</v>
      </c>
      <c r="GR1" s="11" t="s">
        <v>221</v>
      </c>
      <c r="GS1" s="11" t="s">
        <v>222</v>
      </c>
      <c r="GT1" s="11" t="s">
        <v>223</v>
      </c>
      <c r="GU1" s="11" t="s">
        <v>224</v>
      </c>
      <c r="GV1" s="11" t="s">
        <v>225</v>
      </c>
      <c r="GW1" s="11" t="s">
        <v>226</v>
      </c>
      <c r="GX1" s="11" t="s">
        <v>227</v>
      </c>
      <c r="GY1" s="11" t="s">
        <v>228</v>
      </c>
      <c r="GZ1" s="11" t="s">
        <v>229</v>
      </c>
      <c r="HA1" s="11" t="s">
        <v>230</v>
      </c>
      <c r="HB1" s="11" t="s">
        <v>231</v>
      </c>
      <c r="HC1" s="11" t="s">
        <v>232</v>
      </c>
      <c r="HD1" s="11" t="s">
        <v>233</v>
      </c>
      <c r="HE1" s="11" t="s">
        <v>234</v>
      </c>
      <c r="HF1" s="11" t="s">
        <v>235</v>
      </c>
      <c r="HG1" s="11" t="s">
        <v>236</v>
      </c>
      <c r="HH1" s="11" t="s">
        <v>237</v>
      </c>
      <c r="HI1" s="11" t="s">
        <v>238</v>
      </c>
      <c r="HJ1" s="11" t="s">
        <v>239</v>
      </c>
      <c r="HK1" s="11" t="s">
        <v>240</v>
      </c>
      <c r="HL1" s="11" t="s">
        <v>241</v>
      </c>
      <c r="HM1" s="11" t="s">
        <v>242</v>
      </c>
      <c r="HN1" s="11" t="s">
        <v>243</v>
      </c>
      <c r="HO1" s="11" t="s">
        <v>244</v>
      </c>
      <c r="HP1" s="11" t="s">
        <v>245</v>
      </c>
      <c r="HQ1" s="11" t="s">
        <v>246</v>
      </c>
      <c r="HR1" s="11" t="s">
        <v>247</v>
      </c>
      <c r="HS1" s="11" t="s">
        <v>248</v>
      </c>
      <c r="HT1" s="11" t="s">
        <v>249</v>
      </c>
      <c r="HU1" s="11" t="s">
        <v>250</v>
      </c>
      <c r="HV1" s="11" t="s">
        <v>251</v>
      </c>
      <c r="HW1" s="11" t="s">
        <v>252</v>
      </c>
      <c r="HX1" s="11" t="s">
        <v>253</v>
      </c>
      <c r="HY1" s="11" t="s">
        <v>254</v>
      </c>
      <c r="HZ1" s="11" t="s">
        <v>255</v>
      </c>
      <c r="IA1" s="11" t="s">
        <v>256</v>
      </c>
      <c r="IB1" s="11" t="s">
        <v>257</v>
      </c>
      <c r="IC1" s="11" t="s">
        <v>258</v>
      </c>
      <c r="ID1" s="11" t="s">
        <v>259</v>
      </c>
      <c r="IE1" s="11" t="s">
        <v>260</v>
      </c>
      <c r="IF1" s="11" t="s">
        <v>261</v>
      </c>
      <c r="IG1" s="11" t="s">
        <v>262</v>
      </c>
      <c r="IH1" s="11" t="s">
        <v>263</v>
      </c>
      <c r="II1" s="11" t="s">
        <v>264</v>
      </c>
      <c r="IJ1" s="11" t="s">
        <v>265</v>
      </c>
      <c r="IK1" s="11" t="s">
        <v>266</v>
      </c>
      <c r="IL1" s="11" t="s">
        <v>267</v>
      </c>
      <c r="IM1" s="11" t="s">
        <v>268</v>
      </c>
      <c r="IN1" s="11" t="s">
        <v>269</v>
      </c>
      <c r="IO1" s="11" t="s">
        <v>270</v>
      </c>
      <c r="IP1" s="11" t="s">
        <v>271</v>
      </c>
      <c r="IQ1" s="11" t="s">
        <v>272</v>
      </c>
      <c r="IR1" s="11" t="s">
        <v>273</v>
      </c>
      <c r="IS1" s="11" t="s">
        <v>274</v>
      </c>
      <c r="IT1" s="11" t="s">
        <v>275</v>
      </c>
      <c r="IU1" s="11" t="s">
        <v>276</v>
      </c>
      <c r="IV1" s="11" t="s">
        <v>277</v>
      </c>
      <c r="IW1" s="11" t="s">
        <v>278</v>
      </c>
      <c r="IX1" s="11" t="s">
        <v>279</v>
      </c>
      <c r="IY1" s="11" t="s">
        <v>280</v>
      </c>
      <c r="IZ1" s="11" t="s">
        <v>281</v>
      </c>
      <c r="JA1" s="11" t="s">
        <v>282</v>
      </c>
      <c r="JB1" s="11" t="s">
        <v>283</v>
      </c>
      <c r="JC1" s="11" t="s">
        <v>284</v>
      </c>
      <c r="JD1" s="11" t="s">
        <v>285</v>
      </c>
      <c r="JE1" s="11" t="s">
        <v>286</v>
      </c>
      <c r="JF1" s="11" t="s">
        <v>287</v>
      </c>
      <c r="JG1" s="11" t="s">
        <v>288</v>
      </c>
      <c r="JH1" s="11" t="s">
        <v>289</v>
      </c>
      <c r="JI1" s="11" t="s">
        <v>290</v>
      </c>
    </row>
    <row r="2" spans="1:269" x14ac:dyDescent="0.35">
      <c r="A2" s="11" t="s">
        <v>291</v>
      </c>
      <c r="B2" s="11">
        <v>6.8797884814288902E-3</v>
      </c>
      <c r="C2" s="11">
        <v>6.6977914714622102E-3</v>
      </c>
      <c r="D2" s="11">
        <v>6.7919361632960999E-3</v>
      </c>
      <c r="E2" s="11">
        <v>6.6844927010709697E-3</v>
      </c>
      <c r="F2" s="11">
        <v>6.0154654686639403E-3</v>
      </c>
      <c r="G2" s="11">
        <v>5.9496578998335901E-3</v>
      </c>
      <c r="H2" s="11">
        <v>6.0972232786439297E-3</v>
      </c>
      <c r="I2" s="11">
        <v>5.9987352944852503E-3</v>
      </c>
      <c r="J2" s="11">
        <v>5.8826839429024797E-3</v>
      </c>
      <c r="K2" s="11">
        <v>5.6163375709553697E-3</v>
      </c>
      <c r="L2" s="11">
        <v>5.9745355152157602E-3</v>
      </c>
      <c r="M2" s="11">
        <v>5.5356337538902097E-3</v>
      </c>
      <c r="N2" s="11">
        <v>5.4907436737893197E-3</v>
      </c>
      <c r="O2" s="11">
        <v>5.4475302603680404E-3</v>
      </c>
      <c r="P2" s="11">
        <v>5.1917257548560504E-3</v>
      </c>
      <c r="Q2" s="11">
        <v>5.0986672066641904E-3</v>
      </c>
      <c r="R2" s="11">
        <v>5.1819921761140399E-3</v>
      </c>
      <c r="S2" s="11">
        <v>5.0020472252071402E-3</v>
      </c>
      <c r="T2" s="11">
        <v>4.8346812554171904E-3</v>
      </c>
      <c r="U2" s="11">
        <v>4.8240914905799404E-3</v>
      </c>
      <c r="V2" s="11">
        <v>4.6658388147217096E-3</v>
      </c>
      <c r="W2" s="11">
        <v>4.1342235707602102E-3</v>
      </c>
      <c r="X2" s="11">
        <v>3.9605214513656097E-3</v>
      </c>
      <c r="Y2" s="11">
        <v>3.75557077561806E-3</v>
      </c>
      <c r="Z2" s="11">
        <v>3.4641114259729199E-3</v>
      </c>
      <c r="AA2" s="11">
        <v>3.4525990110071399E-3</v>
      </c>
      <c r="AB2" s="11">
        <v>3.1937690193698499E-3</v>
      </c>
      <c r="AC2" s="11">
        <v>3.1218781952911901E-3</v>
      </c>
      <c r="AD2" s="11">
        <v>2.9772836971382298E-3</v>
      </c>
      <c r="AE2" s="11">
        <v>3.0111894559530202E-3</v>
      </c>
      <c r="AF2" s="11">
        <v>2.8891094239567E-3</v>
      </c>
      <c r="AG2" s="11">
        <v>2.6637709370558298E-3</v>
      </c>
      <c r="AH2" s="11">
        <v>2.8450660272618701E-3</v>
      </c>
      <c r="AI2" s="11">
        <v>2.7559576743961798E-3</v>
      </c>
      <c r="AJ2" s="11">
        <v>2.6854211251817802E-3</v>
      </c>
      <c r="AK2" s="11">
        <v>2.69114922579661E-3</v>
      </c>
      <c r="AL2" s="11">
        <v>2.5109480067093699E-3</v>
      </c>
      <c r="AM2" s="11">
        <v>2.4254846219232701E-3</v>
      </c>
      <c r="AN2" s="11">
        <v>2.3424929174240502E-3</v>
      </c>
      <c r="AO2" s="11">
        <v>2.2619429768860901E-3</v>
      </c>
      <c r="AP2" s="11">
        <v>2.1838007217646099E-3</v>
      </c>
      <c r="AQ2" s="11">
        <v>2.10802849032288E-3</v>
      </c>
      <c r="AR2" s="11">
        <v>2.0345855646328702E-3</v>
      </c>
      <c r="AS2" s="11">
        <v>1.9634286491208002E-3</v>
      </c>
      <c r="AT2" s="11">
        <v>1.8945123041012001E-3</v>
      </c>
      <c r="AU2" s="11">
        <v>1.8277893376019701E-3</v>
      </c>
      <c r="AV2" s="11">
        <v>1.7632111586241E-3</v>
      </c>
      <c r="AW2" s="11">
        <v>1.7007280948223599E-3</v>
      </c>
      <c r="AX2" s="11">
        <v>1.6402896774263499E-3</v>
      </c>
      <c r="AY2" s="11">
        <v>1.58184489605873E-3</v>
      </c>
      <c r="AZ2" s="11">
        <v>1.52534242594049E-3</v>
      </c>
      <c r="BA2" s="11">
        <v>1.4707308298163E-3</v>
      </c>
      <c r="BB2" s="11">
        <v>1.41795873677197E-3</v>
      </c>
      <c r="BC2" s="11">
        <v>1.36697499997007E-3</v>
      </c>
      <c r="BD2" s="11">
        <v>1.3177288351827699E-3</v>
      </c>
      <c r="BE2" s="11">
        <v>1.2701699418612401E-3</v>
      </c>
      <c r="BF2" s="11">
        <v>1.22424860835357E-3</v>
      </c>
      <c r="BG2" s="11">
        <v>1.1799158027555601E-3</v>
      </c>
      <c r="BH2" s="11">
        <v>1.13712325076509E-3</v>
      </c>
      <c r="BI2" s="11">
        <v>1.0958235017979299E-3</v>
      </c>
      <c r="BJ2" s="11">
        <v>1.0559699845220599E-3</v>
      </c>
      <c r="BK2" s="11">
        <v>1.0175170528722299E-3</v>
      </c>
      <c r="BL2" s="11">
        <v>9.8042002351417202E-4</v>
      </c>
      <c r="BM2" s="11">
        <v>9.4463520564813696E-4</v>
      </c>
      <c r="BN2" s="11">
        <v>9.1011992396305996E-4</v>
      </c>
      <c r="BO2" s="11">
        <v>8.7683253547921102E-4</v>
      </c>
      <c r="BP2" s="11">
        <v>8.4473244095650802E-4</v>
      </c>
      <c r="BQ2" s="11">
        <v>8.137800914787E-4</v>
      </c>
      <c r="BR2" s="11">
        <v>7.8393699077161595E-4</v>
      </c>
      <c r="BS2" s="11">
        <v>7.5516569376199395E-4</v>
      </c>
      <c r="BT2" s="11">
        <v>7.2742980183293504E-4</v>
      </c>
      <c r="BU2" s="11">
        <v>7.0069395519301004E-4</v>
      </c>
      <c r="BV2" s="11">
        <v>6.7492382273237595E-4</v>
      </c>
      <c r="BW2" s="11">
        <v>6.50086089704627E-4</v>
      </c>
      <c r="BX2" s="11">
        <v>6.2614844354047495E-4</v>
      </c>
      <c r="BY2" s="11">
        <v>6.0307955806659897E-4</v>
      </c>
      <c r="BZ2" s="11">
        <v>5.8084907637767603E-4</v>
      </c>
      <c r="CA2" s="11">
        <v>5.5942759258242902E-4</v>
      </c>
      <c r="CB2" s="11">
        <v>5.3878663262285598E-4</v>
      </c>
      <c r="CC2" s="11">
        <v>5.18898634343956E-4</v>
      </c>
      <c r="CD2" s="11">
        <v>4.9973692697191695E-4</v>
      </c>
      <c r="CE2" s="11">
        <v>4.81275710142892E-4</v>
      </c>
      <c r="CF2" s="11">
        <v>4.6349003260737198E-4</v>
      </c>
      <c r="CG2" s="11">
        <v>4.4635577072105198E-4</v>
      </c>
      <c r="CH2" s="11">
        <v>4.2984960682113099E-4</v>
      </c>
      <c r="CI2" s="11">
        <v>4.1394900757429898E-4</v>
      </c>
      <c r="CJ2" s="11">
        <v>3.98632202373017E-4</v>
      </c>
      <c r="CK2" s="11">
        <v>3.8387816184581901E-4</v>
      </c>
      <c r="CL2" s="11">
        <v>3.6966657654069501E-4</v>
      </c>
      <c r="CM2" s="11">
        <v>3.559778358313E-4</v>
      </c>
      <c r="CN2" s="11">
        <v>3.4279300708972598E-4</v>
      </c>
      <c r="CO2" s="11">
        <v>3.3009381516235802E-4</v>
      </c>
      <c r="CP2" s="11">
        <v>3.17862622180476E-4</v>
      </c>
      <c r="CQ2" s="11">
        <v>3.0608240773333202E-4</v>
      </c>
      <c r="CR2" s="11">
        <v>2.9473674942370699E-4</v>
      </c>
      <c r="CS2" s="11">
        <v>2.8380980382503002E-4</v>
      </c>
      <c r="CT2" s="11">
        <v>2.7328628785439101E-4</v>
      </c>
      <c r="CU2" s="11">
        <v>2.6315146057287502E-4</v>
      </c>
      <c r="CV2" s="11">
        <v>2.5339110542077497E-4</v>
      </c>
      <c r="CW2" s="11">
        <v>2.4399151289433699E-4</v>
      </c>
      <c r="CX2" s="11">
        <v>2.3493946366715001E-4</v>
      </c>
      <c r="CY2" s="11">
        <v>2.2622221215806701E-4</v>
      </c>
      <c r="CZ2" s="11">
        <v>2.1782747054621701E-4</v>
      </c>
      <c r="DA2" s="11">
        <v>2.0974339322998899E-4</v>
      </c>
      <c r="DB2" s="11">
        <v>2.0195856172888801E-4</v>
      </c>
      <c r="DC2" s="11">
        <v>1.9446197002293E-4</v>
      </c>
      <c r="DD2" s="11">
        <v>1.87243010325799E-4</v>
      </c>
      <c r="DE2" s="11">
        <v>1.80291459284665E-4</v>
      </c>
      <c r="DF2" s="11">
        <v>1.73597464600661E-4</v>
      </c>
      <c r="DG2" s="11">
        <v>1.6715153206348099E-4</v>
      </c>
      <c r="DH2" s="11">
        <v>1.6094451299142299E-4</v>
      </c>
      <c r="DI2" s="11">
        <v>1.5496759206890001E-4</v>
      </c>
      <c r="DJ2" s="11">
        <v>1.4921227557418399E-4</v>
      </c>
      <c r="DK2" s="11">
        <v>1.4367037998663801E-4</v>
      </c>
      <c r="DL2" s="11">
        <v>1.3833402096674599E-4</v>
      </c>
      <c r="DM2" s="11">
        <v>1.3319560269786599E-4</v>
      </c>
      <c r="DN2" s="11">
        <v>1.28247807582138E-4</v>
      </c>
      <c r="DO2" s="11">
        <v>1.2348358628044799E-4</v>
      </c>
      <c r="DP2" s="11">
        <v>1.18896148087022E-4</v>
      </c>
      <c r="DQ2" s="11">
        <v>1.1447895163097E-4</v>
      </c>
      <c r="DR2" s="11">
        <v>1.1022569589314E-4</v>
      </c>
      <c r="DS2" s="11">
        <v>1.06130311531283E-4</v>
      </c>
      <c r="DT2" s="11">
        <v>1.0218695250408E-4</v>
      </c>
      <c r="DU2" s="11">
        <v>9.8389987983615895E-5</v>
      </c>
      <c r="DV2" s="11">
        <v>9.4733994550177906E-5</v>
      </c>
      <c r="DW2" s="11">
        <v>9.1213748658613994E-5</v>
      </c>
      <c r="DX2" s="11">
        <v>8.7824219367926796E-5</v>
      </c>
      <c r="DY2" s="11">
        <v>8.4560561327551298E-5</v>
      </c>
      <c r="DZ2" s="11">
        <v>8.1418108010100604E-5</v>
      </c>
      <c r="EA2" s="11">
        <v>7.8392365183921301E-5</v>
      </c>
      <c r="EB2" s="11">
        <v>7.5479004616574294E-5</v>
      </c>
      <c r="EC2" s="11">
        <v>7.2673858003580199E-5</v>
      </c>
      <c r="ED2" s="11">
        <v>6.9972911112437002E-5</v>
      </c>
      <c r="EE2" s="11">
        <v>6.7372298137025096E-5</v>
      </c>
      <c r="EF2" s="11">
        <v>6.4868296253628403E-5</v>
      </c>
      <c r="EG2" s="11">
        <v>6.2457320373132701E-5</v>
      </c>
      <c r="EH2" s="11">
        <v>6.0135918081627397E-5</v>
      </c>
      <c r="EI2" s="11">
        <v>5.7900764764084997E-5</v>
      </c>
      <c r="EJ2" s="11">
        <v>5.5748658903009799E-5</v>
      </c>
      <c r="EK2" s="11">
        <v>5.3676517548950601E-5</v>
      </c>
      <c r="EL2" s="11">
        <v>5.1681371953660203E-5</v>
      </c>
      <c r="EM2" s="11">
        <v>4.9760363362461001E-5</v>
      </c>
      <c r="EN2" s="11">
        <v>4.7910738959489099E-5</v>
      </c>
      <c r="EO2" s="11">
        <v>4.6129847960485498E-5</v>
      </c>
      <c r="EP2" s="11">
        <v>4.4415137847919603E-5</v>
      </c>
      <c r="EQ2" s="11">
        <v>4.2764150743779302E-5</v>
      </c>
      <c r="ER2" s="11">
        <v>4.1174519914255497E-5</v>
      </c>
      <c r="ES2" s="11">
        <v>3.9643966402658201E-5</v>
      </c>
      <c r="ET2" s="11">
        <v>3.8170295785455701E-5</v>
      </c>
      <c r="EU2" s="11">
        <v>3.6751395047440697E-5</v>
      </c>
      <c r="EV2" s="11">
        <v>3.5385229570472598E-5</v>
      </c>
      <c r="EW2" s="11">
        <v>3.4069840234240998E-5</v>
      </c>
      <c r="EX2" s="11">
        <v>3.2803340622056301E-5</v>
      </c>
      <c r="EY2" s="11">
        <v>3.1583914330002301E-5</v>
      </c>
      <c r="EZ2" s="11">
        <v>3.0409812375009601E-5</v>
      </c>
      <c r="FA2" s="11">
        <v>2.9279350698296899E-5</v>
      </c>
      <c r="FB2" s="11">
        <v>2.8190907760405899E-5</v>
      </c>
      <c r="FC2" s="11">
        <v>2.7142922225387201E-5</v>
      </c>
      <c r="FD2" s="11">
        <v>2.6133890729473898E-5</v>
      </c>
      <c r="FE2" s="11">
        <v>2.5162365733355501E-5</v>
      </c>
      <c r="FF2" s="11">
        <v>2.4226953451944599E-5</v>
      </c>
      <c r="FG2" s="11">
        <v>2.3326311862414999E-5</v>
      </c>
      <c r="FH2" s="11">
        <v>2.2459148784070801E-5</v>
      </c>
      <c r="FI2" s="11">
        <v>2.1624220030713699E-5</v>
      </c>
      <c r="FJ2" s="11">
        <v>2.08203276296226E-5</v>
      </c>
      <c r="FK2" s="11">
        <v>2.0046318108257699E-5</v>
      </c>
      <c r="FL2" s="11">
        <v>1.9301080842248901E-5</v>
      </c>
      <c r="FM2" s="11">
        <v>1.85835464665551E-5</v>
      </c>
      <c r="FN2" s="11">
        <v>1.7892685343467999E-5</v>
      </c>
      <c r="FO2" s="11">
        <v>1.7227506089123601E-5</v>
      </c>
      <c r="FP2" s="11">
        <v>1.6587054152972199E-5</v>
      </c>
      <c r="FQ2" s="11">
        <v>1.5970410450871799E-5</v>
      </c>
      <c r="FR2" s="11">
        <v>1.53766900483632E-5</v>
      </c>
      <c r="FS2" s="11">
        <v>1.4805040892906801E-5</v>
      </c>
      <c r="FT2" s="11">
        <v>1.42546425931922E-5</v>
      </c>
      <c r="FU2" s="11">
        <v>1.3724705243189899E-5</v>
      </c>
      <c r="FV2" s="11">
        <v>1.3214468290168E-5</v>
      </c>
      <c r="FW2" s="11">
        <v>1.2723199445008299E-5</v>
      </c>
      <c r="FX2" s="11">
        <v>1.2250193631935199E-5</v>
      </c>
      <c r="FY2" s="11">
        <v>1.1794771978102E-5</v>
      </c>
      <c r="FZ2" s="11">
        <v>1.1356280840590899E-5</v>
      </c>
      <c r="GA2" s="11">
        <v>1.09340908688305E-5</v>
      </c>
      <c r="GB2" s="11">
        <v>1.0527596102205501E-5</v>
      </c>
      <c r="GC2" s="11">
        <v>1.0136213101641399E-5</v>
      </c>
      <c r="GD2" s="11">
        <v>9.7593801124951102E-6</v>
      </c>
      <c r="GE2" s="11">
        <v>9.3965562589781692E-6</v>
      </c>
      <c r="GF2" s="11">
        <v>9.0472207686653794E-6</v>
      </c>
      <c r="GG2" s="11">
        <v>8.7108722253148602E-6</v>
      </c>
      <c r="GH2" s="11">
        <v>8.3870278499986705E-6</v>
      </c>
      <c r="GI2" s="11">
        <v>8.0752228082125993E-6</v>
      </c>
      <c r="GJ2" s="11">
        <v>7.7750095434092597E-6</v>
      </c>
      <c r="GK2" s="11">
        <v>7.4859571347341003E-6</v>
      </c>
      <c r="GL2" s="11">
        <v>7.2076506790752504E-6</v>
      </c>
      <c r="GM2" s="11">
        <v>6.9396906957619498E-6</v>
      </c>
      <c r="GN2" s="11">
        <v>6.6816925531343296E-6</v>
      </c>
      <c r="GO2" s="11">
        <v>6.43328591731773E-6</v>
      </c>
      <c r="GP2" s="11">
        <v>6.1941142202037699E-6</v>
      </c>
      <c r="GQ2" s="11">
        <v>5.9638341481926798E-6</v>
      </c>
      <c r="GR2" s="11">
        <v>5.7421151498093801E-6</v>
      </c>
      <c r="GS2" s="11">
        <v>5.5286389609721098E-6</v>
      </c>
      <c r="GT2" s="11">
        <v>5.3230991483577103E-6</v>
      </c>
      <c r="GU2" s="11">
        <v>5.1252006701973898E-6</v>
      </c>
      <c r="GV2" s="11">
        <v>4.93465945194949E-6</v>
      </c>
      <c r="GW2" s="11">
        <v>4.7512019796247503E-6</v>
      </c>
      <c r="GX2" s="11">
        <v>4.5745649068784602E-6</v>
      </c>
      <c r="GY2" s="11">
        <v>4.40449467664639E-6</v>
      </c>
      <c r="GZ2" s="11">
        <v>4.2407471582128798E-6</v>
      </c>
      <c r="HA2" s="11">
        <v>4.0830872960473402E-6</v>
      </c>
      <c r="HB2" s="11">
        <v>3.9312887726294898E-6</v>
      </c>
      <c r="HC2" s="11">
        <v>3.78513368404221E-6</v>
      </c>
      <c r="HD2" s="11">
        <v>3.6444122267775799E-6</v>
      </c>
      <c r="HE2" s="11">
        <v>3.50892239686651E-6</v>
      </c>
      <c r="HF2" s="11">
        <v>3.3784696998884201E-6</v>
      </c>
      <c r="HG2" s="11">
        <v>3.2528668718612199E-6</v>
      </c>
      <c r="HH2" s="11">
        <v>3.1319336104562702E-6</v>
      </c>
      <c r="HI2" s="11">
        <v>3.0154963160944301E-6</v>
      </c>
      <c r="HJ2" s="11">
        <v>2.90338784292299E-6</v>
      </c>
      <c r="HK2" s="11">
        <v>2.7954472588964701E-6</v>
      </c>
      <c r="HL2" s="11">
        <v>2.6915196148502599E-6</v>
      </c>
      <c r="HM2" s="11">
        <v>2.5914557219008901E-6</v>
      </c>
      <c r="HN2" s="11">
        <v>2.49511193750607E-6</v>
      </c>
      <c r="HO2" s="11">
        <v>2.4023499590741801E-6</v>
      </c>
      <c r="HP2" s="11">
        <v>2.3130366256785E-6</v>
      </c>
      <c r="HQ2" s="11">
        <v>2.2270437269877899E-6</v>
      </c>
      <c r="HR2" s="11">
        <v>2.14424781874722E-6</v>
      </c>
      <c r="HS2" s="11">
        <v>2.0645300460309102E-6</v>
      </c>
      <c r="HT2" s="11">
        <v>1.9877759727115999E-6</v>
      </c>
      <c r="HU2" s="11">
        <v>1.91387541670363E-6</v>
      </c>
      <c r="HV2" s="11">
        <v>1.84272229242222E-6</v>
      </c>
      <c r="HW2" s="11">
        <v>1.7742144579058199E-6</v>
      </c>
      <c r="HX2" s="11">
        <v>1.70825356871074E-6</v>
      </c>
      <c r="HY2" s="11">
        <v>1.64474493635769E-6</v>
      </c>
      <c r="HZ2" s="11">
        <v>1.58359739277358E-6</v>
      </c>
      <c r="IA2" s="11">
        <v>1.5247231590631601E-6</v>
      </c>
      <c r="IB2" s="11">
        <v>1.4680377197207099E-6</v>
      </c>
      <c r="IC2" s="11">
        <v>1.4134597012826999E-6</v>
      </c>
      <c r="ID2" s="11">
        <v>1.36091075542133E-6</v>
      </c>
      <c r="IE2" s="11">
        <v>1.3103154468119301E-6</v>
      </c>
      <c r="IF2" s="11">
        <v>1.2616011442201401E-6</v>
      </c>
      <c r="IG2" s="11">
        <v>1.21469791691808E-6</v>
      </c>
      <c r="IH2" s="11">
        <v>1.1695384339871499E-6</v>
      </c>
      <c r="II2" s="11">
        <v>1.1260578673955001E-6</v>
      </c>
      <c r="IJ2" s="11">
        <v>1.08419379951652E-6</v>
      </c>
      <c r="IK2" s="11">
        <v>1.0438861330897E-6</v>
      </c>
      <c r="IL2" s="11">
        <v>1.0050770051783801E-6</v>
      </c>
      <c r="IM2" s="11">
        <v>9.6771070401402405E-7</v>
      </c>
      <c r="IN2" s="11">
        <v>9.3173358906017999E-7</v>
      </c>
      <c r="IO2" s="11">
        <v>8.9709401385196198E-7</v>
      </c>
      <c r="IP2" s="11">
        <v>8.6374225216623302E-7</v>
      </c>
      <c r="IQ2" s="11">
        <v>8.3163042630118898E-7</v>
      </c>
      <c r="IR2" s="11">
        <v>8.00712438686624E-7</v>
      </c>
      <c r="IS2" s="11">
        <v>7.7094390549259405E-7</v>
      </c>
      <c r="IT2" s="11">
        <v>7.4228209268056802E-7</v>
      </c>
      <c r="IU2" s="11">
        <v>7.1468585549627803E-7</v>
      </c>
      <c r="IV2" s="11">
        <v>6.8811557829562297E-7</v>
      </c>
      <c r="IW2" s="11">
        <v>6.6253311858943697E-7</v>
      </c>
      <c r="IX2" s="11">
        <v>6.3790175186539997E-7</v>
      </c>
      <c r="IY2" s="11">
        <v>6.1418611874142204E-7</v>
      </c>
      <c r="IZ2" s="11">
        <v>5.9135217456152102E-7</v>
      </c>
      <c r="JA2" s="11">
        <v>5.6936714032396196E-7</v>
      </c>
      <c r="JB2" s="11">
        <v>5.4819945582984499E-7</v>
      </c>
      <c r="JC2" s="11">
        <v>5.2781873383089796E-7</v>
      </c>
      <c r="JD2" s="11">
        <v>5.0819571728588599E-7</v>
      </c>
      <c r="JE2" s="11">
        <v>4.8930223628396195E-7</v>
      </c>
      <c r="JF2" s="11">
        <v>4.7111116874276599E-7</v>
      </c>
      <c r="JG2" s="11">
        <v>4.5359640066244801E-7</v>
      </c>
      <c r="JH2" s="11">
        <v>4.3673278871114702E-7</v>
      </c>
      <c r="JI2" s="11">
        <v>4.20496124697856E-7</v>
      </c>
    </row>
    <row r="3" spans="1:269" x14ac:dyDescent="0.35">
      <c r="A3" s="11" t="s">
        <v>292</v>
      </c>
      <c r="B3" s="11">
        <v>7.3852590502410098E-4</v>
      </c>
      <c r="C3" s="11">
        <v>6.7924455578527399E-4</v>
      </c>
      <c r="D3" s="11">
        <v>6.8709348913575897E-4</v>
      </c>
      <c r="E3" s="11">
        <v>6.5798516033710496E-4</v>
      </c>
      <c r="F3" s="11">
        <v>6.02771294525017E-4</v>
      </c>
      <c r="G3" s="11">
        <v>5.8615570807352103E-4</v>
      </c>
      <c r="H3" s="11">
        <v>5.7837739490684804E-4</v>
      </c>
      <c r="I3" s="11">
        <v>5.8616083197315905E-4</v>
      </c>
      <c r="J3" s="11">
        <v>5.6374689420291002E-4</v>
      </c>
      <c r="K3" s="11">
        <v>5.2849099647867004E-4</v>
      </c>
      <c r="L3" s="11">
        <v>5.3629871724936195E-4</v>
      </c>
      <c r="M3" s="11">
        <v>4.9303812271894699E-4</v>
      </c>
      <c r="N3" s="11">
        <v>4.90171463507161E-4</v>
      </c>
      <c r="O3" s="11">
        <v>4.7476412348679303E-4</v>
      </c>
      <c r="P3" s="11">
        <v>4.5008312030436802E-4</v>
      </c>
      <c r="Q3" s="11">
        <v>4.3459858787364702E-4</v>
      </c>
      <c r="R3" s="11">
        <v>4.2692304435543198E-4</v>
      </c>
      <c r="S3" s="11">
        <v>4.0191085881191601E-4</v>
      </c>
      <c r="T3" s="11">
        <v>3.82016010300967E-4</v>
      </c>
      <c r="U3" s="11">
        <v>3.79912632418211E-4</v>
      </c>
      <c r="V3" s="11">
        <v>3.7666777927880502E-4</v>
      </c>
      <c r="W3" s="11">
        <v>3.2852540340311297E-4</v>
      </c>
      <c r="X3" s="11">
        <v>3.2275845422147199E-4</v>
      </c>
      <c r="Y3" s="11">
        <v>3.0273075499354102E-4</v>
      </c>
      <c r="Z3" s="11">
        <v>2.9092465309887801E-4</v>
      </c>
      <c r="AA3" s="11">
        <v>2.87778822482321E-4</v>
      </c>
      <c r="AB3" s="11">
        <v>2.7402471952620001E-4</v>
      </c>
      <c r="AC3" s="11">
        <v>2.6442161400508401E-4</v>
      </c>
      <c r="AD3" s="11">
        <v>2.4624268526518599E-4</v>
      </c>
      <c r="AE3" s="11">
        <v>2.49604585509267E-4</v>
      </c>
      <c r="AF3" s="11">
        <v>2.4356059740560099E-4</v>
      </c>
      <c r="AG3" s="11">
        <v>2.22693631157123E-4</v>
      </c>
      <c r="AH3" s="11">
        <v>2.3733535256387201E-4</v>
      </c>
      <c r="AI3" s="11">
        <v>2.24318100610299E-4</v>
      </c>
      <c r="AJ3" s="11">
        <v>2.22430086690317E-4</v>
      </c>
      <c r="AK3" s="11">
        <v>2.2092638456017199E-4</v>
      </c>
      <c r="AL3" s="11">
        <v>2.07271313722335E-4</v>
      </c>
      <c r="AM3" s="11">
        <v>2.00030175628418E-4</v>
      </c>
      <c r="AN3" s="11">
        <v>1.9304046072887699E-4</v>
      </c>
      <c r="AO3" s="11">
        <v>1.8629357945865199E-4</v>
      </c>
      <c r="AP3" s="11">
        <v>1.79781222948594E-4</v>
      </c>
      <c r="AQ3" s="11">
        <v>1.7349535502975101E-4</v>
      </c>
      <c r="AR3" s="11">
        <v>1.6742820435256E-4</v>
      </c>
      <c r="AS3" s="11">
        <v>1.6157225663149301E-4</v>
      </c>
      <c r="AT3" s="11">
        <v>1.5592024702315601E-4</v>
      </c>
      <c r="AU3" s="11">
        <v>1.5046515264782701E-4</v>
      </c>
      <c r="AV3" s="11">
        <v>1.4520018525765501E-4</v>
      </c>
      <c r="AW3" s="11">
        <v>1.4011878405972801E-4</v>
      </c>
      <c r="AX3" s="11">
        <v>1.3521460869481101E-4</v>
      </c>
      <c r="AY3" s="11">
        <v>1.3048153237738E-4</v>
      </c>
      <c r="AZ3" s="11">
        <v>1.2591363519742801E-4</v>
      </c>
      <c r="BA3" s="11">
        <v>1.2150519758580299E-4</v>
      </c>
      <c r="BB3" s="11">
        <v>1.17250693943971E-4</v>
      </c>
      <c r="BC3" s="11">
        <v>1.13144786438313E-4</v>
      </c>
      <c r="BD3" s="11">
        <v>1.09182318957846E-4</v>
      </c>
      <c r="BE3" s="11">
        <v>1.0535831123525999E-4</v>
      </c>
      <c r="BF3" s="11">
        <v>1.01667953129492E-4</v>
      </c>
      <c r="BG3" s="11">
        <v>9.8106599068392697E-5</v>
      </c>
      <c r="BH3" s="11">
        <v>9.46697626492687E-5</v>
      </c>
      <c r="BI3" s="11">
        <v>9.1353111395298101E-5</v>
      </c>
      <c r="BJ3" s="11">
        <v>8.8152461665380599E-5</v>
      </c>
      <c r="BK3" s="11">
        <v>8.5063773714644201E-5</v>
      </c>
      <c r="BL3" s="11">
        <v>8.2083146902944799E-5</v>
      </c>
      <c r="BM3" s="11">
        <v>7.9206815048249405E-5</v>
      </c>
      <c r="BN3" s="11">
        <v>7.6431141922461698E-5</v>
      </c>
      <c r="BO3" s="11">
        <v>7.3752616885469594E-5</v>
      </c>
      <c r="BP3" s="11">
        <v>7.1167850656084206E-5</v>
      </c>
      <c r="BQ3" s="11">
        <v>6.8673571214095106E-5</v>
      </c>
      <c r="BR3" s="11">
        <v>6.6266619832888702E-5</v>
      </c>
      <c r="BS3" s="11">
        <v>6.39439472378545E-5</v>
      </c>
      <c r="BT3" s="11">
        <v>6.1702609887137605E-5</v>
      </c>
      <c r="BU3" s="11">
        <v>5.9539766372851397E-5</v>
      </c>
      <c r="BV3" s="11">
        <v>5.7452673937641301E-5</v>
      </c>
      <c r="BW3" s="11">
        <v>5.5438685105935199E-5</v>
      </c>
      <c r="BX3" s="11">
        <v>5.3495244423440399E-5</v>
      </c>
      <c r="BY3" s="11">
        <v>5.16198853051097E-5</v>
      </c>
      <c r="BZ3" s="11">
        <v>4.9810226986357599E-5</v>
      </c>
      <c r="CA3" s="11">
        <v>4.8063971574308098E-5</v>
      </c>
      <c r="CB3" s="11">
        <v>4.6378901198518299E-5</v>
      </c>
      <c r="CC3" s="11">
        <v>4.4752875254960903E-5</v>
      </c>
      <c r="CD3" s="11">
        <v>4.3183827743043002E-5</v>
      </c>
      <c r="CE3" s="11">
        <v>4.1669764691554297E-5</v>
      </c>
      <c r="CF3" s="11">
        <v>4.0208761670990099E-5</v>
      </c>
      <c r="CG3" s="11">
        <v>3.8798961389474598E-5</v>
      </c>
      <c r="CH3" s="11">
        <v>3.7438571370285201E-5</v>
      </c>
      <c r="CI3" s="11">
        <v>3.6125861707647603E-5</v>
      </c>
      <c r="CJ3" s="11">
        <v>3.4859162898914802E-5</v>
      </c>
      <c r="CK3" s="11">
        <v>3.3636863749575398E-5</v>
      </c>
      <c r="CL3" s="11">
        <v>3.2457409351094299E-5</v>
      </c>
      <c r="CM3" s="11">
        <v>3.1319299125809303E-5</v>
      </c>
      <c r="CN3" s="11">
        <v>3.02210849403295E-5</v>
      </c>
      <c r="CO3" s="11">
        <v>2.9161369282215701E-5</v>
      </c>
      <c r="CP3" s="11">
        <v>2.8138803500055201E-5</v>
      </c>
      <c r="CQ3" s="11">
        <v>2.7152086103043901E-5</v>
      </c>
      <c r="CR3" s="11">
        <v>2.6199961119743899E-5</v>
      </c>
      <c r="CS3" s="11">
        <v>2.5281216512795801E-5</v>
      </c>
      <c r="CT3" s="11">
        <v>2.4394682648365401E-5</v>
      </c>
      <c r="CU3" s="11">
        <v>2.3539230818658799E-5</v>
      </c>
      <c r="CV3" s="11">
        <v>2.2713771814397699E-5</v>
      </c>
      <c r="CW3" s="11">
        <v>2.1917254548031701E-5</v>
      </c>
      <c r="CX3" s="11">
        <v>2.1148664723580299E-5</v>
      </c>
      <c r="CY3" s="11">
        <v>2.0407023552326799E-5</v>
      </c>
      <c r="CZ3" s="11">
        <v>1.9691386513920301E-5</v>
      </c>
      <c r="DA3" s="11">
        <v>1.9000842159666599E-5</v>
      </c>
      <c r="DB3" s="11">
        <v>1.83345109572297E-5</v>
      </c>
      <c r="DC3" s="11">
        <v>1.7691544176190499E-5</v>
      </c>
      <c r="DD3" s="11">
        <v>1.70711228113518E-5</v>
      </c>
      <c r="DE3" s="11">
        <v>1.64724565440144E-5</v>
      </c>
      <c r="DF3" s="11">
        <v>1.58947827393341E-5</v>
      </c>
      <c r="DG3" s="11">
        <v>1.53373654782074E-5</v>
      </c>
      <c r="DH3" s="11">
        <v>1.47994946234631E-5</v>
      </c>
      <c r="DI3" s="11">
        <v>1.42804849174727E-5</v>
      </c>
      <c r="DJ3" s="11">
        <v>1.3779675112734999E-5</v>
      </c>
      <c r="DK3" s="11">
        <v>1.3296427131215299E-5</v>
      </c>
      <c r="DL3" s="11">
        <v>1.2830125253882099E-5</v>
      </c>
      <c r="DM3" s="11">
        <v>1.2380175338222399E-5</v>
      </c>
      <c r="DN3" s="11">
        <v>1.19460040632902E-5</v>
      </c>
      <c r="DO3" s="11">
        <v>1.15270582006222E-5</v>
      </c>
      <c r="DP3" s="11">
        <v>1.1122803910912401E-5</v>
      </c>
      <c r="DQ3" s="11">
        <v>1.0732726065332299E-5</v>
      </c>
      <c r="DR3" s="11">
        <v>1.03563275902774E-5</v>
      </c>
      <c r="DS3" s="11">
        <v>9.9931288350951792E-6</v>
      </c>
      <c r="DT3" s="11">
        <v>9.6426669622395894E-6</v>
      </c>
      <c r="DU3" s="11">
        <v>9.3044953579646295E-6</v>
      </c>
      <c r="DV3" s="11">
        <v>8.9781830643342903E-6</v>
      </c>
      <c r="DW3" s="11">
        <v>8.6633142307723804E-6</v>
      </c>
      <c r="DX3" s="11">
        <v>8.3594875849302108E-6</v>
      </c>
      <c r="DY3" s="11">
        <v>8.0663159218730096E-6</v>
      </c>
      <c r="DZ3" s="11">
        <v>7.7834256111408706E-6</v>
      </c>
      <c r="EA3" s="11">
        <v>7.51045612146228E-6</v>
      </c>
      <c r="EB3" s="11">
        <v>7.2470595612328398E-6</v>
      </c>
      <c r="EC3" s="11">
        <v>6.9929002360913398E-6</v>
      </c>
      <c r="ED3" s="11">
        <v>6.7476542213729101E-6</v>
      </c>
      <c r="EE3" s="11">
        <v>6.5110089496611704E-6</v>
      </c>
      <c r="EF3" s="11">
        <v>6.2826628123291403E-6</v>
      </c>
      <c r="EG3" s="11">
        <v>6.0623247762903202E-6</v>
      </c>
      <c r="EH3" s="11">
        <v>5.8497140126290097E-6</v>
      </c>
      <c r="EI3" s="11">
        <v>5.64455953933063E-6</v>
      </c>
      <c r="EJ3" s="11">
        <v>5.4465998760022697E-6</v>
      </c>
      <c r="EK3" s="11">
        <v>5.2555827106948197E-6</v>
      </c>
      <c r="EL3" s="11">
        <v>5.0712645788264501E-6</v>
      </c>
      <c r="EM3" s="11">
        <v>4.89341055276427E-6</v>
      </c>
      <c r="EN3" s="11">
        <v>4.7217939427301997E-6</v>
      </c>
      <c r="EO3" s="11">
        <v>4.5561960079210104E-6</v>
      </c>
      <c r="EP3" s="11">
        <v>4.3964056779533001E-6</v>
      </c>
      <c r="EQ3" s="11">
        <v>4.2422192838564896E-6</v>
      </c>
      <c r="ER3" s="11">
        <v>4.0934402985026699E-6</v>
      </c>
      <c r="ES3" s="11">
        <v>3.9498790864733701E-6</v>
      </c>
      <c r="ET3" s="11">
        <v>3.8113526621419399E-6</v>
      </c>
      <c r="EU3" s="11">
        <v>3.67768445685979E-6</v>
      </c>
      <c r="EV3" s="11">
        <v>3.5487040936921199E-6</v>
      </c>
      <c r="EW3" s="11">
        <v>3.42424717036938E-6</v>
      </c>
      <c r="EX3" s="11">
        <v>3.3041550500101401E-6</v>
      </c>
      <c r="EY3" s="11">
        <v>3.1882746586164899E-6</v>
      </c>
      <c r="EZ3" s="11">
        <v>3.0764582904518902E-6</v>
      </c>
      <c r="FA3" s="11">
        <v>2.9685634193032901E-6</v>
      </c>
      <c r="FB3" s="11">
        <v>2.8644525175147702E-6</v>
      </c>
      <c r="FC3" s="11">
        <v>2.7639928800171602E-6</v>
      </c>
      <c r="FD3" s="11">
        <v>2.66705645557419E-6</v>
      </c>
      <c r="FE3" s="11">
        <v>2.57351968391273E-6</v>
      </c>
      <c r="FF3" s="11">
        <v>2.4832633376270499E-6</v>
      </c>
      <c r="FG3" s="11">
        <v>2.3961723704113399E-6</v>
      </c>
      <c r="FH3" s="11">
        <v>2.3121357707323E-6</v>
      </c>
      <c r="FI3" s="11">
        <v>2.23104642027572E-6</v>
      </c>
      <c r="FJ3" s="11">
        <v>2.15280095716697E-6</v>
      </c>
      <c r="FK3" s="11">
        <v>2.0772996442985901E-6</v>
      </c>
      <c r="FL3" s="11">
        <v>2.0044462425428101E-6</v>
      </c>
      <c r="FM3" s="11">
        <v>1.9341478877388198E-6</v>
      </c>
      <c r="FN3" s="11">
        <v>1.8663149724540401E-6</v>
      </c>
      <c r="FO3" s="11">
        <v>1.8008610317421499E-6</v>
      </c>
      <c r="FP3" s="11">
        <v>1.73770263323103E-6</v>
      </c>
      <c r="FQ3" s="11">
        <v>1.67675927009725E-6</v>
      </c>
      <c r="FR3" s="11">
        <v>1.6179532593696401E-6</v>
      </c>
      <c r="FS3" s="11">
        <v>1.5612096420092299E-6</v>
      </c>
      <c r="FT3" s="11">
        <v>1.5064560882072099E-6</v>
      </c>
      <c r="FU3" s="11">
        <v>1.4536228044592601E-6</v>
      </c>
      <c r="FV3" s="11">
        <v>1.4026424453028601E-6</v>
      </c>
      <c r="FW3" s="11">
        <v>1.3534500266088001E-6</v>
      </c>
      <c r="FX3" s="11">
        <v>1.30598284375782E-6</v>
      </c>
      <c r="FY3" s="11">
        <v>1.2601803909273499E-6</v>
      </c>
      <c r="FZ3" s="11">
        <v>1.21598428437508E-6</v>
      </c>
      <c r="GA3" s="11">
        <v>1.17333818794307E-6</v>
      </c>
      <c r="GB3" s="11">
        <v>1.13218774100421E-6</v>
      </c>
      <c r="GC3" s="11">
        <v>1.0924804897394199E-6</v>
      </c>
      <c r="GD3" s="11">
        <v>1.05416581974715E-6</v>
      </c>
      <c r="GE3" s="11">
        <v>1.0171948915394001E-6</v>
      </c>
      <c r="GF3" s="11">
        <v>9.8152057870226607E-7</v>
      </c>
      <c r="GG3" s="11">
        <v>9.4709740749987503E-7</v>
      </c>
      <c r="GH3" s="11">
        <v>9.1388149903171001E-7</v>
      </c>
      <c r="GI3" s="11">
        <v>8.8183051327739303E-7</v>
      </c>
      <c r="GJ3" s="11">
        <v>8.5090359513984005E-7</v>
      </c>
      <c r="GK3" s="11">
        <v>8.2106132204273805E-7</v>
      </c>
      <c r="GL3" s="11">
        <v>7.9226565441459197E-7</v>
      </c>
      <c r="GM3" s="11">
        <v>7.6447988661687603E-7</v>
      </c>
      <c r="GN3" s="11">
        <v>7.3766860031465598E-7</v>
      </c>
      <c r="GO3" s="11">
        <v>7.1179761917949904E-7</v>
      </c>
      <c r="GP3" s="11">
        <v>6.8683396570179401E-7</v>
      </c>
      <c r="GQ3" s="11">
        <v>6.6274581878023E-7</v>
      </c>
      <c r="GR3" s="11">
        <v>6.3950247330968303E-7</v>
      </c>
      <c r="GS3" s="11">
        <v>6.1707430121238403E-7</v>
      </c>
      <c r="GT3" s="11">
        <v>5.9543271335726899E-7</v>
      </c>
      <c r="GU3" s="11">
        <v>5.7455012325569001E-7</v>
      </c>
      <c r="GV3" s="11">
        <v>5.5439991197836502E-7</v>
      </c>
      <c r="GW3" s="11">
        <v>5.3495639407152904E-7</v>
      </c>
      <c r="GX3" s="11">
        <v>5.1619478491637896E-7</v>
      </c>
      <c r="GY3" s="11">
        <v>4.9809116919874399E-7</v>
      </c>
      <c r="GZ3" s="11">
        <v>4.8062247026692304E-7</v>
      </c>
      <c r="HA3" s="11">
        <v>4.63766420821798E-7</v>
      </c>
      <c r="HB3" s="11">
        <v>4.4750153449513201E-7</v>
      </c>
      <c r="HC3" s="11">
        <v>4.3180707842704901E-7</v>
      </c>
      <c r="HD3" s="11">
        <v>4.16663046953758E-7</v>
      </c>
      <c r="HE3" s="11">
        <v>4.0205013596139599E-7</v>
      </c>
      <c r="HF3" s="11">
        <v>3.8794971835010001E-7</v>
      </c>
      <c r="HG3" s="11">
        <v>3.7434382049728001E-7</v>
      </c>
      <c r="HH3" s="11">
        <v>3.6121509894293498E-7</v>
      </c>
      <c r="HI3" s="11">
        <v>3.48546818407236E-7</v>
      </c>
      <c r="HJ3" s="11">
        <v>3.3632283069629002E-7</v>
      </c>
      <c r="HK3" s="11">
        <v>3.2452755394096797E-7</v>
      </c>
      <c r="HL3" s="11">
        <v>3.1314595272391401E-7</v>
      </c>
      <c r="HM3" s="11">
        <v>3.0216351876166701E-7</v>
      </c>
      <c r="HN3" s="11">
        <v>2.9156625291903998E-7</v>
      </c>
      <c r="HO3" s="11">
        <v>2.8134064689044901E-7</v>
      </c>
      <c r="HP3" s="11">
        <v>2.7147366599145099E-7</v>
      </c>
      <c r="HQ3" s="11">
        <v>2.6195273272744402E-7</v>
      </c>
      <c r="HR3" s="11">
        <v>2.5276571091748E-7</v>
      </c>
      <c r="HS3" s="11">
        <v>2.4390088981807199E-7</v>
      </c>
      <c r="HT3" s="11">
        <v>2.35346969357231E-7</v>
      </c>
      <c r="HU3" s="11">
        <v>2.2709304603463199E-7</v>
      </c>
      <c r="HV3" s="11">
        <v>2.19128598377694E-7</v>
      </c>
      <c r="HW3" s="11">
        <v>2.11443474174011E-7</v>
      </c>
      <c r="HX3" s="11">
        <v>2.0402787714868301E-7</v>
      </c>
      <c r="HY3" s="11">
        <v>1.96872354751854E-7</v>
      </c>
      <c r="HZ3" s="11">
        <v>1.89967785835243E-7</v>
      </c>
      <c r="IA3" s="11">
        <v>1.83305368994802E-7</v>
      </c>
      <c r="IB3" s="11">
        <v>1.7687661169052399E-7</v>
      </c>
      <c r="IC3" s="11">
        <v>1.70673319255243E-7</v>
      </c>
      <c r="ID3" s="11">
        <v>1.6468758434751199E-7</v>
      </c>
      <c r="IE3" s="11">
        <v>1.5891177684856901E-7</v>
      </c>
      <c r="IF3" s="11">
        <v>1.5333853453647401E-7</v>
      </c>
      <c r="IG3" s="11">
        <v>1.4796075287204499E-7</v>
      </c>
      <c r="IH3" s="11">
        <v>1.42771577116285E-7</v>
      </c>
      <c r="II3" s="11">
        <v>1.37764392338369E-7</v>
      </c>
      <c r="IJ3" s="11">
        <v>1.3293281608817201E-7</v>
      </c>
      <c r="IK3" s="11">
        <v>1.28270689514487E-7</v>
      </c>
      <c r="IL3" s="11">
        <v>1.23772069704486E-7</v>
      </c>
      <c r="IM3" s="11">
        <v>1.1943122235624799E-7</v>
      </c>
      <c r="IN3" s="11">
        <v>1.15242614229238E-7</v>
      </c>
      <c r="IO3" s="11">
        <v>1.1120090592786601E-7</v>
      </c>
      <c r="IP3" s="11">
        <v>1.07300945573208E-7</v>
      </c>
      <c r="IQ3" s="11">
        <v>1.03537761919625E-7</v>
      </c>
      <c r="IR3" s="11">
        <v>9.9906558026496799E-8</v>
      </c>
      <c r="IS3" s="11">
        <v>9.6402705040965499E-8</v>
      </c>
      <c r="IT3" s="11">
        <v>9.3021736868870204E-8</v>
      </c>
      <c r="IU3" s="11">
        <v>8.9759343624429304E-8</v>
      </c>
      <c r="IV3" s="11">
        <v>8.6611366634237199E-8</v>
      </c>
      <c r="IW3" s="11">
        <v>8.3573793441260604E-8</v>
      </c>
      <c r="IX3" s="11">
        <v>8.0642751698611903E-8</v>
      </c>
      <c r="IY3" s="11">
        <v>7.7814505505813298E-8</v>
      </c>
      <c r="IZ3" s="11">
        <v>7.5085449635636805E-8</v>
      </c>
      <c r="JA3" s="11">
        <v>7.24521052042348E-8</v>
      </c>
      <c r="JB3" s="11">
        <v>6.9911115674337094E-8</v>
      </c>
      <c r="JC3" s="11">
        <v>6.7459241859246801E-8</v>
      </c>
      <c r="JD3" s="11">
        <v>6.5093358481149695E-8</v>
      </c>
      <c r="JE3" s="11">
        <v>6.2810449730221802E-8</v>
      </c>
      <c r="JF3" s="11">
        <v>6.0607605489870804E-8</v>
      </c>
      <c r="JG3" s="11">
        <v>5.84820178950451E-8</v>
      </c>
      <c r="JH3" s="11">
        <v>5.6430977446453299E-8</v>
      </c>
      <c r="JI3" s="11">
        <v>5.4451869679894598E-8</v>
      </c>
    </row>
    <row r="4" spans="1:269" x14ac:dyDescent="0.35">
      <c r="A4" s="11" t="s">
        <v>293</v>
      </c>
      <c r="B4" s="11">
        <v>4.6506473883267701E-4</v>
      </c>
      <c r="C4" s="11">
        <v>4.1591908183513697E-4</v>
      </c>
      <c r="D4" s="11">
        <v>4.2066770954163302E-4</v>
      </c>
      <c r="E4" s="11">
        <v>3.9737038422493802E-4</v>
      </c>
      <c r="F4" s="11">
        <v>3.6425839610898498E-4</v>
      </c>
      <c r="G4" s="11">
        <v>3.5119617692602701E-4</v>
      </c>
      <c r="H4" s="11">
        <v>3.41164313138353E-4</v>
      </c>
      <c r="I4" s="11">
        <v>3.50084753180546E-4</v>
      </c>
      <c r="J4" s="11">
        <v>3.33239771036054E-4</v>
      </c>
      <c r="K4" s="11">
        <v>3.0876944722035799E-4</v>
      </c>
      <c r="L4" s="11">
        <v>3.0798176259605502E-4</v>
      </c>
      <c r="M4" s="11">
        <v>2.80590593112029E-4</v>
      </c>
      <c r="N4" s="11">
        <v>2.7909248702639999E-4</v>
      </c>
      <c r="O4" s="11">
        <v>2.6720358284082501E-4</v>
      </c>
      <c r="P4" s="11">
        <v>2.5183001669903899E-4</v>
      </c>
      <c r="Q4" s="11">
        <v>2.40972819558705E-4</v>
      </c>
      <c r="R4" s="11">
        <v>2.33319973417356E-4</v>
      </c>
      <c r="S4" s="11">
        <v>2.1659299019050101E-4</v>
      </c>
      <c r="T4" s="11">
        <v>2.03799041355479E-4</v>
      </c>
      <c r="U4" s="11">
        <v>2.0233581741657699E-4</v>
      </c>
      <c r="V4" s="11">
        <v>2.0241693328082501E-4</v>
      </c>
      <c r="W4" s="11">
        <v>1.73757669832741E-4</v>
      </c>
      <c r="X4" s="11">
        <v>1.7216262799690801E-4</v>
      </c>
      <c r="Y4" s="11">
        <v>1.6006022715142599E-4</v>
      </c>
      <c r="Z4" s="11">
        <v>1.55832208584172E-4</v>
      </c>
      <c r="AA4" s="11">
        <v>1.5357781367886201E-4</v>
      </c>
      <c r="AB4" s="11">
        <v>1.4736519764357899E-4</v>
      </c>
      <c r="AC4" s="11">
        <v>1.41129907426651E-4</v>
      </c>
      <c r="AD4" s="11">
        <v>1.29556834696065E-4</v>
      </c>
      <c r="AE4" s="11">
        <v>1.31567647793429E-4</v>
      </c>
      <c r="AF4" s="11">
        <v>1.2899489765205699E-4</v>
      </c>
      <c r="AG4" s="11">
        <v>1.1680671215297301E-4</v>
      </c>
      <c r="AH4" s="11">
        <v>1.24953828135377E-4</v>
      </c>
      <c r="AI4" s="11">
        <v>1.16508395362147E-4</v>
      </c>
      <c r="AJ4" s="11">
        <v>1.16240581282567E-4</v>
      </c>
      <c r="AK4" s="11">
        <v>1.15001168795925E-4</v>
      </c>
      <c r="AL4" s="11">
        <v>1.0762752805337801E-4</v>
      </c>
      <c r="AM4" s="11">
        <v>1.0356443767633999E-4</v>
      </c>
      <c r="AN4" s="11">
        <v>9.9660714227289797E-5</v>
      </c>
      <c r="AO4" s="11">
        <v>9.5909558968432202E-5</v>
      </c>
      <c r="AP4" s="11">
        <v>9.2304512069984996E-5</v>
      </c>
      <c r="AQ4" s="11">
        <v>8.8839431629406093E-5</v>
      </c>
      <c r="AR4" s="11">
        <v>8.5508474292117498E-5</v>
      </c>
      <c r="AS4" s="11">
        <v>8.2306077333948999E-5</v>
      </c>
      <c r="AT4" s="11">
        <v>7.9226942075072402E-5</v>
      </c>
      <c r="AU4" s="11">
        <v>7.6266018511739198E-5</v>
      </c>
      <c r="AV4" s="11">
        <v>7.3418491057242199E-5</v>
      </c>
      <c r="AW4" s="11">
        <v>7.0679765302505997E-5</v>
      </c>
      <c r="AX4" s="11">
        <v>6.8045455704601702E-5</v>
      </c>
      <c r="AY4" s="11">
        <v>6.5511374131133101E-5</v>
      </c>
      <c r="AZ4" s="11">
        <v>6.3073519185441503E-5</v>
      </c>
      <c r="BA4" s="11">
        <v>6.0728066251014601E-5</v>
      </c>
      <c r="BB4" s="11">
        <v>5.8471358197032002E-5</v>
      </c>
      <c r="BC4" s="11">
        <v>5.6299896690870099E-5</v>
      </c>
      <c r="BD4" s="11">
        <v>5.4210334070492499E-5</v>
      </c>
      <c r="BE4" s="11">
        <v>5.2199465732982697E-5</v>
      </c>
      <c r="BF4" s="11">
        <v>5.0264222999363297E-5</v>
      </c>
      <c r="BG4" s="11">
        <v>4.8401666418618199E-5</v>
      </c>
      <c r="BH4" s="11">
        <v>4.6608979478390801E-5</v>
      </c>
      <c r="BI4" s="11">
        <v>4.4883462693046099E-5</v>
      </c>
      <c r="BJ4" s="11">
        <v>4.3222528038566703E-5</v>
      </c>
      <c r="BK4" s="11">
        <v>4.1623693712633498E-5</v>
      </c>
      <c r="BL4" s="11">
        <v>4.00845791932447E-5</v>
      </c>
      <c r="BM4" s="11">
        <v>3.8602900577777703E-5</v>
      </c>
      <c r="BN4" s="11">
        <v>3.71764661800666E-5</v>
      </c>
      <c r="BO4" s="11">
        <v>3.5803172370396699E-5</v>
      </c>
      <c r="BP4" s="11">
        <v>3.4480999639208102E-5</v>
      </c>
      <c r="BQ4" s="11">
        <v>3.3208008872520602E-5</v>
      </c>
      <c r="BR4" s="11">
        <v>3.1982337821867498E-5</v>
      </c>
      <c r="BS4" s="11">
        <v>3.0802197758750301E-5</v>
      </c>
      <c r="BT4" s="11">
        <v>2.96658703008434E-5</v>
      </c>
      <c r="BU4" s="11">
        <v>2.8571704397517499E-5</v>
      </c>
      <c r="BV4" s="11">
        <v>2.7518113467572801E-5</v>
      </c>
      <c r="BW4" s="11">
        <v>2.6503572677971701E-5</v>
      </c>
      <c r="BX4" s="11">
        <v>2.5526616354687401E-5</v>
      </c>
      <c r="BY4" s="11">
        <v>2.45858355191197E-5</v>
      </c>
      <c r="BZ4" s="11">
        <v>2.3679875542193001E-5</v>
      </c>
      <c r="CA4" s="11">
        <v>2.28074339079232E-5</v>
      </c>
      <c r="CB4" s="11">
        <v>2.19672580832331E-5</v>
      </c>
      <c r="CC4" s="11">
        <v>2.1158143484023599E-5</v>
      </c>
      <c r="CD4" s="11">
        <v>2.0378931535947101E-5</v>
      </c>
      <c r="CE4" s="11">
        <v>1.96285078216674E-5</v>
      </c>
      <c r="CF4" s="11">
        <v>1.89058003123854E-5</v>
      </c>
      <c r="CG4" s="11">
        <v>1.82097776765255E-5</v>
      </c>
      <c r="CH4" s="11">
        <v>1.7539447664471901E-5</v>
      </c>
      <c r="CI4" s="11">
        <v>1.6893855562583001E-5</v>
      </c>
      <c r="CJ4" s="11">
        <v>1.62720827144858E-5</v>
      </c>
      <c r="CK4" s="11">
        <v>1.5673245106540001E-5</v>
      </c>
      <c r="CL4" s="11">
        <v>1.50964920127006E-5</v>
      </c>
      <c r="CM4" s="11">
        <v>1.4541004697221601E-5</v>
      </c>
      <c r="CN4" s="11">
        <v>1.4005995171761901E-5</v>
      </c>
      <c r="CO4" s="11">
        <v>1.3490705004892699E-5</v>
      </c>
      <c r="CP4" s="11">
        <v>1.2994404180011199E-5</v>
      </c>
      <c r="CQ4" s="11">
        <v>1.2516390001104901E-5</v>
      </c>
      <c r="CR4" s="11">
        <v>1.2055986043257899E-5</v>
      </c>
      <c r="CS4" s="11">
        <v>1.16125411459E-5</v>
      </c>
      <c r="CT4" s="11">
        <v>1.1185428446580699E-5</v>
      </c>
      <c r="CU4" s="11">
        <v>1.07740444541538E-5</v>
      </c>
      <c r="CV4" s="11">
        <v>1.03778081589345E-5</v>
      </c>
      <c r="CW4" s="11">
        <v>9.9961601788267595E-6</v>
      </c>
      <c r="CX4" s="11">
        <v>9.6285619384239902E-6</v>
      </c>
      <c r="CY4" s="11">
        <v>9.2744948816392298E-6</v>
      </c>
      <c r="CZ4" s="11">
        <v>8.9334597153101197E-6</v>
      </c>
      <c r="DA4" s="11">
        <v>8.6049756817807594E-6</v>
      </c>
      <c r="DB4" s="11">
        <v>8.2885798606824307E-6</v>
      </c>
      <c r="DC4" s="11">
        <v>7.9838264978038304E-6</v>
      </c>
      <c r="DD4" s="11">
        <v>7.6902863600514204E-6</v>
      </c>
      <c r="DE4" s="11">
        <v>7.4075461151679204E-6</v>
      </c>
      <c r="DF4" s="11">
        <v>7.13520773620857E-6</v>
      </c>
      <c r="DG4" s="11">
        <v>6.8728879275559202E-6</v>
      </c>
      <c r="DH4" s="11">
        <v>6.6202175748042402E-6</v>
      </c>
      <c r="DI4" s="11">
        <v>6.3768412145170902E-6</v>
      </c>
      <c r="DJ4" s="11">
        <v>6.14241652419079E-6</v>
      </c>
      <c r="DK4" s="11">
        <v>5.9166138329791502E-6</v>
      </c>
      <c r="DL4" s="11">
        <v>5.6991156492935999E-6</v>
      </c>
      <c r="DM4" s="11">
        <v>5.4896162079431898E-6</v>
      </c>
      <c r="DN4" s="11">
        <v>5.2878210335949297E-6</v>
      </c>
      <c r="DO4" s="11">
        <v>5.09344652099841E-6</v>
      </c>
      <c r="DP4" s="11">
        <v>4.9062195307536502E-6</v>
      </c>
      <c r="DQ4" s="11">
        <v>4.7258770011771E-6</v>
      </c>
      <c r="DR4" s="11">
        <v>4.5521655740454696E-6</v>
      </c>
      <c r="DS4" s="11">
        <v>4.3848412345504098E-6</v>
      </c>
      <c r="DT4" s="11">
        <v>4.22366896513093E-6</v>
      </c>
      <c r="DU4" s="11">
        <v>4.0684224121845196E-6</v>
      </c>
      <c r="DV4" s="11">
        <v>3.9188835646575296E-6</v>
      </c>
      <c r="DW4" s="11">
        <v>3.7748424458472502E-6</v>
      </c>
      <c r="DX4" s="11">
        <v>3.6360968155291201E-6</v>
      </c>
      <c r="DY4" s="11">
        <v>3.5024518844073401E-6</v>
      </c>
      <c r="DZ4" s="11">
        <v>3.3737200380024001E-6</v>
      </c>
      <c r="EA4" s="11">
        <v>3.2497205718629002E-6</v>
      </c>
      <c r="EB4" s="11">
        <v>3.1302794359922E-6</v>
      </c>
      <c r="EC4" s="11">
        <v>3.0152289890450498E-6</v>
      </c>
      <c r="ED4" s="11">
        <v>2.9044077619611001E-6</v>
      </c>
      <c r="EE4" s="11">
        <v>2.7976602297030699E-6</v>
      </c>
      <c r="EF4" s="11">
        <v>2.6948365922097001E-6</v>
      </c>
      <c r="EG4" s="11">
        <v>2.5957925627872999E-6</v>
      </c>
      <c r="EH4" s="11">
        <v>2.5003891652719499E-6</v>
      </c>
      <c r="EI4" s="11">
        <v>2.4084925374090498E-6</v>
      </c>
      <c r="EJ4" s="11">
        <v>2.3199737428925E-6</v>
      </c>
      <c r="EK4" s="11">
        <v>2.2347085895102502E-6</v>
      </c>
      <c r="EL4" s="11">
        <v>2.1525774543951198E-6</v>
      </c>
      <c r="EM4" s="11">
        <v>2.07346511538198E-6</v>
      </c>
      <c r="EN4" s="11">
        <v>1.9972605891371799E-6</v>
      </c>
      <c r="EO4" s="11">
        <v>1.9238569748392101E-6</v>
      </c>
      <c r="EP4" s="11">
        <v>1.8531513035213699E-6</v>
      </c>
      <c r="EQ4" s="11">
        <v>1.7850443940759E-6</v>
      </c>
      <c r="ER4" s="11">
        <v>1.71944071269969E-6</v>
      </c>
      <c r="ES4" s="11">
        <v>1.65624823944555E-6</v>
      </c>
      <c r="ET4" s="11">
        <v>1.5953783383260101E-6</v>
      </c>
      <c r="EU4" s="11">
        <v>1.53674563285744E-6</v>
      </c>
      <c r="EV4" s="11">
        <v>1.4802678863779E-6</v>
      </c>
      <c r="EW4" s="11">
        <v>1.4258658859178701E-6</v>
      </c>
      <c r="EX4" s="11">
        <v>1.3734633313999799E-6</v>
      </c>
      <c r="EY4" s="11">
        <v>1.3229867281694401E-6</v>
      </c>
      <c r="EZ4" s="11">
        <v>1.2743652839652999E-6</v>
      </c>
      <c r="FA4" s="11">
        <v>1.22753080933347E-6</v>
      </c>
      <c r="FB4" s="11">
        <v>1.18241762181448E-6</v>
      </c>
      <c r="FC4" s="11">
        <v>1.1389624537949699E-6</v>
      </c>
      <c r="FD4" s="11">
        <v>1.0971043638008399E-6</v>
      </c>
      <c r="FE4" s="11">
        <v>1.0567846506770499E-6</v>
      </c>
      <c r="FF4" s="11">
        <v>1.0179467712090299E-6</v>
      </c>
      <c r="FG4" s="11">
        <v>9.8053626107486004E-7</v>
      </c>
      <c r="FH4" s="11">
        <v>9.4450065790674397E-7</v>
      </c>
      <c r="FI4" s="11">
        <v>9.0978942812736097E-7</v>
      </c>
      <c r="FJ4" s="11">
        <v>8.76353895562509E-7</v>
      </c>
      <c r="FK4" s="11">
        <v>8.4414717349545796E-7</v>
      </c>
      <c r="FL4" s="11">
        <v>8.1312409871969696E-7</v>
      </c>
      <c r="FM4" s="11">
        <v>7.8324116803418796E-7</v>
      </c>
      <c r="FN4" s="11">
        <v>7.5445647762517599E-7</v>
      </c>
      <c r="FO4" s="11">
        <v>7.26729663558245E-7</v>
      </c>
      <c r="FP4" s="11">
        <v>7.0002184593409598E-7</v>
      </c>
      <c r="FQ4" s="11">
        <v>6.7429557371045903E-7</v>
      </c>
      <c r="FR4" s="11">
        <v>6.4951477263264202E-7</v>
      </c>
      <c r="FS4" s="11">
        <v>6.2564469416326297E-7</v>
      </c>
      <c r="FT4" s="11">
        <v>6.0265186718755402E-7</v>
      </c>
      <c r="FU4" s="11">
        <v>5.8050405071785605E-7</v>
      </c>
      <c r="FV4" s="11">
        <v>5.5917018870754699E-7</v>
      </c>
      <c r="FW4" s="11">
        <v>5.3862036675233995E-7</v>
      </c>
      <c r="FX4" s="11">
        <v>5.1882576979078699E-7</v>
      </c>
      <c r="FY4" s="11">
        <v>4.9975864213624998E-7</v>
      </c>
      <c r="FZ4" s="11">
        <v>4.8139224773091595E-7</v>
      </c>
      <c r="GA4" s="11">
        <v>4.6370083361946299E-7</v>
      </c>
      <c r="GB4" s="11">
        <v>4.4665959308964902E-7</v>
      </c>
      <c r="GC4" s="11">
        <v>4.3024463147745001E-7</v>
      </c>
      <c r="GD4" s="11">
        <v>4.1443293186116398E-7</v>
      </c>
      <c r="GE4" s="11">
        <v>3.9920232375312302E-7</v>
      </c>
      <c r="GF4" s="11">
        <v>3.8453145112527002E-7</v>
      </c>
      <c r="GG4" s="11">
        <v>3.70399742988248E-7</v>
      </c>
      <c r="GH4" s="11">
        <v>3.56787384525603E-7</v>
      </c>
      <c r="GI4" s="11">
        <v>3.43675288894119E-7</v>
      </c>
      <c r="GJ4" s="11">
        <v>3.3104507102255099E-7</v>
      </c>
      <c r="GK4" s="11">
        <v>3.1887902118832301E-7</v>
      </c>
      <c r="GL4" s="11">
        <v>3.0716008092568401E-7</v>
      </c>
      <c r="GM4" s="11">
        <v>2.9587181837875702E-7</v>
      </c>
      <c r="GN4" s="11">
        <v>2.8499840587503698E-7</v>
      </c>
      <c r="GO4" s="11">
        <v>2.7452459716581501E-7</v>
      </c>
      <c r="GP4" s="11">
        <v>2.6443570655398897E-7</v>
      </c>
      <c r="GQ4" s="11">
        <v>2.5471758802186899E-7</v>
      </c>
      <c r="GR4" s="11">
        <v>2.4535661513613902E-7</v>
      </c>
      <c r="GS4" s="11">
        <v>2.3633966284020099E-7</v>
      </c>
      <c r="GT4" s="11">
        <v>2.2765408791425301E-7</v>
      </c>
      <c r="GU4" s="11">
        <v>2.1928771198886899E-7</v>
      </c>
      <c r="GV4" s="11">
        <v>2.1122880444757199E-7</v>
      </c>
      <c r="GW4" s="11">
        <v>2.0346606532939399E-7</v>
      </c>
      <c r="GX4" s="11">
        <v>1.9598861056291399E-7</v>
      </c>
      <c r="GY4" s="11">
        <v>1.8878595553495401E-7</v>
      </c>
      <c r="GZ4" s="11">
        <v>1.81848001323814E-7</v>
      </c>
      <c r="HA4" s="11">
        <v>1.7516501993331001E-7</v>
      </c>
      <c r="HB4" s="11">
        <v>1.6872764097008999E-7</v>
      </c>
      <c r="HC4" s="11">
        <v>1.6252683843198699E-7</v>
      </c>
      <c r="HD4" s="11">
        <v>1.56553918051472E-7</v>
      </c>
      <c r="HE4" s="11">
        <v>1.50800504861159E-7</v>
      </c>
      <c r="HF4" s="11">
        <v>1.45258531980552E-7</v>
      </c>
      <c r="HG4" s="11">
        <v>1.39920228847679E-7</v>
      </c>
      <c r="HH4" s="11">
        <v>1.3477811044992899E-7</v>
      </c>
      <c r="HI4" s="11">
        <v>1.2982496699898099E-7</v>
      </c>
      <c r="HJ4" s="11">
        <v>1.2505385349470501E-7</v>
      </c>
      <c r="HK4" s="11">
        <v>1.2045808028826599E-7</v>
      </c>
      <c r="HL4" s="11">
        <v>1.16031203423184E-7</v>
      </c>
      <c r="HM4" s="11">
        <v>1.11767016086617E-7</v>
      </c>
      <c r="HN4" s="11">
        <v>1.0765953917246699E-7</v>
      </c>
      <c r="HO4" s="11">
        <v>1.03703013620837E-7</v>
      </c>
      <c r="HP4" s="11">
        <v>9.9891891869319198E-8</v>
      </c>
      <c r="HQ4" s="11">
        <v>9.6220830192450495E-8</v>
      </c>
      <c r="HR4" s="11">
        <v>9.2684681485266704E-8</v>
      </c>
      <c r="HS4" s="11">
        <v>8.9278487491739598E-8</v>
      </c>
      <c r="HT4" s="11">
        <v>8.5997472365484397E-8</v>
      </c>
      <c r="HU4" s="11">
        <v>8.2837035675353805E-8</v>
      </c>
      <c r="HV4" s="11">
        <v>7.9792746299212096E-8</v>
      </c>
      <c r="HW4" s="11">
        <v>7.6860335540551703E-8</v>
      </c>
      <c r="HX4" s="11">
        <v>7.4035692021467994E-8</v>
      </c>
      <c r="HY4" s="11">
        <v>7.1314855021320498E-8</v>
      </c>
      <c r="HZ4" s="11">
        <v>6.8694009924818999E-8</v>
      </c>
      <c r="IA4" s="11">
        <v>6.6169481671707304E-8</v>
      </c>
      <c r="IB4" s="11">
        <v>6.3737730759960698E-8</v>
      </c>
      <c r="IC4" s="11">
        <v>6.1395347583648201E-8</v>
      </c>
      <c r="ID4" s="11">
        <v>5.9139047769995998E-8</v>
      </c>
      <c r="IE4" s="11">
        <v>5.69656677384955E-8</v>
      </c>
      <c r="IF4" s="11">
        <v>5.4872160260011098E-8</v>
      </c>
      <c r="IG4" s="11">
        <v>5.2855589793843201E-8</v>
      </c>
      <c r="IH4" s="11">
        <v>5.0913129046037398E-8</v>
      </c>
      <c r="II4" s="11">
        <v>4.9042054417469698E-8</v>
      </c>
      <c r="IJ4" s="11">
        <v>4.72397424511328E-8</v>
      </c>
      <c r="IK4" s="11">
        <v>4.5503666057378198E-8</v>
      </c>
      <c r="IL4" s="11">
        <v>4.3831390961201999E-8</v>
      </c>
      <c r="IM4" s="11">
        <v>4.2220572704643202E-8</v>
      </c>
      <c r="IN4" s="11">
        <v>4.0668952427935798E-8</v>
      </c>
      <c r="IO4" s="11">
        <v>3.9174354760085403E-8</v>
      </c>
      <c r="IP4" s="11">
        <v>3.7734684155132898E-8</v>
      </c>
      <c r="IQ4" s="11">
        <v>3.6347921894552799E-8</v>
      </c>
      <c r="IR4" s="11">
        <v>3.5012123533739699E-8</v>
      </c>
      <c r="IS4" s="11">
        <v>3.3725416348495698E-8</v>
      </c>
      <c r="IT4" s="11">
        <v>3.2485996004361097E-8</v>
      </c>
      <c r="IU4" s="11">
        <v>3.1292124780257799E-8</v>
      </c>
      <c r="IV4" s="11">
        <v>3.0142128681909202E-8</v>
      </c>
      <c r="IW4" s="11">
        <v>2.9034395443439099E-8</v>
      </c>
      <c r="IX4" s="11">
        <v>2.7967371640791301E-8</v>
      </c>
      <c r="IY4" s="11">
        <v>2.6939561470484799E-8</v>
      </c>
      <c r="IZ4" s="11">
        <v>2.5949523529966702E-8</v>
      </c>
      <c r="JA4" s="11">
        <v>2.4995869929433899E-8</v>
      </c>
      <c r="JB4" s="11">
        <v>2.4077263405253301E-8</v>
      </c>
      <c r="JC4" s="11">
        <v>2.31924158766716E-8</v>
      </c>
      <c r="JD4" s="11">
        <v>2.2340086891503601E-8</v>
      </c>
      <c r="JE4" s="11">
        <v>2.15190812946631E-8</v>
      </c>
      <c r="JF4" s="11">
        <v>2.07282478958959E-8</v>
      </c>
      <c r="JG4" s="11">
        <v>1.9966477804444999E-8</v>
      </c>
      <c r="JH4" s="11">
        <v>1.9232703096783201E-8</v>
      </c>
      <c r="JI4" s="11">
        <v>1.8525894929233299E-8</v>
      </c>
    </row>
    <row r="5" spans="1:269" x14ac:dyDescent="0.35">
      <c r="A5" s="11" t="s">
        <v>294</v>
      </c>
      <c r="B5" s="11">
        <v>3.1963099330589701E-4</v>
      </c>
      <c r="C5" s="11">
        <v>2.9244843593756502E-4</v>
      </c>
      <c r="D5" s="11">
        <v>2.9602899552294603E-4</v>
      </c>
      <c r="E5" s="11">
        <v>2.8272782822402802E-4</v>
      </c>
      <c r="F5" s="11">
        <v>2.57662690650085E-4</v>
      </c>
      <c r="G5" s="11">
        <v>2.5012688447001398E-4</v>
      </c>
      <c r="H5" s="11">
        <v>2.4657900469482501E-4</v>
      </c>
      <c r="I5" s="11">
        <v>2.50122307348E-4</v>
      </c>
      <c r="J5" s="11">
        <v>2.3998143718584301E-4</v>
      </c>
      <c r="K5" s="11">
        <v>2.2409157590752601E-4</v>
      </c>
      <c r="L5" s="11">
        <v>2.27565882691794E-4</v>
      </c>
      <c r="M5" s="11">
        <v>2.0815329930590199E-4</v>
      </c>
      <c r="N5" s="11">
        <v>2.0687243765282699E-4</v>
      </c>
      <c r="O5" s="11">
        <v>1.99971175152802E-4</v>
      </c>
      <c r="P5" s="11">
        <v>1.8896751426933399E-4</v>
      </c>
      <c r="Q5" s="11">
        <v>1.8207416803794901E-4</v>
      </c>
      <c r="R5" s="11">
        <v>1.78647521489217E-4</v>
      </c>
      <c r="S5" s="11">
        <v>1.6756065211043201E-4</v>
      </c>
      <c r="T5" s="11">
        <v>1.58774436101239E-4</v>
      </c>
      <c r="U5" s="11">
        <v>1.5784632286897101E-4</v>
      </c>
      <c r="V5" s="11">
        <v>1.5643088586869699E-4</v>
      </c>
      <c r="W5" s="11">
        <v>1.35318774947213E-4</v>
      </c>
      <c r="X5" s="11">
        <v>1.32813901129958E-4</v>
      </c>
      <c r="Y5" s="11">
        <v>1.24091755527522E-4</v>
      </c>
      <c r="Z5" s="11">
        <v>1.18985404236605E-4</v>
      </c>
      <c r="AA5" s="11">
        <v>1.1761932845844E-4</v>
      </c>
      <c r="AB5" s="11">
        <v>1.11681221826809E-4</v>
      </c>
      <c r="AC5" s="11">
        <v>1.07533142119087E-4</v>
      </c>
      <c r="AD5" s="11">
        <v>9.97068102812637E-5</v>
      </c>
      <c r="AE5" s="11">
        <v>1.01150806448347E-4</v>
      </c>
      <c r="AF5" s="11">
        <v>9.8562573311422597E-5</v>
      </c>
      <c r="AG5" s="11">
        <v>8.9634552001061101E-5</v>
      </c>
      <c r="AH5" s="11">
        <v>9.5891461987296394E-5</v>
      </c>
      <c r="AI5" s="11">
        <v>9.0319531573124196E-5</v>
      </c>
      <c r="AJ5" s="11">
        <v>8.9519352815758998E-5</v>
      </c>
      <c r="AK5" s="11">
        <v>8.8875472657123895E-5</v>
      </c>
      <c r="AL5" s="11">
        <v>8.3066414972243803E-5</v>
      </c>
      <c r="AM5" s="11">
        <v>7.9994002209815603E-5</v>
      </c>
      <c r="AN5" s="11">
        <v>7.7034626322247695E-5</v>
      </c>
      <c r="AO5" s="11">
        <v>7.4184184483128094E-5</v>
      </c>
      <c r="AP5" s="11">
        <v>7.1438717585192699E-5</v>
      </c>
      <c r="AQ5" s="11">
        <v>6.8794405695626906E-5</v>
      </c>
      <c r="AR5" s="11">
        <v>6.6247563606291999E-5</v>
      </c>
      <c r="AS5" s="11">
        <v>6.3794636484093599E-5</v>
      </c>
      <c r="AT5" s="11">
        <v>6.1432195622823595E-5</v>
      </c>
      <c r="AU5" s="11">
        <v>5.91569342979215E-5</v>
      </c>
      <c r="AV5" s="11">
        <v>5.6965663726482603E-5</v>
      </c>
      <c r="AW5" s="11">
        <v>5.4855309131629497E-5</v>
      </c>
      <c r="AX5" s="11">
        <v>5.2822905912797099E-5</v>
      </c>
      <c r="AY5" s="11">
        <v>5.0865595920823702E-5</v>
      </c>
      <c r="AZ5" s="11">
        <v>4.89806238377355E-5</v>
      </c>
      <c r="BA5" s="11">
        <v>4.7165333660892399E-5</v>
      </c>
      <c r="BB5" s="11">
        <v>4.5417165288941201E-5</v>
      </c>
      <c r="BC5" s="11">
        <v>4.3733651210464699E-5</v>
      </c>
      <c r="BD5" s="11">
        <v>4.2112413291994797E-5</v>
      </c>
      <c r="BE5" s="11">
        <v>4.0551159664503602E-5</v>
      </c>
      <c r="BF5" s="11">
        <v>3.9047681706927399E-5</v>
      </c>
      <c r="BG5" s="11">
        <v>3.7599851124614503E-5</v>
      </c>
      <c r="BH5" s="11">
        <v>3.6205617120144099E-5</v>
      </c>
      <c r="BI5" s="11">
        <v>3.4863003655738501E-5</v>
      </c>
      <c r="BJ5" s="11">
        <v>3.35701068038263E-5</v>
      </c>
      <c r="BK5" s="11">
        <v>3.23250921853147E-5</v>
      </c>
      <c r="BL5" s="11">
        <v>3.1126192491015599E-5</v>
      </c>
      <c r="BM5" s="11">
        <v>2.9971705086784299E-5</v>
      </c>
      <c r="BN5" s="11">
        <v>2.88599896979269E-5</v>
      </c>
      <c r="BO5" s="11">
        <v>2.7789466172656302E-5</v>
      </c>
      <c r="BP5" s="11">
        <v>2.67586123202657E-5</v>
      </c>
      <c r="BQ5" s="11">
        <v>2.57659618237982E-5</v>
      </c>
      <c r="BR5" s="11">
        <v>2.48101022242153E-5</v>
      </c>
      <c r="BS5" s="11">
        <v>2.3889672973509399E-5</v>
      </c>
      <c r="BT5" s="11">
        <v>2.3003363556317599E-5</v>
      </c>
      <c r="BU5" s="11">
        <v>2.2149911675373199E-5</v>
      </c>
      <c r="BV5" s="11">
        <v>2.1328101501683099E-5</v>
      </c>
      <c r="BW5" s="11">
        <v>2.0536761985212599E-5</v>
      </c>
      <c r="BX5" s="11">
        <v>1.9774765224966899E-5</v>
      </c>
      <c r="BY5" s="11">
        <v>1.9041024897137299E-5</v>
      </c>
      <c r="BZ5" s="11">
        <v>1.83344947383146E-5</v>
      </c>
      <c r="CA5" s="11">
        <v>1.76541670826591E-5</v>
      </c>
      <c r="CB5" s="11">
        <v>1.69990714515844E-5</v>
      </c>
      <c r="CC5" s="11">
        <v>1.6368273193179101E-5</v>
      </c>
      <c r="CD5" s="11">
        <v>1.5760872170145199E-5</v>
      </c>
      <c r="CE5" s="11">
        <v>1.51760014958091E-5</v>
      </c>
      <c r="CF5" s="11">
        <v>1.4612826314319699E-5</v>
      </c>
      <c r="CG5" s="11">
        <v>1.4070542625588299E-5</v>
      </c>
      <c r="CH5" s="11">
        <v>1.3548376151750801E-5</v>
      </c>
      <c r="CI5" s="11">
        <v>1.3045581245707499E-5</v>
      </c>
      <c r="CJ5" s="11">
        <v>1.25614398381879E-5</v>
      </c>
      <c r="CK5" s="11">
        <v>1.20952604233393E-5</v>
      </c>
      <c r="CL5" s="11">
        <v>1.16463770810649E-5</v>
      </c>
      <c r="CM5" s="11">
        <v>1.1214148534999201E-5</v>
      </c>
      <c r="CN5" s="11">
        <v>1.0797957244235201E-5</v>
      </c>
      <c r="CO5" s="11">
        <v>1.03972085293558E-5</v>
      </c>
      <c r="CP5" s="11">
        <v>1.00113297285542E-5</v>
      </c>
      <c r="CQ5" s="11">
        <v>9.6397693862826406E-6</v>
      </c>
      <c r="CR5" s="11">
        <v>9.2819964702117696E-6</v>
      </c>
      <c r="CS5" s="11">
        <v>8.9374996178337406E-6</v>
      </c>
      <c r="CT5" s="11">
        <v>8.6057864098210095E-6</v>
      </c>
      <c r="CU5" s="11">
        <v>8.2863826705858995E-6</v>
      </c>
      <c r="CV5" s="11">
        <v>7.97883179415315E-6</v>
      </c>
      <c r="CW5" s="11">
        <v>7.6826940950125399E-6</v>
      </c>
      <c r="CX5" s="11">
        <v>7.3975461826192301E-6</v>
      </c>
      <c r="CY5" s="11">
        <v>7.1229803586536599E-6</v>
      </c>
      <c r="CZ5" s="11">
        <v>6.8586040370410802E-6</v>
      </c>
      <c r="DA5" s="11">
        <v>6.6040391848431998E-6</v>
      </c>
      <c r="DB5" s="11">
        <v>6.3589217836890199E-6</v>
      </c>
      <c r="DC5" s="11">
        <v>6.1229013116337302E-6</v>
      </c>
      <c r="DD5" s="11">
        <v>5.8956402427812202E-6</v>
      </c>
      <c r="DE5" s="11">
        <v>5.6768135672236E-6</v>
      </c>
      <c r="DF5" s="11">
        <v>5.4661083270790598E-6</v>
      </c>
      <c r="DG5" s="11">
        <v>5.2632231701821297E-6</v>
      </c>
      <c r="DH5" s="11">
        <v>5.0678679204274601E-6</v>
      </c>
      <c r="DI5" s="11">
        <v>4.8797631642116804E-6</v>
      </c>
      <c r="DJ5" s="11">
        <v>4.6986398508641597E-6</v>
      </c>
      <c r="DK5" s="11">
        <v>4.5242389097310803E-6</v>
      </c>
      <c r="DL5" s="11">
        <v>4.35631087969401E-6</v>
      </c>
      <c r="DM5" s="11">
        <v>4.1946155531213896E-6</v>
      </c>
      <c r="DN5" s="11">
        <v>4.0389216335867698E-6</v>
      </c>
      <c r="DO5" s="11">
        <v>3.8890064048002796E-6</v>
      </c>
      <c r="DP5" s="11">
        <v>3.7446554130848899E-6</v>
      </c>
      <c r="DQ5" s="11">
        <v>3.6056621608437901E-6</v>
      </c>
      <c r="DR5" s="11">
        <v>3.47182781179622E-6</v>
      </c>
      <c r="DS5" s="11">
        <v>3.3429609069823802E-6</v>
      </c>
      <c r="DT5" s="11">
        <v>3.2188770907604102E-6</v>
      </c>
      <c r="DU5" s="11">
        <v>3.0993988481276E-6</v>
      </c>
      <c r="DV5" s="11">
        <v>2.98435525036833E-6</v>
      </c>
      <c r="DW5" s="11">
        <v>2.8735817115821401E-6</v>
      </c>
      <c r="DX5" s="11">
        <v>2.76691975253929E-6</v>
      </c>
      <c r="DY5" s="11">
        <v>2.6642167750834402E-6</v>
      </c>
      <c r="DZ5" s="11">
        <v>2.56532584341773E-6</v>
      </c>
      <c r="EA5" s="11">
        <v>2.4701054741615999E-6</v>
      </c>
      <c r="EB5" s="11">
        <v>2.3784194345122198E-6</v>
      </c>
      <c r="EC5" s="11">
        <v>2.2901365469563101E-6</v>
      </c>
      <c r="ED5" s="11">
        <v>2.2051305020864801E-6</v>
      </c>
      <c r="EE5" s="11">
        <v>2.1232796777459501E-6</v>
      </c>
      <c r="EF5" s="11">
        <v>2.0444669653896199E-6</v>
      </c>
      <c r="EG5" s="11">
        <v>1.9685796025514799E-6</v>
      </c>
      <c r="EH5" s="11">
        <v>1.8955090116401501E-6</v>
      </c>
      <c r="EI5" s="11">
        <v>1.8251506443967001E-6</v>
      </c>
      <c r="EJ5" s="11">
        <v>1.7574038327916601E-6</v>
      </c>
      <c r="EK5" s="11">
        <v>1.6921716448070599E-6</v>
      </c>
      <c r="EL5" s="11">
        <v>1.62936074599163E-6</v>
      </c>
      <c r="EM5" s="11">
        <v>1.56888126567889E-6</v>
      </c>
      <c r="EN5" s="11">
        <v>1.51064666897849E-6</v>
      </c>
      <c r="EO5" s="11">
        <v>1.45457363220913E-6</v>
      </c>
      <c r="EP5" s="11">
        <v>1.4005819245488399E-6</v>
      </c>
      <c r="EQ5" s="11">
        <v>1.3485942929047899E-6</v>
      </c>
      <c r="ER5" s="11">
        <v>1.29853635122412E-6</v>
      </c>
      <c r="ES5" s="11">
        <v>1.25033647446759E-6</v>
      </c>
      <c r="ET5" s="11">
        <v>1.20392569580297E-6</v>
      </c>
      <c r="EU5" s="11">
        <v>1.1592376084612599E-6</v>
      </c>
      <c r="EV5" s="11">
        <v>1.11620827014658E-6</v>
      </c>
      <c r="EW5" s="11">
        <v>1.07477611177575E-6</v>
      </c>
      <c r="EX5" s="11">
        <v>1.03488184977074E-6</v>
      </c>
      <c r="EY5" s="11">
        <v>9.9646840068246E-7</v>
      </c>
      <c r="EZ5" s="11">
        <v>9.5948079981145206E-7</v>
      </c>
      <c r="FA5" s="11">
        <v>9.2386612271511105E-7</v>
      </c>
      <c r="FB5" s="11">
        <v>8.8957340915740701E-7</v>
      </c>
      <c r="FC5" s="11">
        <v>8.5655359050029702E-7</v>
      </c>
      <c r="FD5" s="11">
        <v>8.2475941931558996E-7</v>
      </c>
      <c r="FE5" s="11">
        <v>7.9414540177236095E-7</v>
      </c>
      <c r="FF5" s="11">
        <v>7.6466773291095102E-7</v>
      </c>
      <c r="FG5" s="11">
        <v>7.3628423347127402E-7</v>
      </c>
      <c r="FH5" s="11">
        <v>7.0895428971873297E-7</v>
      </c>
      <c r="FI5" s="11">
        <v>6.82638795601598E-7</v>
      </c>
      <c r="FJ5" s="11">
        <v>6.5730009635167598E-7</v>
      </c>
      <c r="FK5" s="11">
        <v>6.3290193508258596E-7</v>
      </c>
      <c r="FL5" s="11">
        <v>6.0940940060927297E-7</v>
      </c>
      <c r="FM5" s="11">
        <v>5.8678887737695404E-7</v>
      </c>
      <c r="FN5" s="11">
        <v>5.6500799783254497E-7</v>
      </c>
      <c r="FO5" s="11">
        <v>5.4403559568427795E-7</v>
      </c>
      <c r="FP5" s="11">
        <v>5.2384166160379696E-7</v>
      </c>
      <c r="FQ5" s="11">
        <v>5.04397299816439E-7</v>
      </c>
      <c r="FR5" s="11">
        <v>4.8567468757809696E-7</v>
      </c>
      <c r="FS5" s="11">
        <v>4.6764703443003002E-7</v>
      </c>
      <c r="FT5" s="11">
        <v>4.50288544562305E-7</v>
      </c>
      <c r="FU5" s="11">
        <v>4.3357437962132698E-7</v>
      </c>
      <c r="FV5" s="11">
        <v>4.1748062318269801E-7</v>
      </c>
      <c r="FW5" s="11">
        <v>4.0198424666737498E-7</v>
      </c>
      <c r="FX5" s="11">
        <v>3.8706307603497702E-7</v>
      </c>
      <c r="FY5" s="11">
        <v>3.7269576047549398E-7</v>
      </c>
      <c r="FZ5" s="11">
        <v>3.5886174176713602E-7</v>
      </c>
      <c r="GA5" s="11">
        <v>3.4554122452234997E-7</v>
      </c>
      <c r="GB5" s="11">
        <v>3.32715148210205E-7</v>
      </c>
      <c r="GC5" s="11">
        <v>3.2036516006694898E-7</v>
      </c>
      <c r="GD5" s="11">
        <v>3.08473588228608E-7</v>
      </c>
      <c r="GE5" s="11">
        <v>2.97023416861997E-7</v>
      </c>
      <c r="GF5" s="11">
        <v>2.8599826173980603E-7</v>
      </c>
      <c r="GG5" s="11">
        <v>2.7538234692592301E-7</v>
      </c>
      <c r="GH5" s="11">
        <v>2.6516048190483598E-7</v>
      </c>
      <c r="GI5" s="11">
        <v>2.5531803993228397E-7</v>
      </c>
      <c r="GJ5" s="11">
        <v>2.4584093760715602E-7</v>
      </c>
      <c r="GK5" s="11">
        <v>2.36715613666227E-7</v>
      </c>
      <c r="GL5" s="11">
        <v>2.2792901077650601E-7</v>
      </c>
      <c r="GM5" s="11">
        <v>2.1946855588428301E-7</v>
      </c>
      <c r="GN5" s="11">
        <v>2.11322143006676E-7</v>
      </c>
      <c r="GO5" s="11">
        <v>2.0347811502397001E-7</v>
      </c>
      <c r="GP5" s="11">
        <v>1.9592524802547499E-7</v>
      </c>
      <c r="GQ5" s="11">
        <v>1.8865273432311401E-7</v>
      </c>
      <c r="GR5" s="11">
        <v>1.81650167574432E-7</v>
      </c>
      <c r="GS5" s="11">
        <v>1.74907527794588E-7</v>
      </c>
      <c r="GT5" s="11">
        <v>1.6841516659038499E-7</v>
      </c>
      <c r="GU5" s="11">
        <v>1.6216379417066699E-7</v>
      </c>
      <c r="GV5" s="11">
        <v>1.56144465246477E-7</v>
      </c>
      <c r="GW5" s="11">
        <v>1.5034856670759201E-7</v>
      </c>
      <c r="GX5" s="11">
        <v>1.4476780496597299E-7</v>
      </c>
      <c r="GY5" s="11">
        <v>1.39394194409448E-7</v>
      </c>
      <c r="GZ5" s="11">
        <v>1.34220045855393E-7</v>
      </c>
      <c r="HA5" s="11">
        <v>1.2923795567054699E-7</v>
      </c>
      <c r="HB5" s="11">
        <v>1.2444079466877901E-7</v>
      </c>
      <c r="HC5" s="11">
        <v>1.1982169867419401E-7</v>
      </c>
      <c r="HD5" s="11">
        <v>1.15374057974016E-7</v>
      </c>
      <c r="HE5" s="11">
        <v>1.1109150854782299E-7</v>
      </c>
      <c r="HF5" s="11">
        <v>1.0696792218656299E-7</v>
      </c>
      <c r="HG5" s="11">
        <v>1.0299739849895001E-7</v>
      </c>
      <c r="HH5" s="11">
        <v>9.9174255918654795E-8</v>
      </c>
      <c r="HI5" s="11">
        <v>9.5493023932746697E-8</v>
      </c>
      <c r="HJ5" s="11">
        <v>9.1948434977062705E-8</v>
      </c>
      <c r="HK5" s="11">
        <v>8.8535416886692504E-8</v>
      </c>
      <c r="HL5" s="11">
        <v>8.5249086012595399E-8</v>
      </c>
      <c r="HM5" s="11">
        <v>8.2084739894128194E-8</v>
      </c>
      <c r="HN5" s="11">
        <v>7.9037850597707404E-8</v>
      </c>
      <c r="HO5" s="11">
        <v>7.6104058277515194E-8</v>
      </c>
      <c r="HP5" s="11">
        <v>7.3279164847228602E-8</v>
      </c>
      <c r="HQ5" s="11">
        <v>7.0559128095837296E-8</v>
      </c>
      <c r="HR5" s="11">
        <v>6.7940055914483795E-8</v>
      </c>
      <c r="HS5" s="11">
        <v>6.54182006343262E-8</v>
      </c>
      <c r="HT5" s="11">
        <v>6.2989953586445298E-8</v>
      </c>
      <c r="HU5" s="11">
        <v>6.0651840327885496E-8</v>
      </c>
      <c r="HV5" s="11">
        <v>5.8400514979517501E-8</v>
      </c>
      <c r="HW5" s="11">
        <v>5.6232756340257601E-8</v>
      </c>
      <c r="HX5" s="11">
        <v>5.4145462224930401E-8</v>
      </c>
      <c r="HY5" s="11">
        <v>5.2135646022577502E-8</v>
      </c>
      <c r="HZ5" s="11">
        <v>5.0200431922497999E-8</v>
      </c>
      <c r="IA5" s="11">
        <v>4.83370505843794E-8</v>
      </c>
      <c r="IB5" s="11">
        <v>4.6542835918650402E-8</v>
      </c>
      <c r="IC5" s="11">
        <v>4.4815220312521798E-8</v>
      </c>
      <c r="ID5" s="11">
        <v>4.31517317434071E-8</v>
      </c>
      <c r="IE5" s="11">
        <v>4.1549989893141501E-8</v>
      </c>
      <c r="IF5" s="11">
        <v>4.00077029283352E-8</v>
      </c>
      <c r="IG5" s="11">
        <v>3.8522663836637598E-8</v>
      </c>
      <c r="IH5" s="11">
        <v>3.7092747540157201E-8</v>
      </c>
      <c r="II5" s="11">
        <v>3.5715908230926603E-8</v>
      </c>
      <c r="IJ5" s="11">
        <v>3.4390175485121701E-8</v>
      </c>
      <c r="IK5" s="11">
        <v>3.3113652375682501E-8</v>
      </c>
      <c r="IL5" s="11">
        <v>3.1884512363689101E-8</v>
      </c>
      <c r="IM5" s="11">
        <v>3.0700996522803297E-8</v>
      </c>
      <c r="IN5" s="11">
        <v>2.9561411429845899E-8</v>
      </c>
      <c r="IO5" s="11">
        <v>2.8464126389238201E-8</v>
      </c>
      <c r="IP5" s="11">
        <v>2.74075713235788E-8</v>
      </c>
      <c r="IQ5" s="11">
        <v>2.63902343311528E-8</v>
      </c>
      <c r="IR5" s="11">
        <v>2.5410659687530299E-8</v>
      </c>
      <c r="IS5" s="11">
        <v>2.4467445736142699E-8</v>
      </c>
      <c r="IT5" s="11">
        <v>2.3559242778858899E-8</v>
      </c>
      <c r="IU5" s="11">
        <v>2.2684751188606399E-8</v>
      </c>
      <c r="IV5" s="11">
        <v>2.1842719744036301E-8</v>
      </c>
      <c r="IW5" s="11">
        <v>2.1031943520100101E-8</v>
      </c>
      <c r="IX5" s="11">
        <v>2.0251262333737001E-8</v>
      </c>
      <c r="IY5" s="11">
        <v>1.9499559189561902E-8</v>
      </c>
      <c r="IZ5" s="11">
        <v>1.87757582814641E-8</v>
      </c>
      <c r="JA5" s="11">
        <v>1.8078824104428299E-8</v>
      </c>
      <c r="JB5" s="11">
        <v>1.7407759345111599E-8</v>
      </c>
      <c r="JC5" s="11">
        <v>1.67616036605978E-8</v>
      </c>
      <c r="JD5" s="11">
        <v>1.61394324571518E-8</v>
      </c>
      <c r="JE5" s="11">
        <v>1.5540355668974799E-8</v>
      </c>
      <c r="JF5" s="11">
        <v>1.49635157598027E-8</v>
      </c>
      <c r="JG5" s="11">
        <v>1.4408087611883501E-8</v>
      </c>
      <c r="JH5" s="11">
        <v>1.3873276194509301E-8</v>
      </c>
      <c r="JI5" s="11">
        <v>1.33583164529938E-8</v>
      </c>
    </row>
    <row r="6" spans="1:269" x14ac:dyDescent="0.35">
      <c r="A6" s="11" t="s">
        <v>295</v>
      </c>
      <c r="B6" s="11">
        <v>2.39900438541718E-4</v>
      </c>
      <c r="C6" s="11">
        <v>2.28894580590278E-4</v>
      </c>
      <c r="D6" s="11">
        <v>2.3199863506062599E-4</v>
      </c>
      <c r="E6" s="11">
        <v>2.26109235449412E-4</v>
      </c>
      <c r="F6" s="11">
        <v>2.04174873043916E-4</v>
      </c>
      <c r="G6" s="11">
        <v>2.0071689658418499E-4</v>
      </c>
      <c r="H6" s="11">
        <v>2.0317266516800501E-4</v>
      </c>
      <c r="I6" s="11">
        <v>2.0184684136448399E-4</v>
      </c>
      <c r="J6" s="11">
        <v>1.96531062590544E-4</v>
      </c>
      <c r="K6" s="11">
        <v>1.86246775209398E-4</v>
      </c>
      <c r="L6" s="11">
        <v>1.9525692476907199E-4</v>
      </c>
      <c r="M6" s="11">
        <v>1.8008335927932601E-4</v>
      </c>
      <c r="N6" s="11">
        <v>1.7872778040495301E-4</v>
      </c>
      <c r="O6" s="11">
        <v>1.7583333649995301E-4</v>
      </c>
      <c r="P6" s="11">
        <v>1.6707182448494299E-4</v>
      </c>
      <c r="Q6" s="11">
        <v>1.6305571511832101E-4</v>
      </c>
      <c r="R6" s="11">
        <v>1.6386777556110001E-4</v>
      </c>
      <c r="S6" s="11">
        <v>1.56689532168408E-4</v>
      </c>
      <c r="T6" s="11">
        <v>1.5045398984792099E-4</v>
      </c>
      <c r="U6" s="11">
        <v>1.4994531608902899E-4</v>
      </c>
      <c r="V6" s="11">
        <v>1.4614027692794201E-4</v>
      </c>
      <c r="W6" s="11">
        <v>1.28406693516991E-4</v>
      </c>
      <c r="X6" s="11">
        <v>1.2394665906845199E-4</v>
      </c>
      <c r="Y6" s="11">
        <v>1.16941145389737E-4</v>
      </c>
      <c r="Z6" s="11">
        <v>1.09174029182979E-4</v>
      </c>
      <c r="AA6" s="11">
        <v>1.0852180469089799E-4</v>
      </c>
      <c r="AB6" s="11">
        <v>1.01193464215665E-4</v>
      </c>
      <c r="AC6" s="11">
        <v>9.8425074784414007E-5</v>
      </c>
      <c r="AD6" s="11">
        <v>9.2997480576117994E-5</v>
      </c>
      <c r="AE6" s="11">
        <v>9.4154465534401806E-5</v>
      </c>
      <c r="AF6" s="11">
        <v>9.0769308772053998E-5</v>
      </c>
      <c r="AG6" s="11">
        <v>8.3286584704800299E-5</v>
      </c>
      <c r="AH6" s="11">
        <v>8.9030844667381496E-5</v>
      </c>
      <c r="AI6" s="11">
        <v>8.5453762418641305E-5</v>
      </c>
      <c r="AJ6" s="11">
        <v>8.3713651672701102E-5</v>
      </c>
      <c r="AK6" s="11">
        <v>8.36409596937093E-5</v>
      </c>
      <c r="AL6" s="11">
        <v>7.8056796409153902E-5</v>
      </c>
      <c r="AM6" s="11">
        <v>7.5313115396102899E-5</v>
      </c>
      <c r="AN6" s="11">
        <v>7.2656501713508294E-5</v>
      </c>
      <c r="AO6" s="11">
        <v>7.0085078564430193E-5</v>
      </c>
      <c r="AP6" s="11">
        <v>6.7596918682522004E-5</v>
      </c>
      <c r="AQ6" s="11">
        <v>6.5190056434794003E-5</v>
      </c>
      <c r="AR6" s="11">
        <v>6.2862498658722301E-5</v>
      </c>
      <c r="AS6" s="11">
        <v>6.0612234339285602E-5</v>
      </c>
      <c r="AT6" s="11">
        <v>5.8437243222741999E-5</v>
      </c>
      <c r="AU6" s="11">
        <v>5.6335503456739197E-5</v>
      </c>
      <c r="AV6" s="11">
        <v>5.4304998344245598E-5</v>
      </c>
      <c r="AW6" s="11">
        <v>5.2343722286019003E-5</v>
      </c>
      <c r="AX6" s="11">
        <v>5.0449685988995803E-5</v>
      </c>
      <c r="AY6" s="11">
        <v>4.86209210037725E-5</v>
      </c>
      <c r="AZ6" s="11">
        <v>4.68554836566826E-5</v>
      </c>
      <c r="BA6" s="11">
        <v>4.5151458433090299E-5</v>
      </c>
      <c r="BB6" s="11">
        <v>4.3506960863526298E-5</v>
      </c>
      <c r="BC6" s="11">
        <v>4.1920139963069799E-5</v>
      </c>
      <c r="BD6" s="11">
        <v>4.0389180267608203E-5</v>
      </c>
      <c r="BE6" s="11">
        <v>3.8912303508276098E-5</v>
      </c>
      <c r="BF6" s="11">
        <v>3.7487769960486999E-5</v>
      </c>
      <c r="BG6" s="11">
        <v>3.6113879503640901E-5</v>
      </c>
      <c r="BH6" s="11">
        <v>3.47889724198192E-5</v>
      </c>
      <c r="BI6" s="11">
        <v>3.3511429963217799E-5</v>
      </c>
      <c r="BJ6" s="11">
        <v>3.2279674723523201E-5</v>
      </c>
      <c r="BK6" s="11">
        <v>3.1092170806989998E-5</v>
      </c>
      <c r="BL6" s="11">
        <v>2.9947423858645E-5</v>
      </c>
      <c r="BM6" s="11">
        <v>2.88439809426055E-5</v>
      </c>
      <c r="BN6" s="11">
        <v>2.7780430298163202E-5</v>
      </c>
      <c r="BO6" s="11">
        <v>2.6755400989841901E-5</v>
      </c>
      <c r="BP6" s="11">
        <v>2.57675624620868E-5</v>
      </c>
      <c r="BQ6" s="11">
        <v>2.48156240150177E-5</v>
      </c>
      <c r="BR6" s="11">
        <v>2.38983342100152E-5</v>
      </c>
      <c r="BS6" s="11">
        <v>2.3014480217464799E-5</v>
      </c>
      <c r="BT6" s="11">
        <v>2.2162887115095801E-5</v>
      </c>
      <c r="BU6" s="11">
        <v>2.1342417145242499E-5</v>
      </c>
      <c r="BV6" s="11">
        <v>2.0551968939353001E-5</v>
      </c>
      <c r="BW6" s="11">
        <v>1.97904767154089E-5</v>
      </c>
      <c r="BX6" s="11">
        <v>1.9056909455361601E-5</v>
      </c>
      <c r="BY6" s="11">
        <v>1.8350270066469498E-5</v>
      </c>
      <c r="BZ6" s="11">
        <v>1.7669594532754299E-5</v>
      </c>
      <c r="CA6" s="11">
        <v>1.7013951059907699E-5</v>
      </c>
      <c r="CB6" s="11">
        <v>1.6382439216866599E-5</v>
      </c>
      <c r="CC6" s="11">
        <v>1.5774189079165199E-5</v>
      </c>
      <c r="CD6" s="11">
        <v>1.51883603742853E-5</v>
      </c>
      <c r="CE6" s="11">
        <v>1.4624141633667901E-5</v>
      </c>
      <c r="CF6" s="11">
        <v>1.40807493527184E-5</v>
      </c>
      <c r="CG6" s="11">
        <v>1.3557427159915899E-5</v>
      </c>
      <c r="CH6" s="11">
        <v>1.30534449985786E-5</v>
      </c>
      <c r="CI6" s="11">
        <v>1.2568098319953899E-5</v>
      </c>
      <c r="CJ6" s="11">
        <v>1.2100707291518E-5</v>
      </c>
      <c r="CK6" s="11">
        <v>1.1650616019487399E-5</v>
      </c>
      <c r="CL6" s="11">
        <v>1.1217191787205E-5</v>
      </c>
      <c r="CM6" s="11">
        <v>1.0799824309737399E-5</v>
      </c>
      <c r="CN6" s="11">
        <v>1.0397925005345401E-5</v>
      </c>
      <c r="CO6" s="11">
        <v>1.0010926284387299E-5</v>
      </c>
      <c r="CP6" s="11">
        <v>9.6382808552064603E-6</v>
      </c>
      <c r="CQ6" s="11">
        <v>9.2794610477842099E-6</v>
      </c>
      <c r="CR6" s="11">
        <v>8.9339581560432501E-6</v>
      </c>
      <c r="CS6" s="11">
        <v>8.6012817960279298E-6</v>
      </c>
      <c r="CT6" s="11">
        <v>8.2809592839572199E-6</v>
      </c>
      <c r="CU6" s="11">
        <v>7.9725350305981396E-6</v>
      </c>
      <c r="CV6" s="11">
        <v>7.6755699530695105E-6</v>
      </c>
      <c r="CW6" s="11">
        <v>7.3896409050755502E-6</v>
      </c>
      <c r="CX6" s="11">
        <v>7.1143401227935499E-6</v>
      </c>
      <c r="CY6" s="11">
        <v>6.8492746888582099E-6</v>
      </c>
      <c r="CZ6" s="11">
        <v>6.5940660123331398E-6</v>
      </c>
      <c r="DA6" s="11">
        <v>6.3483493243365902E-6</v>
      </c>
      <c r="DB6" s="11">
        <v>6.1117731914306404E-6</v>
      </c>
      <c r="DC6" s="11">
        <v>5.8839990423331699E-6</v>
      </c>
      <c r="DD6" s="11">
        <v>5.6647007117271997E-6</v>
      </c>
      <c r="DE6" s="11">
        <v>5.4535639980590702E-6</v>
      </c>
      <c r="DF6" s="11">
        <v>5.2502862362135997E-6</v>
      </c>
      <c r="DG6" s="11">
        <v>5.0545758840669902E-6</v>
      </c>
      <c r="DH6" s="11">
        <v>4.8661521234727403E-6</v>
      </c>
      <c r="DI6" s="11">
        <v>4.6847444741260296E-6</v>
      </c>
      <c r="DJ6" s="11">
        <v>4.5100924206398202E-6</v>
      </c>
      <c r="DK6" s="11">
        <v>4.3419450526105399E-6</v>
      </c>
      <c r="DL6" s="11">
        <v>4.18006071689625E-6</v>
      </c>
      <c r="DM6" s="11">
        <v>4.0242066814411004E-6</v>
      </c>
      <c r="DN6" s="11">
        <v>3.8741588116453204E-6</v>
      </c>
      <c r="DO6" s="11">
        <v>3.7297012571713101E-6</v>
      </c>
      <c r="DP6" s="11">
        <v>3.5906261502960399E-6</v>
      </c>
      <c r="DQ6" s="11">
        <v>3.4567333145885098E-6</v>
      </c>
      <c r="DR6" s="11">
        <v>3.32782998335723E-6</v>
      </c>
      <c r="DS6" s="11">
        <v>3.2037305295329299E-6</v>
      </c>
      <c r="DT6" s="11">
        <v>3.0842562032118399E-6</v>
      </c>
      <c r="DU6" s="11">
        <v>2.9692348800791601E-6</v>
      </c>
      <c r="DV6" s="11">
        <v>2.8585008179371502E-6</v>
      </c>
      <c r="DW6" s="11">
        <v>2.7518944224480501E-6</v>
      </c>
      <c r="DX6" s="11">
        <v>2.6492620209816998E-6</v>
      </c>
      <c r="DY6" s="11">
        <v>2.5504556445676798E-6</v>
      </c>
      <c r="DZ6" s="11">
        <v>2.4553328179521802E-6</v>
      </c>
      <c r="EA6" s="11">
        <v>2.36375635698227E-6</v>
      </c>
      <c r="EB6" s="11">
        <v>2.2755941738727999E-6</v>
      </c>
      <c r="EC6" s="11">
        <v>2.1907190882464199E-6</v>
      </c>
      <c r="ED6" s="11">
        <v>2.1090086468333901E-6</v>
      </c>
      <c r="EE6" s="11">
        <v>2.0303449480563199E-6</v>
      </c>
      <c r="EF6" s="11">
        <v>1.95461447427547E-6</v>
      </c>
      <c r="EG6" s="11">
        <v>1.88170792914111E-6</v>
      </c>
      <c r="EH6" s="11">
        <v>1.81152008171814E-6</v>
      </c>
      <c r="EI6" s="11">
        <v>1.7439496157178901E-6</v>
      </c>
      <c r="EJ6" s="11">
        <v>1.6788989847249499E-6</v>
      </c>
      <c r="EK6" s="11">
        <v>1.6162742720870999E-6</v>
      </c>
      <c r="EL6" s="11">
        <v>1.5559850568003199E-6</v>
      </c>
      <c r="EM6" s="11">
        <v>1.49794428361272E-6</v>
      </c>
      <c r="EN6" s="11">
        <v>1.4420681380134E-6</v>
      </c>
      <c r="EO6" s="11">
        <v>1.3882759263284E-6</v>
      </c>
      <c r="EP6" s="11">
        <v>1.3364899595913501E-6</v>
      </c>
      <c r="EQ6" s="11">
        <v>1.2866354422991201E-6</v>
      </c>
      <c r="ER6" s="11">
        <v>1.2386403641651E-6</v>
      </c>
      <c r="ES6" s="11">
        <v>1.19243539764557E-6</v>
      </c>
      <c r="ET6" s="11">
        <v>1.1479537974645699E-6</v>
      </c>
      <c r="EU6" s="11">
        <v>1.1051313051346799E-6</v>
      </c>
      <c r="EV6" s="11">
        <v>1.0639060562533899E-6</v>
      </c>
      <c r="EW6" s="11">
        <v>1.02421849135226E-6</v>
      </c>
      <c r="EX6" s="11">
        <v>9.8601127052067007E-7</v>
      </c>
      <c r="EY6" s="11">
        <v>9.4922919047224497E-7</v>
      </c>
      <c r="EZ6" s="11">
        <v>9.1381910549692701E-7</v>
      </c>
      <c r="FA6" s="11">
        <v>8.7972985041151496E-7</v>
      </c>
      <c r="FB6" s="11">
        <v>8.4691216717391903E-7</v>
      </c>
      <c r="FC6" s="11">
        <v>8.1531863371786496E-7</v>
      </c>
      <c r="FD6" s="11">
        <v>7.8490359578520199E-7</v>
      </c>
      <c r="FE6" s="11">
        <v>7.5562310086763105E-7</v>
      </c>
      <c r="FF6" s="11">
        <v>7.27434835146035E-7</v>
      </c>
      <c r="FG6" s="11">
        <v>7.0029806220617296E-7</v>
      </c>
      <c r="FH6" s="11">
        <v>6.7417356430787802E-7</v>
      </c>
      <c r="FI6" s="11">
        <v>6.4902358609675304E-7</v>
      </c>
      <c r="FJ6" s="11">
        <v>6.2481177975914903E-7</v>
      </c>
      <c r="FK6" s="11">
        <v>6.0150315284168698E-7</v>
      </c>
      <c r="FL6" s="11">
        <v>5.7906401762508597E-7</v>
      </c>
      <c r="FM6" s="11">
        <v>5.5746194260741799E-7</v>
      </c>
      <c r="FN6" s="11">
        <v>5.3666570543064996E-7</v>
      </c>
      <c r="FO6" s="11">
        <v>5.1664524836070303E-7</v>
      </c>
      <c r="FP6" s="11">
        <v>4.9737163432261898E-7</v>
      </c>
      <c r="FQ6" s="11">
        <v>4.7881700560026296E-7</v>
      </c>
      <c r="FR6" s="11">
        <v>4.60954542980119E-7</v>
      </c>
      <c r="FS6" s="11">
        <v>4.4375842778166001E-7</v>
      </c>
      <c r="FT6" s="11">
        <v>4.2720380410976599E-7</v>
      </c>
      <c r="FU6" s="11">
        <v>4.11266743105543E-7</v>
      </c>
      <c r="FV6" s="11">
        <v>3.9592420830736298E-7</v>
      </c>
      <c r="FW6" s="11">
        <v>3.8115402245519903E-7</v>
      </c>
      <c r="FX6" s="11">
        <v>3.6693483540517501E-7</v>
      </c>
      <c r="FY6" s="11">
        <v>3.53246093265369E-7</v>
      </c>
      <c r="FZ6" s="11">
        <v>3.4006800897490297E-7</v>
      </c>
      <c r="GA6" s="11">
        <v>3.2738153332712001E-7</v>
      </c>
      <c r="GB6" s="11">
        <v>3.1516832765809997E-7</v>
      </c>
      <c r="GC6" s="11">
        <v>3.03410737312326E-7</v>
      </c>
      <c r="GD6" s="11">
        <v>2.9209176610756103E-7</v>
      </c>
      <c r="GE6" s="11">
        <v>2.8119505190993298E-7</v>
      </c>
      <c r="GF6" s="11">
        <v>2.7070484298619098E-7</v>
      </c>
      <c r="GG6" s="11">
        <v>2.6060597480004301E-7</v>
      </c>
      <c r="GH6" s="11">
        <v>2.5088384891791501E-7</v>
      </c>
      <c r="GI6" s="11">
        <v>2.4152441113756098E-7</v>
      </c>
      <c r="GJ6" s="11">
        <v>2.32514131504047E-7</v>
      </c>
      <c r="GK6" s="11">
        <v>2.2383998499186901E-7</v>
      </c>
      <c r="GL6" s="11">
        <v>2.1548943229809899E-7</v>
      </c>
      <c r="GM6" s="11">
        <v>2.0745040174574601E-7</v>
      </c>
      <c r="GN6" s="11">
        <v>1.9971127207529799E-7</v>
      </c>
      <c r="GO6" s="11">
        <v>1.9226085568036E-7</v>
      </c>
      <c r="GP6" s="11">
        <v>1.8508838195430099E-7</v>
      </c>
      <c r="GQ6" s="11">
        <v>1.78183482413274E-7</v>
      </c>
      <c r="GR6" s="11">
        <v>1.7153617504206401E-7</v>
      </c>
      <c r="GS6" s="11">
        <v>1.6513685030528099E-7</v>
      </c>
      <c r="GT6" s="11">
        <v>1.5897625738059399E-7</v>
      </c>
      <c r="GU6" s="11">
        <v>1.53045490169923E-7</v>
      </c>
      <c r="GV6" s="11">
        <v>1.4733597497595999E-7</v>
      </c>
      <c r="GW6" s="11">
        <v>1.4183945795664999E-7</v>
      </c>
      <c r="GX6" s="11">
        <v>1.3654799302376101E-7</v>
      </c>
      <c r="GY6" s="11">
        <v>1.31453930740655E-7</v>
      </c>
      <c r="GZ6" s="11">
        <v>1.26549906998008E-7</v>
      </c>
      <c r="HA6" s="11">
        <v>1.21828832022608E-7</v>
      </c>
      <c r="HB6" s="11">
        <v>1.172838811625E-7</v>
      </c>
      <c r="HC6" s="11">
        <v>1.12908483673735E-7</v>
      </c>
      <c r="HD6" s="11">
        <v>1.08696314504719E-7</v>
      </c>
      <c r="HE6" s="11">
        <v>1.0464128430420799E-7</v>
      </c>
      <c r="HF6" s="11">
        <v>1.00737530761563E-7</v>
      </c>
      <c r="HG6" s="11">
        <v>9.69794105021293E-8</v>
      </c>
      <c r="HH6" s="11">
        <v>9.3361490538512699E-8</v>
      </c>
      <c r="HI6" s="11">
        <v>8.9878540610044397E-8</v>
      </c>
      <c r="HJ6" s="11">
        <v>8.6525525522240798E-8</v>
      </c>
      <c r="HK6" s="11">
        <v>8.3297597930354099E-8</v>
      </c>
      <c r="HL6" s="11">
        <v>8.0190091455989405E-8</v>
      </c>
      <c r="HM6" s="11">
        <v>7.7198513692700006E-8</v>
      </c>
      <c r="HN6" s="11">
        <v>7.4318539655671106E-8</v>
      </c>
      <c r="HO6" s="11">
        <v>7.1546006119582701E-8</v>
      </c>
      <c r="HP6" s="11">
        <v>6.88769047352267E-8</v>
      </c>
      <c r="HQ6" s="11">
        <v>6.6307376811458596E-8</v>
      </c>
      <c r="HR6" s="11">
        <v>6.3833707875105006E-8</v>
      </c>
      <c r="HS6" s="11">
        <v>6.1452321786781296E-8</v>
      </c>
      <c r="HT6" s="11">
        <v>5.9159775744888099E-8</v>
      </c>
      <c r="HU6" s="11">
        <v>5.6952755511652202E-8</v>
      </c>
      <c r="HV6" s="11">
        <v>5.4828070528145599E-8</v>
      </c>
      <c r="HW6" s="11">
        <v>5.2782649140325997E-8</v>
      </c>
      <c r="HX6" s="11">
        <v>5.0813534380189697E-8</v>
      </c>
      <c r="HY6" s="11">
        <v>4.8917879635901303E-8</v>
      </c>
      <c r="HZ6" s="11">
        <v>4.7092944210902501E-8</v>
      </c>
      <c r="IA6" s="11">
        <v>4.5336089993241999E-8</v>
      </c>
      <c r="IB6" s="11">
        <v>4.3644777014684199E-8</v>
      </c>
      <c r="IC6" s="11">
        <v>4.20165603420841E-8</v>
      </c>
      <c r="ID6" s="11">
        <v>4.0449086080585101E-8</v>
      </c>
      <c r="IE6" s="11">
        <v>3.8940088153971397E-8</v>
      </c>
      <c r="IF6" s="11">
        <v>3.7487384973999798E-8</v>
      </c>
      <c r="IG6" s="11">
        <v>3.6088876553819198E-8</v>
      </c>
      <c r="IH6" s="11">
        <v>3.4742540955257097E-8</v>
      </c>
      <c r="II6" s="11">
        <v>3.3446431846328999E-8</v>
      </c>
      <c r="IJ6" s="11">
        <v>3.2198675614658598E-8</v>
      </c>
      <c r="IK6" s="11">
        <v>3.09974681478309E-8</v>
      </c>
      <c r="IL6" s="11">
        <v>2.9841073168057599E-8</v>
      </c>
      <c r="IM6" s="11">
        <v>2.87278186794637E-8</v>
      </c>
      <c r="IN6" s="11">
        <v>2.7656095413774999E-8</v>
      </c>
      <c r="IO6" s="11">
        <v>2.6624353943738299E-8</v>
      </c>
      <c r="IP6" s="11">
        <v>2.5631102795742299E-8</v>
      </c>
      <c r="IQ6" s="11">
        <v>2.4674905896304699E-8</v>
      </c>
      <c r="IR6" s="11">
        <v>2.3754381017759801E-8</v>
      </c>
      <c r="IS6" s="11">
        <v>2.2868197335768099E-8</v>
      </c>
      <c r="IT6" s="11">
        <v>2.2015073652959E-8</v>
      </c>
      <c r="IU6" s="11">
        <v>2.1193776733596799E-8</v>
      </c>
      <c r="IV6" s="11">
        <v>2.0403119194156699E-8</v>
      </c>
      <c r="IW6" s="11">
        <v>1.9641958060034901E-8</v>
      </c>
      <c r="IX6" s="11">
        <v>1.8909192878169298E-8</v>
      </c>
      <c r="IY6" s="11">
        <v>1.8203764273749799E-8</v>
      </c>
      <c r="IZ6" s="11">
        <v>1.7524652506928398E-8</v>
      </c>
      <c r="JA6" s="11">
        <v>1.6870875696462001E-8</v>
      </c>
      <c r="JB6" s="11">
        <v>1.6241488820512001E-8</v>
      </c>
      <c r="JC6" s="11">
        <v>1.5635581940287599E-8</v>
      </c>
      <c r="JD6" s="11">
        <v>1.50522790898222E-8</v>
      </c>
      <c r="JE6" s="11">
        <v>1.44907369437064E-8</v>
      </c>
      <c r="JF6" s="11">
        <v>1.39501438178868E-8</v>
      </c>
      <c r="JG6" s="11">
        <v>1.34297180043319E-8</v>
      </c>
      <c r="JH6" s="11">
        <v>1.29287073269424E-8</v>
      </c>
      <c r="JI6" s="11">
        <v>1.24463874762171E-8</v>
      </c>
    </row>
    <row r="7" spans="1:269" x14ac:dyDescent="0.35">
      <c r="A7" s="11" t="s">
        <v>296</v>
      </c>
      <c r="B7" s="11">
        <v>2.4156991710389E-4</v>
      </c>
      <c r="C7" s="11">
        <v>2.1868121379697801E-4</v>
      </c>
      <c r="D7" s="11">
        <v>2.2132157072118899E-4</v>
      </c>
      <c r="E7" s="11">
        <v>2.1028342825679699E-4</v>
      </c>
      <c r="F7" s="11">
        <v>1.91853946051812E-4</v>
      </c>
      <c r="G7" s="11">
        <v>1.8564064656656501E-4</v>
      </c>
      <c r="H7" s="11">
        <v>1.8186346002357901E-4</v>
      </c>
      <c r="I7" s="11">
        <v>1.8539565504571701E-4</v>
      </c>
      <c r="J7" s="11">
        <v>1.7719519220571499E-4</v>
      </c>
      <c r="K7" s="11">
        <v>1.6477528787561799E-4</v>
      </c>
      <c r="L7" s="11">
        <v>1.6613001000720401E-4</v>
      </c>
      <c r="M7" s="11">
        <v>1.51520004570416E-4</v>
      </c>
      <c r="N7" s="11">
        <v>1.50625627605594E-4</v>
      </c>
      <c r="O7" s="11">
        <v>1.4495559480442999E-4</v>
      </c>
      <c r="P7" s="11">
        <v>1.3672089481564501E-4</v>
      </c>
      <c r="Q7" s="11">
        <v>1.31289896179498E-4</v>
      </c>
      <c r="R7" s="11">
        <v>1.2808055412560901E-4</v>
      </c>
      <c r="S7" s="11">
        <v>1.1951387494690799E-4</v>
      </c>
      <c r="T7" s="11">
        <v>1.12834094518233E-4</v>
      </c>
      <c r="U7" s="11">
        <v>1.12103139831787E-4</v>
      </c>
      <c r="V7" s="11">
        <v>1.11516567956715E-4</v>
      </c>
      <c r="W7" s="11">
        <v>9.5966166304362096E-5</v>
      </c>
      <c r="X7" s="11">
        <v>9.4534060007478397E-5</v>
      </c>
      <c r="Y7" s="11">
        <v>8.8061562819374801E-5</v>
      </c>
      <c r="Z7" s="11">
        <v>8.4921785754810104E-5</v>
      </c>
      <c r="AA7" s="11">
        <v>8.3828460950785596E-5</v>
      </c>
      <c r="AB7" s="11">
        <v>7.98850451393385E-5</v>
      </c>
      <c r="AC7" s="11">
        <v>7.6706601203624394E-5</v>
      </c>
      <c r="AD7" s="11">
        <v>7.0756214881839696E-5</v>
      </c>
      <c r="AE7" s="11">
        <v>7.18256612970425E-5</v>
      </c>
      <c r="AF7" s="11">
        <v>7.0141173860060996E-5</v>
      </c>
      <c r="AG7" s="11">
        <v>6.3590221548559506E-5</v>
      </c>
      <c r="AH7" s="11">
        <v>6.8091603341424695E-5</v>
      </c>
      <c r="AI7" s="11">
        <v>6.3814279746221599E-5</v>
      </c>
      <c r="AJ7" s="11">
        <v>6.3413695058245304E-5</v>
      </c>
      <c r="AK7" s="11">
        <v>6.2860266280773098E-5</v>
      </c>
      <c r="AL7" s="11">
        <v>5.87285895021772E-5</v>
      </c>
      <c r="AM7" s="11">
        <v>5.6508166336177703E-5</v>
      </c>
      <c r="AN7" s="11">
        <v>5.4372786481904397E-5</v>
      </c>
      <c r="AO7" s="11">
        <v>5.2319091316865899E-5</v>
      </c>
      <c r="AP7" s="11">
        <v>5.03438641837883E-5</v>
      </c>
      <c r="AQ7" s="11">
        <v>4.84440235536399E-5</v>
      </c>
      <c r="AR7" s="11">
        <v>4.6616616588779399E-5</v>
      </c>
      <c r="AS7" s="11">
        <v>4.4858813078252299E-5</v>
      </c>
      <c r="AT7" s="11">
        <v>4.3167899716478601E-5</v>
      </c>
      <c r="AU7" s="11">
        <v>4.1541274703904603E-5</v>
      </c>
      <c r="AV7" s="11">
        <v>3.9976442645639501E-5</v>
      </c>
      <c r="AW7" s="11">
        <v>3.8471009728202603E-5</v>
      </c>
      <c r="AX7" s="11">
        <v>3.7022679156395502E-5</v>
      </c>
      <c r="AY7" s="11">
        <v>3.5629246831869702E-5</v>
      </c>
      <c r="AZ7" s="11">
        <v>3.4288597258402797E-5</v>
      </c>
      <c r="BA7" s="11">
        <v>3.29986996591147E-5</v>
      </c>
      <c r="BB7" s="11">
        <v>3.1757604291637902E-5</v>
      </c>
      <c r="BC7" s="11">
        <v>3.0563438950359498E-5</v>
      </c>
      <c r="BD7" s="11">
        <v>2.94144056416368E-5</v>
      </c>
      <c r="BE7" s="11">
        <v>2.8308777423768899E-5</v>
      </c>
      <c r="BF7" s="11">
        <v>2.7244895401290499E-5</v>
      </c>
      <c r="BG7" s="11">
        <v>2.6221165862927398E-5</v>
      </c>
      <c r="BH7" s="11">
        <v>2.52360575569988E-5</v>
      </c>
      <c r="BI7" s="11">
        <v>2.4288099095270999E-5</v>
      </c>
      <c r="BJ7" s="11">
        <v>2.3375876477382801E-5</v>
      </c>
      <c r="BK7" s="11">
        <v>2.2498030730511201E-5</v>
      </c>
      <c r="BL7" s="11">
        <v>2.1653255656617401E-5</v>
      </c>
      <c r="BM7" s="11">
        <v>2.08402956821674E-5</v>
      </c>
      <c r="BN7" s="11">
        <v>2.00579438048853E-5</v>
      </c>
      <c r="BO7" s="11">
        <v>1.9305039631101199E-5</v>
      </c>
      <c r="BP7" s="11">
        <v>1.85804675010282E-5</v>
      </c>
      <c r="BQ7" s="11">
        <v>1.7883154695863502E-5</v>
      </c>
      <c r="BR7" s="11">
        <v>1.7212069722383199E-5</v>
      </c>
      <c r="BS7" s="11">
        <v>1.6566220672920001E-5</v>
      </c>
      <c r="BT7" s="11">
        <v>1.5944653654620399E-5</v>
      </c>
      <c r="BU7" s="11">
        <v>1.5346451286424298E-5</v>
      </c>
      <c r="BV7" s="11">
        <v>1.47707312588841E-5</v>
      </c>
      <c r="BW7" s="11">
        <v>1.4216644955933301E-5</v>
      </c>
      <c r="BX7" s="11">
        <v>1.36833761329447E-5</v>
      </c>
      <c r="BY7" s="11">
        <v>1.31701396506312E-5</v>
      </c>
      <c r="BZ7" s="11">
        <v>1.26761802612396E-5</v>
      </c>
      <c r="CA7" s="11">
        <v>1.22007714443706E-5</v>
      </c>
      <c r="CB7" s="11">
        <v>1.1743214291204401E-5</v>
      </c>
      <c r="CC7" s="11">
        <v>1.13028364332468E-5</v>
      </c>
      <c r="CD7" s="11">
        <v>1.0878991015816899E-5</v>
      </c>
      <c r="CE7" s="11">
        <v>1.0471055711613899E-5</v>
      </c>
      <c r="CF7" s="11">
        <v>1.00784317754732E-5</v>
      </c>
      <c r="CG7" s="11">
        <v>9.7005431359820093E-6</v>
      </c>
      <c r="CH7" s="11">
        <v>9.3368355233991502E-6</v>
      </c>
      <c r="CI7" s="11">
        <v>8.9867756336570198E-6</v>
      </c>
      <c r="CJ7" s="11">
        <v>8.6498503234500001E-6</v>
      </c>
      <c r="CK7" s="11">
        <v>8.3255658389624898E-6</v>
      </c>
      <c r="CL7" s="11">
        <v>8.0134470743509195E-6</v>
      </c>
      <c r="CM7" s="11">
        <v>7.7130368589806204E-6</v>
      </c>
      <c r="CN7" s="11">
        <v>7.4238952735283803E-6</v>
      </c>
      <c r="CO7" s="11">
        <v>7.1455989920643503E-6</v>
      </c>
      <c r="CP7" s="11">
        <v>6.8777406503350804E-6</v>
      </c>
      <c r="CQ7" s="11">
        <v>6.6199282385826004E-6</v>
      </c>
      <c r="CR7" s="11">
        <v>6.3717845174560097E-6</v>
      </c>
      <c r="CS7" s="11">
        <v>6.1329464574599902E-6</v>
      </c>
      <c r="CT7" s="11">
        <v>5.9030646991642399E-6</v>
      </c>
      <c r="CU7" s="11">
        <v>5.68180303528454E-6</v>
      </c>
      <c r="CV7" s="11">
        <v>5.4688379117484604E-6</v>
      </c>
      <c r="CW7" s="11">
        <v>5.2638579488561996E-6</v>
      </c>
      <c r="CX7" s="11">
        <v>5.0665634798718901E-6</v>
      </c>
      <c r="CY7" s="11">
        <v>4.8766661088217597E-6</v>
      </c>
      <c r="CZ7" s="11">
        <v>4.6938882831692999E-6</v>
      </c>
      <c r="DA7" s="11">
        <v>4.5179628852531897E-6</v>
      </c>
      <c r="DB7" s="11">
        <v>4.3486328371589201E-6</v>
      </c>
      <c r="DC7" s="11">
        <v>4.1856507223547698E-6</v>
      </c>
      <c r="DD7" s="11">
        <v>4.0287784204284796E-6</v>
      </c>
      <c r="DE7" s="11">
        <v>3.87778675703387E-6</v>
      </c>
      <c r="DF7" s="11">
        <v>3.7324551662720802E-6</v>
      </c>
      <c r="DG7" s="11">
        <v>3.59257136606228E-6</v>
      </c>
      <c r="DH7" s="11">
        <v>3.4579310461690899E-6</v>
      </c>
      <c r="DI7" s="11">
        <v>3.3283375677761701E-6</v>
      </c>
      <c r="DJ7" s="11">
        <v>3.20360167482825E-6</v>
      </c>
      <c r="DK7" s="11">
        <v>3.0835412156981998E-6</v>
      </c>
      <c r="DL7" s="11">
        <v>2.9679808761784401E-6</v>
      </c>
      <c r="DM7" s="11">
        <v>2.85675192168711E-6</v>
      </c>
      <c r="DN7" s="11">
        <v>2.7496919503544599E-6</v>
      </c>
      <c r="DO7" s="11">
        <v>2.6466446544359799E-6</v>
      </c>
      <c r="DP7" s="11">
        <v>2.5474595912733399E-6</v>
      </c>
      <c r="DQ7" s="11">
        <v>2.4519919628041001E-6</v>
      </c>
      <c r="DR7" s="11">
        <v>2.3601024033981199E-6</v>
      </c>
      <c r="DS7" s="11">
        <v>2.27165677546548E-6</v>
      </c>
      <c r="DT7" s="11">
        <v>2.1865259735021099E-6</v>
      </c>
      <c r="DU7" s="11">
        <v>2.1045857343526798E-6</v>
      </c>
      <c r="DV7" s="11">
        <v>2.0257164561332501E-6</v>
      </c>
      <c r="DW7" s="11">
        <v>1.9498030222608901E-6</v>
      </c>
      <c r="DX7" s="11">
        <v>1.8767346338099999E-6</v>
      </c>
      <c r="DY7" s="11">
        <v>1.80640464697568E-6</v>
      </c>
      <c r="DZ7" s="11">
        <v>1.7387104169763701E-6</v>
      </c>
      <c r="EA7" s="11">
        <v>1.67355314817375E-6</v>
      </c>
      <c r="EB7" s="11">
        <v>1.61083774963267E-6</v>
      </c>
      <c r="EC7" s="11">
        <v>1.55047269578823E-6</v>
      </c>
      <c r="ED7" s="11">
        <v>1.4923698927749E-6</v>
      </c>
      <c r="EE7" s="11">
        <v>1.43644454975167E-6</v>
      </c>
      <c r="EF7" s="11">
        <v>1.3826150548901199E-6</v>
      </c>
      <c r="EG7" s="11">
        <v>1.33080285591447E-6</v>
      </c>
      <c r="EH7" s="11">
        <v>1.2809323456375299E-6</v>
      </c>
      <c r="EI7" s="11">
        <v>1.23293075127151E-6</v>
      </c>
      <c r="EJ7" s="11">
        <v>1.18672802817965E-6</v>
      </c>
      <c r="EK7" s="11">
        <v>1.1422567572916301E-6</v>
      </c>
      <c r="EL7" s="11">
        <v>1.0994520471818701E-6</v>
      </c>
      <c r="EM7" s="11">
        <v>1.0582514385904001E-6</v>
      </c>
      <c r="EN7" s="11">
        <v>1.0185948138286E-6</v>
      </c>
      <c r="EO7" s="11">
        <v>9.804243084055031E-7</v>
      </c>
      <c r="EP7" s="11">
        <v>9.4368422709489895E-7</v>
      </c>
      <c r="EQ7" s="11">
        <v>9.0832096200088596E-7</v>
      </c>
      <c r="ER7" s="11">
        <v>8.7428291473123899E-7</v>
      </c>
      <c r="ES7" s="11">
        <v>8.4152042090224199E-7</v>
      </c>
      <c r="ET7" s="11">
        <v>8.0998567764112295E-7</v>
      </c>
      <c r="EU7" s="11">
        <v>7.7963267364200604E-7</v>
      </c>
      <c r="EV7" s="11">
        <v>7.5041712233048198E-7</v>
      </c>
      <c r="EW7" s="11">
        <v>7.2229639669352295E-7</v>
      </c>
      <c r="EX7" s="11">
        <v>6.9522946755107295E-7</v>
      </c>
      <c r="EY7" s="11">
        <v>6.6917684360401395E-7</v>
      </c>
      <c r="EZ7" s="11">
        <v>6.4410051336949405E-7</v>
      </c>
      <c r="FA7" s="11">
        <v>6.1996389011387297E-7</v>
      </c>
      <c r="FB7" s="11">
        <v>5.9673175833996297E-7</v>
      </c>
      <c r="FC7" s="11">
        <v>5.7437022227269097E-7</v>
      </c>
      <c r="FD7" s="11">
        <v>5.5284665656518705E-7</v>
      </c>
      <c r="FE7" s="11">
        <v>5.3212965833715497E-7</v>
      </c>
      <c r="FF7" s="11">
        <v>5.1218900198879403E-7</v>
      </c>
      <c r="FG7" s="11">
        <v>4.9299559434778896E-7</v>
      </c>
      <c r="FH7" s="11">
        <v>4.7452143281390099E-7</v>
      </c>
      <c r="FI7" s="11">
        <v>4.5673956394764998E-7</v>
      </c>
      <c r="FJ7" s="11">
        <v>4.3962404472353001E-7</v>
      </c>
      <c r="FK7" s="11">
        <v>4.2314990411629301E-7</v>
      </c>
      <c r="FL7" s="11">
        <v>4.07293107018702E-7</v>
      </c>
      <c r="FM7" s="11">
        <v>3.9203051904745902E-7</v>
      </c>
      <c r="FN7" s="11">
        <v>3.7733987279242598E-7</v>
      </c>
      <c r="FO7" s="11">
        <v>3.6319973528708997E-7</v>
      </c>
      <c r="FP7" s="11">
        <v>3.4958947692231798E-7</v>
      </c>
      <c r="FQ7" s="11">
        <v>3.3648924091522801E-7</v>
      </c>
      <c r="FR7" s="11">
        <v>3.2387991488747E-7</v>
      </c>
      <c r="FS7" s="11">
        <v>3.1174310255455098E-7</v>
      </c>
      <c r="FT7" s="11">
        <v>3.0006109708047301E-7</v>
      </c>
      <c r="FU7" s="11">
        <v>2.8881685509851701E-7</v>
      </c>
      <c r="FV7" s="11">
        <v>2.7799397206429401E-7</v>
      </c>
      <c r="FW7" s="11">
        <v>2.6757665816390402E-7</v>
      </c>
      <c r="FX7" s="11">
        <v>2.5754971511027199E-7</v>
      </c>
      <c r="FY7" s="11">
        <v>2.4789851449380501E-7</v>
      </c>
      <c r="FZ7" s="11">
        <v>2.3860897579996997E-7</v>
      </c>
      <c r="GA7" s="11">
        <v>2.2966754631426101E-7</v>
      </c>
      <c r="GB7" s="11">
        <v>2.2106118113818201E-7</v>
      </c>
      <c r="GC7" s="11">
        <v>2.12777324204438E-7</v>
      </c>
      <c r="GD7" s="11">
        <v>2.0480389018029399E-7</v>
      </c>
      <c r="GE7" s="11">
        <v>1.97129246370942E-7</v>
      </c>
      <c r="GF7" s="11">
        <v>1.89742196066156E-7</v>
      </c>
      <c r="GG7" s="11">
        <v>1.82631962108992E-7</v>
      </c>
      <c r="GH7" s="11">
        <v>1.7578817135266399E-7</v>
      </c>
      <c r="GI7" s="11">
        <v>1.6920083933946699E-7</v>
      </c>
      <c r="GJ7" s="11">
        <v>1.62860355534811E-7</v>
      </c>
      <c r="GK7" s="11">
        <v>1.56757469782498E-7</v>
      </c>
      <c r="GL7" s="11">
        <v>1.5088327853796099E-7</v>
      </c>
      <c r="GM7" s="11">
        <v>1.4522921187864999E-7</v>
      </c>
      <c r="GN7" s="11">
        <v>1.3978702084749299E-7</v>
      </c>
      <c r="GO7" s="11">
        <v>1.3454876601759501E-7</v>
      </c>
      <c r="GP7" s="11">
        <v>1.2950680505774401E-7</v>
      </c>
      <c r="GQ7" s="11">
        <v>1.2465378229631301E-7</v>
      </c>
      <c r="GR7" s="11">
        <v>1.1998261750800799E-7</v>
      </c>
      <c r="GS7" s="11">
        <v>1.1548649592185699E-7</v>
      </c>
      <c r="GT7" s="11">
        <v>1.1115885822921E-7</v>
      </c>
      <c r="GU7" s="11">
        <v>1.06993390591725E-7</v>
      </c>
      <c r="GV7" s="11">
        <v>1.02984016092655E-7</v>
      </c>
      <c r="GW7" s="11">
        <v>9.9124885410972805E-8</v>
      </c>
      <c r="GX7" s="11">
        <v>9.5410368383674906E-8</v>
      </c>
      <c r="GY7" s="11">
        <v>9.1835046012178596E-8</v>
      </c>
      <c r="GZ7" s="11">
        <v>8.8393702135647305E-8</v>
      </c>
      <c r="HA7" s="11">
        <v>8.50813161035191E-8</v>
      </c>
      <c r="HB7" s="11">
        <v>8.1893055448034602E-8</v>
      </c>
      <c r="HC7" s="11">
        <v>7.8824268889832196E-8</v>
      </c>
      <c r="HD7" s="11">
        <v>7.5870479454565003E-8</v>
      </c>
      <c r="HE7" s="11">
        <v>7.3027377589518494E-8</v>
      </c>
      <c r="HF7" s="11">
        <v>7.0290815612494799E-8</v>
      </c>
      <c r="HG7" s="11">
        <v>6.7656801050475197E-8</v>
      </c>
      <c r="HH7" s="11">
        <v>6.5121491310549105E-8</v>
      </c>
      <c r="HI7" s="11">
        <v>6.2681187462665404E-8</v>
      </c>
      <c r="HJ7" s="11">
        <v>6.03323294656732E-8</v>
      </c>
      <c r="HK7" s="11">
        <v>5.8071490394162601E-8</v>
      </c>
      <c r="HL7" s="11">
        <v>5.5895371997571899E-8</v>
      </c>
      <c r="HM7" s="11">
        <v>5.38007994821399E-8</v>
      </c>
      <c r="HN7" s="11">
        <v>5.1784717070013602E-8</v>
      </c>
      <c r="HO7" s="11">
        <v>4.9844183558356299E-8</v>
      </c>
      <c r="HP7" s="11">
        <v>4.7976367878455097E-8</v>
      </c>
      <c r="HQ7" s="11">
        <v>4.6178545098918298E-8</v>
      </c>
      <c r="HR7" s="11">
        <v>4.4448092206828E-8</v>
      </c>
      <c r="HS7" s="11">
        <v>4.2782484777070799E-8</v>
      </c>
      <c r="HT7" s="11">
        <v>4.1179292753490402E-8</v>
      </c>
      <c r="HU7" s="11">
        <v>3.9636177451285402E-8</v>
      </c>
      <c r="HV7" s="11">
        <v>3.8150887338161998E-8</v>
      </c>
      <c r="HW7" s="11">
        <v>3.6721255702865101E-8</v>
      </c>
      <c r="HX7" s="11">
        <v>3.5345196769398499E-8</v>
      </c>
      <c r="HY7" s="11">
        <v>3.4020703032489099E-8</v>
      </c>
      <c r="HZ7" s="11">
        <v>3.2745842148962401E-8</v>
      </c>
      <c r="IA7" s="11">
        <v>3.1518754273207599E-8</v>
      </c>
      <c r="IB7" s="11">
        <v>3.0337649170597598E-8</v>
      </c>
      <c r="IC7" s="11">
        <v>2.9200803663975699E-8</v>
      </c>
      <c r="ID7" s="11">
        <v>2.8106559302187901E-8</v>
      </c>
      <c r="IE7" s="11">
        <v>2.7053319695546901E-8</v>
      </c>
      <c r="IF7" s="11">
        <v>2.6039548295386801E-8</v>
      </c>
      <c r="IG7" s="11">
        <v>2.5063765951571801E-8</v>
      </c>
      <c r="IH7" s="11">
        <v>2.4124549247162002E-8</v>
      </c>
      <c r="II7" s="11">
        <v>2.3220527833878199E-8</v>
      </c>
      <c r="IJ7" s="11">
        <v>2.23503828777893E-8</v>
      </c>
      <c r="IK7" s="11">
        <v>2.1512845060911399E-8</v>
      </c>
      <c r="IL7" s="11">
        <v>2.0706692249739001E-8</v>
      </c>
      <c r="IM7" s="11">
        <v>1.9930748607066602E-8</v>
      </c>
      <c r="IN7" s="11">
        <v>1.9183881816431401E-8</v>
      </c>
      <c r="IO7" s="11">
        <v>1.8465002527001699E-8</v>
      </c>
      <c r="IP7" s="11">
        <v>1.7773061911086101E-8</v>
      </c>
      <c r="IQ7" s="11">
        <v>1.7107050331866002E-8</v>
      </c>
      <c r="IR7" s="11">
        <v>1.6465996344194901E-8</v>
      </c>
      <c r="IS7" s="11">
        <v>1.5848964585174499E-8</v>
      </c>
      <c r="IT7" s="11">
        <v>1.5255054996998801E-8</v>
      </c>
      <c r="IU7" s="11">
        <v>1.46834009395747E-8</v>
      </c>
      <c r="IV7" s="11">
        <v>1.41331685243884E-8</v>
      </c>
      <c r="IW7" s="11">
        <v>1.36035550601932E-8</v>
      </c>
      <c r="IX7" s="11">
        <v>1.30937878317638E-8</v>
      </c>
      <c r="IY7" s="11">
        <v>1.2603123211718501E-8</v>
      </c>
      <c r="IZ7" s="11">
        <v>1.21308452172286E-8</v>
      </c>
      <c r="JA7" s="11">
        <v>1.1676265065929699E-8</v>
      </c>
      <c r="JB7" s="11">
        <v>1.12387192885421E-8</v>
      </c>
      <c r="JC7" s="11">
        <v>1.0817569839893801E-8</v>
      </c>
      <c r="JD7" s="11">
        <v>1.04122021005182E-8</v>
      </c>
      <c r="JE7" s="11">
        <v>1.00220246546101E-8</v>
      </c>
      <c r="JF7" s="11">
        <v>9.6464685128694294E-9</v>
      </c>
      <c r="JG7" s="11">
        <v>9.2849855581889107E-9</v>
      </c>
      <c r="JH7" s="11">
        <v>8.9370484346318302E-9</v>
      </c>
      <c r="JI7" s="11">
        <v>8.60214965925366E-9</v>
      </c>
    </row>
    <row r="8" spans="1:269" x14ac:dyDescent="0.35">
      <c r="A8" s="11" t="s">
        <v>297</v>
      </c>
      <c r="B8" s="11">
        <v>1.7006489043847099E-4</v>
      </c>
      <c r="C8" s="11">
        <v>1.6362270677883201E-4</v>
      </c>
      <c r="D8" s="11">
        <v>1.65825635887962E-4</v>
      </c>
      <c r="E8" s="11">
        <v>1.6228093538861501E-4</v>
      </c>
      <c r="F8" s="11">
        <v>1.4666174079314099E-4</v>
      </c>
      <c r="G8" s="11">
        <v>1.4455021832693299E-4</v>
      </c>
      <c r="H8" s="11">
        <v>1.4694500993539501E-4</v>
      </c>
      <c r="I8" s="11">
        <v>1.4548576373818499E-4</v>
      </c>
      <c r="J8" s="11">
        <v>1.4210405352477201E-4</v>
      </c>
      <c r="K8" s="11">
        <v>1.35183891796342E-4</v>
      </c>
      <c r="L8" s="11">
        <v>1.4234424591796899E-4</v>
      </c>
      <c r="M8" s="11">
        <v>1.31723310710319E-4</v>
      </c>
      <c r="N8" s="11">
        <v>1.3072409298065001E-4</v>
      </c>
      <c r="O8" s="11">
        <v>1.2904812993963499E-4</v>
      </c>
      <c r="P8" s="11">
        <v>1.2288333212939799E-4</v>
      </c>
      <c r="Q8" s="11">
        <v>1.20264675902759E-4</v>
      </c>
      <c r="R8" s="11">
        <v>1.2134978628664E-4</v>
      </c>
      <c r="S8" s="11">
        <v>1.1654457672127799E-4</v>
      </c>
      <c r="T8" s="11">
        <v>1.12271122233665E-4</v>
      </c>
      <c r="U8" s="11">
        <v>1.1194834813310599E-4</v>
      </c>
      <c r="V8" s="11">
        <v>1.08860482388562E-4</v>
      </c>
      <c r="W8" s="11">
        <v>9.6204470169336504E-5</v>
      </c>
      <c r="X8" s="11">
        <v>9.26744375829847E-5</v>
      </c>
      <c r="Y8" s="11">
        <v>8.7704950660016907E-5</v>
      </c>
      <c r="Z8" s="11">
        <v>8.1637000161949302E-5</v>
      </c>
      <c r="AA8" s="11">
        <v>8.1238647920089905E-5</v>
      </c>
      <c r="AB8" s="11">
        <v>7.5642353317362202E-5</v>
      </c>
      <c r="AC8" s="11">
        <v>7.3750059798261005E-5</v>
      </c>
      <c r="AD8" s="11">
        <v>7.0004423670111407E-5</v>
      </c>
      <c r="AE8" s="11">
        <v>7.0829877880318497E-5</v>
      </c>
      <c r="AF8" s="11">
        <v>6.8216984067670503E-5</v>
      </c>
      <c r="AG8" s="11">
        <v>6.2818308268708405E-5</v>
      </c>
      <c r="AH8" s="11">
        <v>6.7035258948577896E-5</v>
      </c>
      <c r="AI8" s="11">
        <v>6.4614524710626702E-5</v>
      </c>
      <c r="AJ8" s="11">
        <v>6.3202441734300203E-5</v>
      </c>
      <c r="AK8" s="11">
        <v>6.3218045158075498E-5</v>
      </c>
      <c r="AL8" s="11">
        <v>5.9079276874207698E-5</v>
      </c>
      <c r="AM8" s="11">
        <v>5.7070014348958898E-5</v>
      </c>
      <c r="AN8" s="11">
        <v>5.51209939729791E-5</v>
      </c>
      <c r="AO8" s="11">
        <v>5.3231171346257399E-5</v>
      </c>
      <c r="AP8" s="11">
        <v>5.1399440681665401E-5</v>
      </c>
      <c r="AQ8" s="11">
        <v>4.9624645272139403E-5</v>
      </c>
      <c r="AR8" s="11">
        <v>4.7905586949226198E-5</v>
      </c>
      <c r="AS8" s="11">
        <v>4.6241034606819797E-5</v>
      </c>
      <c r="AT8" s="11">
        <v>4.4629731865697402E-5</v>
      </c>
      <c r="AU8" s="11">
        <v>4.3070403945244502E-5</v>
      </c>
      <c r="AV8" s="11">
        <v>4.1561763809316899E-5</v>
      </c>
      <c r="AW8" s="11">
        <v>4.01025176441916E-5</v>
      </c>
      <c r="AX8" s="11">
        <v>3.8691369727339401E-5</v>
      </c>
      <c r="AY8" s="11">
        <v>3.7327026737976603E-5</v>
      </c>
      <c r="AZ8" s="11">
        <v>3.6008201559800702E-5</v>
      </c>
      <c r="BA8" s="11">
        <v>3.4733616620541398E-5</v>
      </c>
      <c r="BB8" s="11">
        <v>3.3502006809182902E-5</v>
      </c>
      <c r="BC8" s="11">
        <v>3.2312122013267198E-5</v>
      </c>
      <c r="BD8" s="11">
        <v>3.11627293074768E-5</v>
      </c>
      <c r="BE8" s="11">
        <v>3.0052614830355901E-5</v>
      </c>
      <c r="BF8" s="11">
        <v>2.8980585377369499E-5</v>
      </c>
      <c r="BG8" s="11">
        <v>2.7945469738943599E-5</v>
      </c>
      <c r="BH8" s="11">
        <v>2.6946119808579601E-5</v>
      </c>
      <c r="BI8" s="11">
        <v>2.5981411485021001E-5</v>
      </c>
      <c r="BJ8" s="11">
        <v>2.5050245389235399E-5</v>
      </c>
      <c r="BK8" s="11">
        <v>2.4151547416195699E-5</v>
      </c>
      <c r="BL8" s="11">
        <v>2.3284269139001199E-5</v>
      </c>
      <c r="BM8" s="11">
        <v>2.2447388081658901E-5</v>
      </c>
      <c r="BN8" s="11">
        <v>2.1639907875292699E-5</v>
      </c>
      <c r="BO8" s="11">
        <v>2.0860858311100301E-5</v>
      </c>
      <c r="BP8" s="11">
        <v>2.01092953019399E-5</v>
      </c>
      <c r="BQ8" s="11">
        <v>1.93843007649797E-5</v>
      </c>
      <c r="BR8" s="11">
        <v>1.8684982433070401E-5</v>
      </c>
      <c r="BS8" s="11">
        <v>1.8010473606056E-5</v>
      </c>
      <c r="BT8" s="11">
        <v>1.7359932848681799E-5</v>
      </c>
      <c r="BU8" s="11">
        <v>1.6732543643760399E-5</v>
      </c>
      <c r="BV8" s="11">
        <v>1.6127514005481698E-5</v>
      </c>
      <c r="BW8" s="11">
        <v>1.55440760611913E-5</v>
      </c>
      <c r="BX8" s="11">
        <v>1.4981485604193E-5</v>
      </c>
      <c r="BY8" s="11">
        <v>1.44390216253454E-5</v>
      </c>
      <c r="BZ8" s="11">
        <v>1.39159858247861E-5</v>
      </c>
      <c r="CA8" s="11">
        <v>1.3411702110333E-5</v>
      </c>
      <c r="CB8" s="11">
        <v>1.2925516083894801E-5</v>
      </c>
      <c r="CC8" s="11">
        <v>1.2456794520110399E-5</v>
      </c>
      <c r="CD8" s="11">
        <v>1.20049248397702E-5</v>
      </c>
      <c r="CE8" s="11">
        <v>1.1569314579351601E-5</v>
      </c>
      <c r="CF8" s="11">
        <v>1.11493908611093E-5</v>
      </c>
      <c r="CG8" s="11">
        <v>1.0744599862389E-5</v>
      </c>
      <c r="CH8" s="11">
        <v>1.0354406289048199E-5</v>
      </c>
      <c r="CI8" s="11">
        <v>9.9782928517644399E-6</v>
      </c>
      <c r="CJ8" s="11">
        <v>9.6157597481161295E-6</v>
      </c>
      <c r="CK8" s="11">
        <v>9.2663241506585303E-6</v>
      </c>
      <c r="CL8" s="11">
        <v>8.9295197027716694E-6</v>
      </c>
      <c r="CM8" s="11">
        <v>8.6048960212803394E-6</v>
      </c>
      <c r="CN8" s="11">
        <v>8.2920182091772398E-6</v>
      </c>
      <c r="CO8" s="11">
        <v>7.9904663762286904E-6</v>
      </c>
      <c r="CP8" s="11">
        <v>7.6998351703494399E-6</v>
      </c>
      <c r="CQ8" s="11">
        <v>7.4197333177483696E-6</v>
      </c>
      <c r="CR8" s="11">
        <v>7.1497831741762496E-6</v>
      </c>
      <c r="CS8" s="11">
        <v>6.8896202869428402E-6</v>
      </c>
      <c r="CT8" s="11">
        <v>6.6388929660376999E-6</v>
      </c>
      <c r="CU8" s="11">
        <v>6.3972618681296103E-6</v>
      </c>
      <c r="CV8" s="11">
        <v>6.1643995894478101E-6</v>
      </c>
      <c r="CW8" s="11">
        <v>5.9399902705425902E-6</v>
      </c>
      <c r="CX8" s="11">
        <v>5.7237292117040497E-6</v>
      </c>
      <c r="CY8" s="11">
        <v>5.5153224984838502E-6</v>
      </c>
      <c r="CZ8" s="11">
        <v>5.3144866387633297E-6</v>
      </c>
      <c r="DA8" s="11">
        <v>5.1209482094805E-6</v>
      </c>
      <c r="DB8" s="11">
        <v>4.9344435143483497E-6</v>
      </c>
      <c r="DC8" s="11">
        <v>4.7547182512319699E-6</v>
      </c>
      <c r="DD8" s="11">
        <v>4.5815271905169703E-6</v>
      </c>
      <c r="DE8" s="11">
        <v>4.4146338621375796E-6</v>
      </c>
      <c r="DF8" s="11">
        <v>4.2538102532629898E-6</v>
      </c>
      <c r="DG8" s="11">
        <v>4.0988365148653099E-6</v>
      </c>
      <c r="DH8" s="11">
        <v>3.9495006783907297E-6</v>
      </c>
      <c r="DI8" s="11">
        <v>3.8055983804241599E-6</v>
      </c>
      <c r="DJ8" s="11">
        <v>3.6669325970128999E-6</v>
      </c>
      <c r="DK8" s="11">
        <v>3.5333133864279301E-6</v>
      </c>
      <c r="DL8" s="11">
        <v>3.4045576401409099E-6</v>
      </c>
      <c r="DM8" s="11">
        <v>3.2804888424609E-6</v>
      </c>
      <c r="DN8" s="11">
        <v>3.1609368376095399E-6</v>
      </c>
      <c r="DO8" s="11">
        <v>3.0457376051229399E-6</v>
      </c>
      <c r="DP8" s="11">
        <v>2.9347330422480098E-6</v>
      </c>
      <c r="DQ8" s="11">
        <v>2.8277707544432899E-6</v>
      </c>
      <c r="DR8" s="11">
        <v>2.72470385176415E-6</v>
      </c>
      <c r="DS8" s="11">
        <v>2.62539075357449E-6</v>
      </c>
      <c r="DT8" s="11">
        <v>2.5296949990316598E-6</v>
      </c>
      <c r="DU8" s="11">
        <v>2.4374850644548499E-6</v>
      </c>
      <c r="DV8" s="11">
        <v>2.3486341866885099E-6</v>
      </c>
      <c r="DW8" s="11">
        <v>2.2630201929052501E-6</v>
      </c>
      <c r="DX8" s="11">
        <v>2.1805253361817399E-6</v>
      </c>
      <c r="DY8" s="11">
        <v>2.1010361368478699E-6</v>
      </c>
      <c r="DZ8" s="11">
        <v>2.0244432290539298E-6</v>
      </c>
      <c r="EA8" s="11">
        <v>1.9506412134440201E-6</v>
      </c>
      <c r="EB8" s="11">
        <v>1.87952851393725E-6</v>
      </c>
      <c r="EC8" s="11">
        <v>1.81100724061523E-6</v>
      </c>
      <c r="ED8" s="11">
        <v>1.7449830568283499E-6</v>
      </c>
      <c r="EE8" s="11">
        <v>1.6813650511870999E-6</v>
      </c>
      <c r="EF8" s="11">
        <v>1.6200656135501001E-6</v>
      </c>
      <c r="EG8" s="11">
        <v>1.5610003166743899E-6</v>
      </c>
      <c r="EH8" s="11">
        <v>1.5040878008632E-6</v>
      </c>
      <c r="EI8" s="11">
        <v>1.44924966283266E-6</v>
      </c>
      <c r="EJ8" s="11">
        <v>1.39641034946347E-6</v>
      </c>
      <c r="EK8" s="11">
        <v>1.34549705432807E-6</v>
      </c>
      <c r="EL8" s="11">
        <v>1.29643961821468E-6</v>
      </c>
      <c r="EM8" s="11">
        <v>1.2491704335371199E-6</v>
      </c>
      <c r="EN8" s="11">
        <v>1.20362435196419E-6</v>
      </c>
      <c r="EO8" s="11">
        <v>1.1597385949357901E-6</v>
      </c>
      <c r="EP8" s="11">
        <v>1.11745266828667E-6</v>
      </c>
      <c r="EQ8" s="11">
        <v>1.07670827886874E-6</v>
      </c>
      <c r="ER8" s="11">
        <v>1.03744925517013E-6</v>
      </c>
      <c r="ES8" s="11">
        <v>9.9962147015464396E-7</v>
      </c>
      <c r="ET8" s="11">
        <v>9.6317276709889697E-7</v>
      </c>
      <c r="EU8" s="11">
        <v>9.2805288776087704E-7</v>
      </c>
      <c r="EV8" s="11">
        <v>8.9421340410123004E-7</v>
      </c>
      <c r="EW8" s="11">
        <v>8.6160765122578198E-7</v>
      </c>
      <c r="EX8" s="11">
        <v>8.3019066354772498E-7</v>
      </c>
      <c r="EY8" s="11">
        <v>7.9991911317023302E-7</v>
      </c>
      <c r="EZ8" s="11">
        <v>7.7075124993442003E-7</v>
      </c>
      <c r="FA8" s="11">
        <v>7.4264684457592299E-7</v>
      </c>
      <c r="FB8" s="11">
        <v>7.1556713332476797E-7</v>
      </c>
      <c r="FC8" s="11">
        <v>6.8947476405956099E-7</v>
      </c>
      <c r="FD8" s="11">
        <v>6.6433374590335603E-7</v>
      </c>
      <c r="FE8" s="11">
        <v>6.4010939881953298E-7</v>
      </c>
      <c r="FF8" s="11">
        <v>6.1676830653834003E-7</v>
      </c>
      <c r="FG8" s="11">
        <v>5.9427827014957302E-7</v>
      </c>
      <c r="FH8" s="11">
        <v>5.7260826435978597E-7</v>
      </c>
      <c r="FI8" s="11">
        <v>5.5172839386052896E-7</v>
      </c>
      <c r="FJ8" s="11">
        <v>5.3160985336031498E-7</v>
      </c>
      <c r="FK8" s="11">
        <v>5.1222488672841795E-7</v>
      </c>
      <c r="FL8" s="11">
        <v>4.9354674991342104E-7</v>
      </c>
      <c r="FM8" s="11">
        <v>4.7554967297358498E-7</v>
      </c>
      <c r="FN8" s="11">
        <v>4.58208825770967E-7</v>
      </c>
      <c r="FO8" s="11">
        <v>4.4150028277734098E-7</v>
      </c>
      <c r="FP8" s="11">
        <v>4.2540099054466699E-7</v>
      </c>
      <c r="FQ8" s="11">
        <v>4.09888735952713E-7</v>
      </c>
      <c r="FR8" s="11">
        <v>3.9494211567792098E-7</v>
      </c>
      <c r="FS8" s="11">
        <v>3.8054050643943098E-7</v>
      </c>
      <c r="FT8" s="11">
        <v>3.6666403668839099E-7</v>
      </c>
      <c r="FU8" s="11">
        <v>3.5329355940749702E-7</v>
      </c>
      <c r="FV8" s="11">
        <v>3.4041062535461501E-7</v>
      </c>
      <c r="FW8" s="11">
        <v>3.2799745797173998E-7</v>
      </c>
      <c r="FX8" s="11">
        <v>3.1603692884907302E-7</v>
      </c>
      <c r="FY8" s="11">
        <v>3.04512533633172E-7</v>
      </c>
      <c r="FZ8" s="11">
        <v>2.9340837015556802E-7</v>
      </c>
      <c r="GA8" s="11">
        <v>2.82709115562163E-7</v>
      </c>
      <c r="GB8" s="11">
        <v>2.7240000577410902E-7</v>
      </c>
      <c r="GC8" s="11">
        <v>2.6246681505970299E-7</v>
      </c>
      <c r="GD8" s="11">
        <v>2.5289583638343798E-7</v>
      </c>
      <c r="GE8" s="11">
        <v>2.4367386219914501E-7</v>
      </c>
      <c r="GF8" s="11">
        <v>2.34788166686428E-7</v>
      </c>
      <c r="GG8" s="11">
        <v>2.26226487876069E-7</v>
      </c>
      <c r="GH8" s="11">
        <v>2.1797701099668401E-7</v>
      </c>
      <c r="GI8" s="11">
        <v>2.10028352043423E-7</v>
      </c>
      <c r="GJ8" s="11">
        <v>2.02369542012804E-7</v>
      </c>
      <c r="GK8" s="11">
        <v>1.9499001180367501E-7</v>
      </c>
      <c r="GL8" s="11">
        <v>1.87879577784322E-7</v>
      </c>
      <c r="GM8" s="11">
        <v>1.81028427470586E-7</v>
      </c>
      <c r="GN8" s="11">
        <v>1.7442710642523499E-7</v>
      </c>
      <c r="GO8" s="11">
        <v>1.6806650460221601E-7</v>
      </c>
      <c r="GP8" s="11">
        <v>1.6193784446727501E-7</v>
      </c>
      <c r="GQ8" s="11">
        <v>1.56032668230388E-7</v>
      </c>
      <c r="GR8" s="11">
        <v>1.50342826743532E-7</v>
      </c>
      <c r="GS8" s="11">
        <v>1.44860467843344E-7</v>
      </c>
      <c r="GT8" s="11">
        <v>1.39578025692977E-7</v>
      </c>
      <c r="GU8" s="11">
        <v>1.34488210346007E-7</v>
      </c>
      <c r="GV8" s="11">
        <v>1.2958399775442299E-7</v>
      </c>
      <c r="GW8" s="11">
        <v>1.24858619887647E-7</v>
      </c>
      <c r="GX8" s="11">
        <v>1.2030555562869699E-7</v>
      </c>
      <c r="GY8" s="11">
        <v>1.1591852133729901E-7</v>
      </c>
      <c r="GZ8" s="11">
        <v>1.116914629673E-7</v>
      </c>
      <c r="HA8" s="11">
        <v>1.07618546740795E-7</v>
      </c>
      <c r="HB8" s="11">
        <v>1.0369415204269899E-7</v>
      </c>
      <c r="HC8" s="11">
        <v>9.9912862761009093E-8</v>
      </c>
      <c r="HD8" s="11">
        <v>9.6269460736486705E-8</v>
      </c>
      <c r="HE8" s="11">
        <v>9.2758917880075802E-8</v>
      </c>
      <c r="HF8" s="11">
        <v>8.9376389178497107E-8</v>
      </c>
      <c r="HG8" s="11">
        <v>8.6117206810065699E-8</v>
      </c>
      <c r="HH8" s="11">
        <v>8.2976872817219798E-8</v>
      </c>
      <c r="HI8" s="11">
        <v>7.9951053333360304E-8</v>
      </c>
      <c r="HJ8" s="11">
        <v>7.7035572476624697E-8</v>
      </c>
      <c r="HK8" s="11">
        <v>7.4226406798771905E-8</v>
      </c>
      <c r="HL8" s="11">
        <v>7.1519679512022094E-8</v>
      </c>
      <c r="HM8" s="11">
        <v>6.8911654937942007E-8</v>
      </c>
      <c r="HN8" s="11">
        <v>6.6398733955530505E-8</v>
      </c>
      <c r="HO8" s="11">
        <v>6.3977448561125501E-8</v>
      </c>
      <c r="HP8" s="11">
        <v>6.1644457205467504E-8</v>
      </c>
      <c r="HQ8" s="11">
        <v>5.9396540241785103E-8</v>
      </c>
      <c r="HR8" s="11">
        <v>5.7230595262858197E-8</v>
      </c>
      <c r="HS8" s="11">
        <v>5.5143633215237702E-8</v>
      </c>
      <c r="HT8" s="11">
        <v>5.3132773847330799E-8</v>
      </c>
      <c r="HU8" s="11">
        <v>5.1195242045665201E-8</v>
      </c>
      <c r="HV8" s="11">
        <v>4.9328363949108203E-8</v>
      </c>
      <c r="HW8" s="11">
        <v>4.7529563063086801E-8</v>
      </c>
      <c r="HX8" s="11">
        <v>4.5796356928917703E-8</v>
      </c>
      <c r="HY8" s="11">
        <v>4.4126353460072203E-8</v>
      </c>
      <c r="HZ8" s="11">
        <v>4.25172481666181E-8</v>
      </c>
      <c r="IA8" s="11">
        <v>4.0966820158416801E-8</v>
      </c>
      <c r="IB8" s="11">
        <v>3.9472929813655402E-8</v>
      </c>
      <c r="IC8" s="11">
        <v>3.8033515448177E-8</v>
      </c>
      <c r="ID8" s="11">
        <v>3.6646590428901498E-8</v>
      </c>
      <c r="IE8" s="11">
        <v>3.5310240842356697E-8</v>
      </c>
      <c r="IF8" s="11">
        <v>3.4022622386053998E-8</v>
      </c>
      <c r="IG8" s="11">
        <v>3.2781957925998002E-8</v>
      </c>
      <c r="IH8" s="11">
        <v>3.1586535498284698E-8</v>
      </c>
      <c r="II8" s="11">
        <v>3.0434705089454901E-8</v>
      </c>
      <c r="IJ8" s="11">
        <v>2.9324877082181899E-8</v>
      </c>
      <c r="IK8" s="11">
        <v>2.8255519923803299E-8</v>
      </c>
      <c r="IL8" s="11">
        <v>2.72251577948524E-8</v>
      </c>
      <c r="IM8" s="11">
        <v>2.6232368721679199E-8</v>
      </c>
      <c r="IN8" s="11">
        <v>2.5275782578049198E-8</v>
      </c>
      <c r="IO8" s="11">
        <v>2.4354079086741401E-8</v>
      </c>
      <c r="IP8" s="11">
        <v>2.3465986376258701E-8</v>
      </c>
      <c r="IQ8" s="11">
        <v>2.2610278649359801E-8</v>
      </c>
      <c r="IR8" s="11">
        <v>2.17857751838579E-8</v>
      </c>
      <c r="IS8" s="11">
        <v>2.0991337779108201E-8</v>
      </c>
      <c r="IT8" s="11">
        <v>2.02258703119185E-8</v>
      </c>
      <c r="IU8" s="11">
        <v>1.94883162940584E-8</v>
      </c>
      <c r="IV8" s="11">
        <v>1.8777657762036901E-8</v>
      </c>
      <c r="IW8" s="11">
        <v>1.80929140558561E-8</v>
      </c>
      <c r="IX8" s="11">
        <v>1.7433140042655298E-8</v>
      </c>
      <c r="IY8" s="11">
        <v>1.6797425339554202E-8</v>
      </c>
      <c r="IZ8" s="11">
        <v>1.6184892537296501E-8</v>
      </c>
      <c r="JA8" s="11">
        <v>1.5594696201048899E-8</v>
      </c>
      <c r="JB8" s="11">
        <v>1.5026021871200599E-8</v>
      </c>
      <c r="JC8" s="11">
        <v>1.44780848421178E-8</v>
      </c>
      <c r="JD8" s="11">
        <v>1.3950128829876001E-8</v>
      </c>
      <c r="JE8" s="11">
        <v>1.3441425084082E-8</v>
      </c>
      <c r="JF8" s="11">
        <v>1.29512717217395E-8</v>
      </c>
      <c r="JG8" s="11">
        <v>1.24789921729374E-8</v>
      </c>
      <c r="JH8" s="11">
        <v>1.20239348477824E-8</v>
      </c>
      <c r="JI8" s="11">
        <v>1.1585471471064999E-8</v>
      </c>
    </row>
    <row r="9" spans="1:269" x14ac:dyDescent="0.35">
      <c r="A9" s="11" t="s">
        <v>298</v>
      </c>
      <c r="B9" s="11">
        <v>1.6817562471460601E-4</v>
      </c>
      <c r="C9" s="11">
        <v>1.5914293499941199E-4</v>
      </c>
      <c r="D9" s="11">
        <v>1.6128448521446299E-4</v>
      </c>
      <c r="E9" s="11">
        <v>1.5656031117650099E-4</v>
      </c>
      <c r="F9" s="11">
        <v>1.4146607935572301E-4</v>
      </c>
      <c r="G9" s="11">
        <v>1.3872173332207799E-4</v>
      </c>
      <c r="H9" s="11">
        <v>1.3975037001323599E-4</v>
      </c>
      <c r="I9" s="11">
        <v>1.39365262938007E-4</v>
      </c>
      <c r="J9" s="11">
        <v>1.35289120831605E-4</v>
      </c>
      <c r="K9" s="11">
        <v>1.2778929718326699E-4</v>
      </c>
      <c r="L9" s="11">
        <v>1.3324778708734299E-4</v>
      </c>
      <c r="M9" s="11">
        <v>1.2260339500480601E-4</v>
      </c>
      <c r="N9" s="11">
        <v>1.2170226320773499E-4</v>
      </c>
      <c r="O9" s="11">
        <v>1.19321753231372E-4</v>
      </c>
      <c r="P9" s="11">
        <v>1.1320179119767E-4</v>
      </c>
      <c r="Q9" s="11">
        <v>1.1019102228648801E-4</v>
      </c>
      <c r="R9" s="11">
        <v>1.10254999672099E-4</v>
      </c>
      <c r="S9" s="11">
        <v>1.0500148753478399E-4</v>
      </c>
      <c r="T9" s="11">
        <v>1.0053400832687999E-4</v>
      </c>
      <c r="U9" s="11">
        <v>1.00144711941974E-4</v>
      </c>
      <c r="V9" s="11">
        <v>9.7879917605569994E-5</v>
      </c>
      <c r="W9" s="11">
        <v>8.5640813901610699E-5</v>
      </c>
      <c r="X9" s="11">
        <v>8.2891755692426905E-5</v>
      </c>
      <c r="Y9" s="11">
        <v>7.8019220987934901E-5</v>
      </c>
      <c r="Z9" s="11">
        <v>7.3146962492720596E-5</v>
      </c>
      <c r="AA9" s="11">
        <v>7.2630759580194506E-5</v>
      </c>
      <c r="AB9" s="11">
        <v>6.7905079534691395E-5</v>
      </c>
      <c r="AC9" s="11">
        <v>6.5905138133315306E-5</v>
      </c>
      <c r="AD9" s="11">
        <v>6.2017979445827502E-5</v>
      </c>
      <c r="AE9" s="11">
        <v>6.2820910257665994E-5</v>
      </c>
      <c r="AF9" s="11">
        <v>6.0659647898586598E-5</v>
      </c>
      <c r="AG9" s="11">
        <v>5.5518401506415801E-5</v>
      </c>
      <c r="AH9" s="11">
        <v>5.9396544556666902E-5</v>
      </c>
      <c r="AI9" s="11">
        <v>5.6787592858542597E-5</v>
      </c>
      <c r="AJ9" s="11">
        <v>5.5739893625617002E-5</v>
      </c>
      <c r="AK9" s="11">
        <v>5.5625551470761502E-5</v>
      </c>
      <c r="AL9" s="11">
        <v>5.18895755975413E-5</v>
      </c>
      <c r="AM9" s="11">
        <v>5.0029701643361499E-5</v>
      </c>
      <c r="AN9" s="11">
        <v>4.8231288709677001E-5</v>
      </c>
      <c r="AO9" s="11">
        <v>4.6492797536656902E-5</v>
      </c>
      <c r="AP9" s="11">
        <v>4.4812677865935202E-5</v>
      </c>
      <c r="AQ9" s="11">
        <v>4.31893748218393E-5</v>
      </c>
      <c r="AR9" s="11">
        <v>4.1621334560981702E-5</v>
      </c>
      <c r="AS9" s="11">
        <v>4.0107009254275501E-5</v>
      </c>
      <c r="AT9" s="11">
        <v>3.86448614609902E-5</v>
      </c>
      <c r="AU9" s="11">
        <v>3.7233367951361499E-5</v>
      </c>
      <c r="AV9" s="11">
        <v>3.5871023027378401E-5</v>
      </c>
      <c r="AW9" s="11">
        <v>3.4556341389158099E-5</v>
      </c>
      <c r="AX9" s="11">
        <v>3.3287860591868501E-5</v>
      </c>
      <c r="AY9" s="11">
        <v>3.2064143131282898E-5</v>
      </c>
      <c r="AZ9" s="11">
        <v>3.08837781952676E-5</v>
      </c>
      <c r="BA9" s="11">
        <v>2.9745383115731299E-5</v>
      </c>
      <c r="BB9" s="11">
        <v>2.86476045507911E-5</v>
      </c>
      <c r="BC9" s="11">
        <v>2.7589119425242E-5</v>
      </c>
      <c r="BD9" s="11">
        <v>2.6568635656309999E-5</v>
      </c>
      <c r="BE9" s="11">
        <v>2.5584892686558701E-5</v>
      </c>
      <c r="BF9" s="11">
        <v>2.46366618462668E-5</v>
      </c>
      <c r="BG9" s="11">
        <v>2.3722746564036598E-5</v>
      </c>
      <c r="BH9" s="11">
        <v>2.2841982444066201E-5</v>
      </c>
      <c r="BI9" s="11">
        <v>2.1993237225070799E-5</v>
      </c>
      <c r="BJ9" s="11">
        <v>2.11754106361761E-5</v>
      </c>
      <c r="BK9" s="11">
        <v>2.03874341623278E-5</v>
      </c>
      <c r="BL9" s="11">
        <v>1.9628270731208999E-5</v>
      </c>
      <c r="BM9" s="11">
        <v>1.8896914332100501E-5</v>
      </c>
      <c r="BN9" s="11">
        <v>1.8192389577009701E-5</v>
      </c>
      <c r="BO9" s="11">
        <v>1.75137512117285E-5</v>
      </c>
      <c r="BP9" s="11">
        <v>1.6860083585146201E-5</v>
      </c>
      <c r="BQ9" s="11">
        <v>1.6230500084146699E-5</v>
      </c>
      <c r="BR9" s="11">
        <v>1.5624142538972499E-5</v>
      </c>
      <c r="BS9" s="11">
        <v>1.50401806061629E-5</v>
      </c>
      <c r="BT9" s="11">
        <v>1.4477811133173401E-5</v>
      </c>
      <c r="BU9" s="11">
        <v>1.3936257509006299E-5</v>
      </c>
      <c r="BV9" s="11">
        <v>1.3414769005737301E-5</v>
      </c>
      <c r="BW9" s="11">
        <v>1.2912620112826E-5</v>
      </c>
      <c r="BX9" s="11">
        <v>1.24291098687612E-5</v>
      </c>
      <c r="BY9" s="11">
        <v>1.1963561191485899E-5</v>
      </c>
      <c r="BZ9" s="11">
        <v>1.1515320211819001E-5</v>
      </c>
      <c r="CA9" s="11">
        <v>1.10837556090981E-5</v>
      </c>
      <c r="CB9" s="11">
        <v>1.06682579538164E-5</v>
      </c>
      <c r="CC9" s="11">
        <v>1.0268239056587801E-5</v>
      </c>
      <c r="CD9" s="11">
        <v>9.8831313263270104E-6</v>
      </c>
      <c r="CE9" s="11">
        <v>9.5123871373115099E-6</v>
      </c>
      <c r="CF9" s="11">
        <v>9.1554782076785895E-6</v>
      </c>
      <c r="CG9" s="11">
        <v>8.8118949889137693E-6</v>
      </c>
      <c r="CH9" s="11">
        <v>8.4811460673295292E-6</v>
      </c>
      <c r="CI9" s="11">
        <v>8.1627575785336893E-6</v>
      </c>
      <c r="CJ9" s="11">
        <v>7.8562726348874196E-6</v>
      </c>
      <c r="CK9" s="11">
        <v>7.5612507663969097E-6</v>
      </c>
      <c r="CL9" s="11">
        <v>7.2772673748167102E-6</v>
      </c>
      <c r="CM9" s="11">
        <v>7.0039132022969903E-6</v>
      </c>
      <c r="CN9" s="11">
        <v>6.7407938137975504E-6</v>
      </c>
      <c r="CO9" s="11">
        <v>6.4875290926025303E-6</v>
      </c>
      <c r="CP9" s="11">
        <v>6.2437527511560697E-6</v>
      </c>
      <c r="CQ9" s="11">
        <v>6.0091118547767104E-6</v>
      </c>
      <c r="CR9" s="11">
        <v>5.7832663595824798E-6</v>
      </c>
      <c r="CS9" s="11">
        <v>5.5658886636278399E-6</v>
      </c>
      <c r="CT9" s="11">
        <v>5.35666317225125E-6</v>
      </c>
      <c r="CU9" s="11">
        <v>5.1552858761905202E-6</v>
      </c>
      <c r="CV9" s="11">
        <v>4.9614639426875897E-6</v>
      </c>
      <c r="CW9" s="11">
        <v>4.7749153199161398E-6</v>
      </c>
      <c r="CX9" s="11">
        <v>4.5953683533994598E-6</v>
      </c>
      <c r="CY9" s="11">
        <v>4.4225614153070597E-6</v>
      </c>
      <c r="CZ9" s="11">
        <v>4.2562425455194799E-6</v>
      </c>
      <c r="DA9" s="11">
        <v>4.0961691044616402E-6</v>
      </c>
      <c r="DB9" s="11">
        <v>3.9421074375933801E-6</v>
      </c>
      <c r="DC9" s="11">
        <v>3.7938325511133199E-6</v>
      </c>
      <c r="DD9" s="11">
        <v>3.6511277982098599E-6</v>
      </c>
      <c r="DE9" s="11">
        <v>3.5137845766364302E-6</v>
      </c>
      <c r="DF9" s="11">
        <v>3.38160203605664E-6</v>
      </c>
      <c r="DG9" s="11">
        <v>3.25438679527057E-6</v>
      </c>
      <c r="DH9" s="11">
        <v>3.1319526703210698E-6</v>
      </c>
      <c r="DI9" s="11">
        <v>3.01412041048277E-6</v>
      </c>
      <c r="DJ9" s="11">
        <v>2.9007174446871201E-6</v>
      </c>
      <c r="DK9" s="11">
        <v>2.7915776364961799E-6</v>
      </c>
      <c r="DL9" s="11">
        <v>2.6865410472920501E-6</v>
      </c>
      <c r="DM9" s="11">
        <v>2.5854537085701102E-6</v>
      </c>
      <c r="DN9" s="11">
        <v>2.4881674013377298E-6</v>
      </c>
      <c r="DO9" s="11">
        <v>2.3945394449498302E-6</v>
      </c>
      <c r="DP9" s="11">
        <v>2.30443249160661E-6</v>
      </c>
      <c r="DQ9" s="11">
        <v>2.2177143293999899E-6</v>
      </c>
      <c r="DR9" s="11">
        <v>2.13425769246545E-6</v>
      </c>
      <c r="DS9" s="11">
        <v>2.0539400774621801E-6</v>
      </c>
      <c r="DT9" s="11">
        <v>1.97664356682559E-6</v>
      </c>
      <c r="DU9" s="11">
        <v>1.9022546587921201E-6</v>
      </c>
      <c r="DV9" s="11">
        <v>1.8306641030863E-6</v>
      </c>
      <c r="DW9" s="11">
        <v>1.7617667430469599E-6</v>
      </c>
      <c r="DX9" s="11">
        <v>1.69546136330467E-6</v>
      </c>
      <c r="DY9" s="11">
        <v>1.6316505426772199E-6</v>
      </c>
      <c r="DZ9" s="11">
        <v>1.5702405133932699E-6</v>
      </c>
      <c r="EA9" s="11">
        <v>1.5111410243129299E-6</v>
      </c>
      <c r="EB9" s="11">
        <v>1.45426521025449E-6</v>
      </c>
      <c r="EC9" s="11">
        <v>1.3995294652069401E-6</v>
      </c>
      <c r="ED9" s="11">
        <v>1.34685332087159E-6</v>
      </c>
      <c r="EE9" s="11">
        <v>1.2961593294225099E-6</v>
      </c>
      <c r="EF9" s="11">
        <v>1.2473729505968499E-6</v>
      </c>
      <c r="EG9" s="11">
        <v>1.2004224428929799E-6</v>
      </c>
      <c r="EH9" s="11">
        <v>1.15523875909851E-6</v>
      </c>
      <c r="EI9" s="11">
        <v>1.11175544503794E-6</v>
      </c>
      <c r="EJ9" s="11">
        <v>1.06990854320532E-6</v>
      </c>
      <c r="EK9" s="11">
        <v>1.0296364985062899E-6</v>
      </c>
      <c r="EL9" s="11">
        <v>9.9088006888514691E-7</v>
      </c>
      <c r="EM9" s="11">
        <v>9.5358223850538995E-7</v>
      </c>
      <c r="EN9" s="11">
        <v>9.1768813392789596E-7</v>
      </c>
      <c r="EO9" s="11">
        <v>8.8314494428587398E-7</v>
      </c>
      <c r="EP9" s="11">
        <v>8.4990184390232304E-7</v>
      </c>
      <c r="EQ9" s="11">
        <v>8.1790991746100204E-7</v>
      </c>
      <c r="ER9" s="11">
        <v>7.8712208884113E-7</v>
      </c>
      <c r="ES9" s="11">
        <v>7.5749305150640801E-7</v>
      </c>
      <c r="ET9" s="11">
        <v>7.2897920289083405E-7</v>
      </c>
      <c r="EU9" s="11">
        <v>7.0153857956167798E-7</v>
      </c>
      <c r="EV9" s="11">
        <v>6.7513079660130902E-7</v>
      </c>
      <c r="EW9" s="11">
        <v>6.4971698743310203E-7</v>
      </c>
      <c r="EX9" s="11">
        <v>6.25259747422113E-7</v>
      </c>
      <c r="EY9" s="11">
        <v>6.01723078919036E-7</v>
      </c>
      <c r="EZ9" s="11">
        <v>5.7907233796949995E-7</v>
      </c>
      <c r="FA9" s="11">
        <v>5.5727418390993901E-7</v>
      </c>
      <c r="FB9" s="11">
        <v>5.3629653040676604E-7</v>
      </c>
      <c r="FC9" s="11">
        <v>5.1610849793881599E-7</v>
      </c>
      <c r="FD9" s="11">
        <v>4.9668036872230203E-7</v>
      </c>
      <c r="FE9" s="11">
        <v>4.7798354307904102E-7</v>
      </c>
      <c r="FF9" s="11">
        <v>4.5999049735900902E-7</v>
      </c>
      <c r="FG9" s="11">
        <v>4.4267474341719298E-7</v>
      </c>
      <c r="FH9" s="11">
        <v>4.26010789644771E-7</v>
      </c>
      <c r="FI9" s="11">
        <v>4.09974103665611E-7</v>
      </c>
      <c r="FJ9" s="11">
        <v>3.94541076365051E-7</v>
      </c>
      <c r="FK9" s="11">
        <v>3.7968898658480299E-7</v>
      </c>
      <c r="FL9" s="11">
        <v>3.6539596859341801E-7</v>
      </c>
      <c r="FM9" s="11">
        <v>3.5164097933471099E-7</v>
      </c>
      <c r="FN9" s="11">
        <v>3.3840376745253298E-7</v>
      </c>
      <c r="FO9" s="11">
        <v>3.2566484398088799E-7</v>
      </c>
      <c r="FP9" s="11">
        <v>3.1340545303404402E-7</v>
      </c>
      <c r="FQ9" s="11">
        <v>3.01607544939131E-7</v>
      </c>
      <c r="FR9" s="11">
        <v>2.9025374903568501E-7</v>
      </c>
      <c r="FS9" s="11">
        <v>2.7932734847357899E-7</v>
      </c>
      <c r="FT9" s="11">
        <v>2.6881225567709798E-7</v>
      </c>
      <c r="FU9" s="11">
        <v>2.5869298825309501E-7</v>
      </c>
      <c r="FV9" s="11">
        <v>2.4895464689755903E-7</v>
      </c>
      <c r="FW9" s="11">
        <v>2.39582892858081E-7</v>
      </c>
      <c r="FX9" s="11">
        <v>2.3056392683962201E-7</v>
      </c>
      <c r="FY9" s="11">
        <v>2.2188446935356199E-7</v>
      </c>
      <c r="FZ9" s="11">
        <v>2.13531740289596E-7</v>
      </c>
      <c r="GA9" s="11">
        <v>2.05493441041149E-7</v>
      </c>
      <c r="GB9" s="11">
        <v>1.9775773563157599E-7</v>
      </c>
      <c r="GC9" s="11">
        <v>1.9031323339469E-7</v>
      </c>
      <c r="GD9" s="11">
        <v>1.83148972765501E-7</v>
      </c>
      <c r="GE9" s="11">
        <v>1.7625440451585201E-7</v>
      </c>
      <c r="GF9" s="11">
        <v>1.6961937676640599E-7</v>
      </c>
      <c r="GG9" s="11">
        <v>1.6323411944352299E-7</v>
      </c>
      <c r="GH9" s="11">
        <v>1.5708923040147501E-7</v>
      </c>
      <c r="GI9" s="11">
        <v>1.51175661433633E-7</v>
      </c>
      <c r="GJ9" s="11">
        <v>1.4548470472775E-7</v>
      </c>
      <c r="GK9" s="11">
        <v>1.40007980431456E-7</v>
      </c>
      <c r="GL9" s="11">
        <v>1.34737424106746E-7</v>
      </c>
      <c r="GM9" s="11">
        <v>1.29665274850588E-7</v>
      </c>
      <c r="GN9" s="11">
        <v>1.24784063748606E-7</v>
      </c>
      <c r="GO9" s="11">
        <v>1.20086603327962E-7</v>
      </c>
      <c r="GP9" s="11">
        <v>1.15565976344101E-7</v>
      </c>
      <c r="GQ9" s="11">
        <v>1.11215526121811E-7</v>
      </c>
      <c r="GR9" s="11">
        <v>1.07028846563217E-7</v>
      </c>
      <c r="GS9" s="11">
        <v>1.0299977271088799E-7</v>
      </c>
      <c r="GT9" s="11">
        <v>9.9122371644000395E-8</v>
      </c>
      <c r="GU9" s="11">
        <v>9.5390933707584198E-8</v>
      </c>
      <c r="GV9" s="11">
        <v>9.1799964296868097E-8</v>
      </c>
      <c r="GW9" s="11">
        <v>8.8344175530608E-8</v>
      </c>
      <c r="GX9" s="11">
        <v>8.5018478590548301E-8</v>
      </c>
      <c r="GY9" s="11">
        <v>8.1817976393949694E-8</v>
      </c>
      <c r="GZ9" s="11">
        <v>7.8737956044072606E-8</v>
      </c>
      <c r="HA9" s="11">
        <v>7.5773882057816903E-8</v>
      </c>
      <c r="HB9" s="11">
        <v>7.2921389593361101E-8</v>
      </c>
      <c r="HC9" s="11">
        <v>7.0176278454958702E-8</v>
      </c>
      <c r="HD9" s="11">
        <v>6.7534506098532203E-8</v>
      </c>
      <c r="HE9" s="11">
        <v>6.4992182524648001E-8</v>
      </c>
      <c r="HF9" s="11">
        <v>6.25455640612671E-8</v>
      </c>
      <c r="HG9" s="11">
        <v>6.0191047923652303E-8</v>
      </c>
      <c r="HH9" s="11">
        <v>5.7925166774275303E-8</v>
      </c>
      <c r="HI9" s="11">
        <v>5.5744584281924898E-8</v>
      </c>
      <c r="HJ9" s="11">
        <v>5.3646089237524603E-8</v>
      </c>
      <c r="HK9" s="11">
        <v>5.1626591557329999E-8</v>
      </c>
      <c r="HL9" s="11">
        <v>4.9683117286925002E-8</v>
      </c>
      <c r="HM9" s="11">
        <v>4.7812804826463702E-8</v>
      </c>
      <c r="HN9" s="11">
        <v>4.6012899712621902E-8</v>
      </c>
      <c r="HO9" s="11">
        <v>4.42807517320176E-8</v>
      </c>
      <c r="HP9" s="11">
        <v>4.2613810036229398E-8</v>
      </c>
      <c r="HQ9" s="11">
        <v>4.1009620033172198E-8</v>
      </c>
      <c r="HR9" s="11">
        <v>3.9465819390294097E-8</v>
      </c>
      <c r="HS9" s="11">
        <v>3.79801349259523E-8</v>
      </c>
      <c r="HT9" s="11">
        <v>3.6550378612609797E-8</v>
      </c>
      <c r="HU9" s="11">
        <v>3.5174445356389603E-8</v>
      </c>
      <c r="HV9" s="11">
        <v>3.3850308778227099E-8</v>
      </c>
      <c r="HW9" s="11">
        <v>3.2576018993424301E-8</v>
      </c>
      <c r="HX9" s="11">
        <v>3.13496997250695E-8</v>
      </c>
      <c r="HY9" s="11">
        <v>3.0169544973368499E-8</v>
      </c>
      <c r="HZ9" s="11">
        <v>2.90338170172433E-8</v>
      </c>
      <c r="IA9" s="11">
        <v>2.79408431946848E-8</v>
      </c>
      <c r="IB9" s="11">
        <v>2.6889014348441301E-8</v>
      </c>
      <c r="IC9" s="11">
        <v>2.5876781273304101E-8</v>
      </c>
      <c r="ID9" s="11">
        <v>2.4902653605885E-8</v>
      </c>
      <c r="IE9" s="11">
        <v>2.3965196827013799E-8</v>
      </c>
      <c r="IF9" s="11">
        <v>2.30630304853818E-8</v>
      </c>
      <c r="IG9" s="11">
        <v>2.2194825977095401E-8</v>
      </c>
      <c r="IH9" s="11">
        <v>2.13593048803418E-8</v>
      </c>
      <c r="II9" s="11">
        <v>2.0555236956987201E-8</v>
      </c>
      <c r="IJ9" s="11">
        <v>1.9781437932131499E-8</v>
      </c>
      <c r="IK9" s="11">
        <v>1.9036768494906699E-8</v>
      </c>
      <c r="IL9" s="11">
        <v>1.8320132078031299E-8</v>
      </c>
      <c r="IM9" s="11">
        <v>1.7630473192475901E-8</v>
      </c>
      <c r="IN9" s="11">
        <v>1.69667765392845E-8</v>
      </c>
      <c r="IO9" s="11">
        <v>1.63280645670838E-8</v>
      </c>
      <c r="IP9" s="11">
        <v>1.5713396805949699E-8</v>
      </c>
      <c r="IQ9" s="11">
        <v>1.5121868202072599E-8</v>
      </c>
      <c r="IR9" s="11">
        <v>1.4552607563445E-8</v>
      </c>
      <c r="IS9" s="11">
        <v>1.40047766716833E-8</v>
      </c>
      <c r="IT9" s="11">
        <v>1.34775687277155E-8</v>
      </c>
      <c r="IU9" s="11">
        <v>1.29702074636029E-8</v>
      </c>
      <c r="IV9" s="11">
        <v>1.2481945810272101E-8</v>
      </c>
      <c r="IW9" s="11">
        <v>1.2012064676270001E-8</v>
      </c>
      <c r="IX9" s="11">
        <v>1.1559872170607801E-8</v>
      </c>
      <c r="IY9" s="11">
        <v>1.1124702270493E-8</v>
      </c>
      <c r="IZ9" s="11">
        <v>1.07059143772403E-8</v>
      </c>
      <c r="JA9" s="11">
        <v>1.03028917619596E-8</v>
      </c>
      <c r="JB9" s="11">
        <v>9.91504078839966E-9</v>
      </c>
      <c r="JC9" s="11">
        <v>9.5417903578365293E-9</v>
      </c>
      <c r="JD9" s="11">
        <v>9.1825910208953604E-9</v>
      </c>
      <c r="JE9" s="11">
        <v>8.8369135342602995E-9</v>
      </c>
      <c r="JF9" s="11">
        <v>8.5042491937414899E-9</v>
      </c>
      <c r="JG9" s="11">
        <v>8.1841078358735298E-9</v>
      </c>
      <c r="JH9" s="11">
        <v>7.8760181709824906E-9</v>
      </c>
      <c r="JI9" s="11">
        <v>7.5795265619405005E-9</v>
      </c>
    </row>
    <row r="10" spans="1:269" x14ac:dyDescent="0.35">
      <c r="A10" s="11" t="s">
        <v>299</v>
      </c>
      <c r="B10" s="11">
        <v>1.41267807433842E-4</v>
      </c>
      <c r="C10" s="11">
        <v>1.35786836942597E-4</v>
      </c>
      <c r="D10" s="11">
        <v>1.3747908478478599E-4</v>
      </c>
      <c r="E10" s="11">
        <v>1.3450432139583399E-4</v>
      </c>
      <c r="F10" s="11">
        <v>1.2246442469465699E-4</v>
      </c>
      <c r="G10" s="11">
        <v>1.20689618391179E-4</v>
      </c>
      <c r="H10" s="11">
        <v>1.22286668809535E-4</v>
      </c>
      <c r="I10" s="11">
        <v>1.2136220482472599E-4</v>
      </c>
      <c r="J10" s="11">
        <v>1.18579361872651E-4</v>
      </c>
      <c r="K10" s="11">
        <v>1.13036702024116E-4</v>
      </c>
      <c r="L10" s="11">
        <v>1.18305944741603E-4</v>
      </c>
      <c r="M10" s="11">
        <v>1.09962665038155E-4</v>
      </c>
      <c r="N10" s="11">
        <v>1.0919578742685199E-4</v>
      </c>
      <c r="O10" s="11">
        <v>1.07729178207228E-4</v>
      </c>
      <c r="P10" s="11">
        <v>1.02866619832942E-4</v>
      </c>
      <c r="Q10" s="11">
        <v>1.00709515527653E-4</v>
      </c>
      <c r="R10" s="11">
        <v>1.0135545463718601E-4</v>
      </c>
      <c r="S10" s="11">
        <v>9.7444341792152195E-5</v>
      </c>
      <c r="T10" s="11">
        <v>9.3998330451427998E-5</v>
      </c>
      <c r="U10" s="11">
        <v>9.3726496293244894E-5</v>
      </c>
      <c r="V10" s="11">
        <v>9.1436270673539406E-5</v>
      </c>
      <c r="W10" s="11">
        <v>8.1359663726687806E-5</v>
      </c>
      <c r="X10" s="11">
        <v>7.8676546834910405E-5</v>
      </c>
      <c r="Y10" s="11">
        <v>7.4667431960939696E-5</v>
      </c>
      <c r="Z10" s="11">
        <v>6.9985718021081694E-5</v>
      </c>
      <c r="AA10" s="11">
        <v>6.9634378988658901E-5</v>
      </c>
      <c r="AB10" s="11">
        <v>6.5241060667298206E-5</v>
      </c>
      <c r="AC10" s="11">
        <v>6.3661395554803795E-5</v>
      </c>
      <c r="AD10" s="11">
        <v>6.0540551118926103E-5</v>
      </c>
      <c r="AE10" s="11">
        <v>6.1217469388474805E-5</v>
      </c>
      <c r="AF10" s="11">
        <v>5.9157864642500599E-5</v>
      </c>
      <c r="AG10" s="11">
        <v>5.4731712323064E-5</v>
      </c>
      <c r="AH10" s="11">
        <v>5.8160481391067402E-5</v>
      </c>
      <c r="AI10" s="11">
        <v>5.61077790547371E-5</v>
      </c>
      <c r="AJ10" s="11">
        <v>5.5014953992960101E-5</v>
      </c>
      <c r="AK10" s="11">
        <v>5.49985226866445E-5</v>
      </c>
      <c r="AL10" s="11">
        <v>5.1633795698280402E-5</v>
      </c>
      <c r="AM10" s="11">
        <v>4.9983478266790699E-5</v>
      </c>
      <c r="AN10" s="11">
        <v>4.8379762060846202E-5</v>
      </c>
      <c r="AO10" s="11">
        <v>4.68218957223598E-5</v>
      </c>
      <c r="AP10" s="11">
        <v>4.5309082535305301E-5</v>
      </c>
      <c r="AQ10" s="11">
        <v>4.3840487759294597E-5</v>
      </c>
      <c r="AR10" s="11">
        <v>4.24152452735971E-5</v>
      </c>
      <c r="AS10" s="11">
        <v>4.1032463584778099E-5</v>
      </c>
      <c r="AT10" s="11">
        <v>3.96912312462527E-5</v>
      </c>
      <c r="AU10" s="11">
        <v>3.8390621735495698E-5</v>
      </c>
      <c r="AV10" s="11">
        <v>3.7129697833981901E-5</v>
      </c>
      <c r="AW10" s="11">
        <v>3.5907515548272401E-5</v>
      </c>
      <c r="AX10" s="11">
        <v>3.4723127612656898E-5</v>
      </c>
      <c r="AY10" s="11">
        <v>3.3575586605882897E-5</v>
      </c>
      <c r="AZ10" s="11">
        <v>3.2463947717942302E-5</v>
      </c>
      <c r="BA10" s="11">
        <v>3.1387271195004702E-5</v>
      </c>
      <c r="BB10" s="11">
        <v>3.0344624492473199E-5</v>
      </c>
      <c r="BC10" s="11">
        <v>2.9335084160919701E-5</v>
      </c>
      <c r="BD10" s="11">
        <v>2.83577374908806E-5</v>
      </c>
      <c r="BE10" s="11">
        <v>2.7411683936717799E-5</v>
      </c>
      <c r="BF10" s="11">
        <v>2.6496036342305001E-5</v>
      </c>
      <c r="BG10" s="11">
        <v>2.5609921985858501E-5</v>
      </c>
      <c r="BH10" s="11">
        <v>2.4752483461343299E-5</v>
      </c>
      <c r="BI10" s="11">
        <v>2.39228794139956E-5</v>
      </c>
      <c r="BJ10" s="11">
        <v>2.3120285142397299E-5</v>
      </c>
      <c r="BK10" s="11">
        <v>2.2343893081866499E-5</v>
      </c>
      <c r="BL10" s="11">
        <v>2.1592913181489599E-5</v>
      </c>
      <c r="BM10" s="11">
        <v>2.0866573185229799E-5</v>
      </c>
      <c r="BN10" s="11">
        <v>2.0164118826770901E-5</v>
      </c>
      <c r="BO10" s="11">
        <v>1.9484813950088101E-5</v>
      </c>
      <c r="BP10" s="11">
        <v>1.88279405606284E-5</v>
      </c>
      <c r="BQ10" s="11">
        <v>1.8192798817429099E-5</v>
      </c>
      <c r="BR10" s="11">
        <v>1.7578706972387601E-5</v>
      </c>
      <c r="BS10" s="11">
        <v>1.69850012619044E-5</v>
      </c>
      <c r="BT10" s="11">
        <v>1.6411035759333899E-5</v>
      </c>
      <c r="BU10" s="11">
        <v>1.5856182190132601E-5</v>
      </c>
      <c r="BV10" s="11">
        <v>1.5319829717363998E-5</v>
      </c>
      <c r="BW10" s="11">
        <v>1.4801384699669701E-5</v>
      </c>
      <c r="BX10" s="11">
        <v>1.43002704274808E-5</v>
      </c>
      <c r="BY10" s="11">
        <v>1.38159268386895E-5</v>
      </c>
      <c r="BZ10" s="11">
        <v>1.3347810218888899E-5</v>
      </c>
      <c r="CA10" s="11">
        <v>1.2895392888179201E-5</v>
      </c>
      <c r="CB10" s="11">
        <v>1.2458162877093701E-5</v>
      </c>
      <c r="CC10" s="11">
        <v>1.20356235935315E-5</v>
      </c>
      <c r="CD10" s="11">
        <v>1.16272934834738E-5</v>
      </c>
      <c r="CE10" s="11">
        <v>1.1232705686925499E-5</v>
      </c>
      <c r="CF10" s="11">
        <v>1.08514076903043E-5</v>
      </c>
      <c r="CG10" s="11">
        <v>1.04829609773871E-5</v>
      </c>
      <c r="CH10" s="11">
        <v>1.0126940679811E-5</v>
      </c>
      <c r="CI10" s="11">
        <v>9.7829352273537395E-6</v>
      </c>
      <c r="CJ10" s="11">
        <v>9.4505460013216708E-6</v>
      </c>
      <c r="CK10" s="11">
        <v>9.1293869886044393E-6</v>
      </c>
      <c r="CL10" s="11">
        <v>8.8190844405033903E-6</v>
      </c>
      <c r="CM10" s="11">
        <v>8.5192765340025306E-6</v>
      </c>
      <c r="CN10" s="11">
        <v>8.2296130387016203E-6</v>
      </c>
      <c r="CO10" s="11">
        <v>7.9497549875240398E-6</v>
      </c>
      <c r="CP10" s="11">
        <v>7.6793743535308306E-6</v>
      </c>
      <c r="CQ10" s="11">
        <v>7.4181537319528701E-6</v>
      </c>
      <c r="CR10" s="11">
        <v>7.1657860282181599E-6</v>
      </c>
      <c r="CS10" s="11">
        <v>6.9219741521964204E-6</v>
      </c>
      <c r="CT10" s="11">
        <v>6.6864307186609304E-6</v>
      </c>
      <c r="CU10" s="11">
        <v>6.4588777544116704E-6</v>
      </c>
      <c r="CV10" s="11">
        <v>6.23904641194883E-6</v>
      </c>
      <c r="CW10" s="11">
        <v>6.0266766898076102E-6</v>
      </c>
      <c r="CX10" s="11">
        <v>5.8215171594433499E-6</v>
      </c>
      <c r="CY10" s="11">
        <v>5.6233246990000702E-6</v>
      </c>
      <c r="CZ10" s="11">
        <v>5.4318642344064497E-6</v>
      </c>
      <c r="DA10" s="11">
        <v>5.2469084855788503E-6</v>
      </c>
      <c r="DB10" s="11">
        <v>5.0682377216171304E-6</v>
      </c>
      <c r="DC10" s="11">
        <v>4.8956395202193201E-6</v>
      </c>
      <c r="DD10" s="11">
        <v>4.7289085356450002E-6</v>
      </c>
      <c r="DE10" s="11">
        <v>4.5678462718967702E-6</v>
      </c>
      <c r="DF10" s="11">
        <v>4.4122608627850096E-6</v>
      </c>
      <c r="DG10" s="11">
        <v>4.2619668584320502E-6</v>
      </c>
      <c r="DH10" s="11">
        <v>4.1167850173273701E-6</v>
      </c>
      <c r="DI10" s="11">
        <v>3.9765421051551897E-6</v>
      </c>
      <c r="DJ10" s="11">
        <v>3.8410706995062302E-6</v>
      </c>
      <c r="DK10" s="11">
        <v>3.7102089994745E-6</v>
      </c>
      <c r="DL10" s="11">
        <v>3.5838006425814601E-6</v>
      </c>
      <c r="DM10" s="11">
        <v>3.46169452569711E-6</v>
      </c>
      <c r="DN10" s="11">
        <v>3.3437446324002798E-6</v>
      </c>
      <c r="DO10" s="11">
        <v>3.2298098654459701E-6</v>
      </c>
      <c r="DP10" s="11">
        <v>3.11975388411767E-6</v>
      </c>
      <c r="DQ10" s="11">
        <v>3.0134449472418702E-6</v>
      </c>
      <c r="DR10" s="11">
        <v>2.9107557603103001E-6</v>
      </c>
      <c r="DS10" s="11">
        <v>2.8115633280423299E-6</v>
      </c>
      <c r="DT10" s="11">
        <v>2.7157488118323401E-6</v>
      </c>
      <c r="DU10" s="11">
        <v>2.6231973906387702E-6</v>
      </c>
      <c r="DV10" s="11">
        <v>2.5337981276463101E-6</v>
      </c>
      <c r="DW10" s="11">
        <v>2.4474438402588599E-6</v>
      </c>
      <c r="DX10" s="11">
        <v>2.3640309746442199E-6</v>
      </c>
      <c r="DY10" s="11">
        <v>2.2834594843867999E-6</v>
      </c>
      <c r="DZ10" s="11">
        <v>2.2056327128039399E-6</v>
      </c>
      <c r="EA10" s="11">
        <v>2.1304572795921598E-6</v>
      </c>
      <c r="EB10" s="11">
        <v>2.0578429704709599E-6</v>
      </c>
      <c r="EC10" s="11">
        <v>1.9877026310455301E-6</v>
      </c>
      <c r="ED10" s="11">
        <v>1.9199520637780401E-6</v>
      </c>
      <c r="EE10" s="11">
        <v>1.85450992840064E-6</v>
      </c>
      <c r="EF10" s="11">
        <v>1.7912976461032E-6</v>
      </c>
      <c r="EG10" s="11">
        <v>1.7302393058304899E-6</v>
      </c>
      <c r="EH10" s="11">
        <v>1.67126157479824E-6</v>
      </c>
      <c r="EI10" s="11">
        <v>1.6142936114516E-6</v>
      </c>
      <c r="EJ10" s="11">
        <v>1.5592669808661701E-6</v>
      </c>
      <c r="EK10" s="11">
        <v>1.50611557403479E-6</v>
      </c>
      <c r="EL10" s="11">
        <v>1.4547755289307001E-6</v>
      </c>
      <c r="EM10" s="11">
        <v>1.4051851544572001E-6</v>
      </c>
      <c r="EN10" s="11">
        <v>1.35728485717301E-6</v>
      </c>
      <c r="EO10" s="11">
        <v>1.3110170702379501E-6</v>
      </c>
      <c r="EP10" s="11">
        <v>1.26632618469014E-6</v>
      </c>
      <c r="EQ10" s="11">
        <v>1.22315848305465E-6</v>
      </c>
      <c r="ER10" s="11">
        <v>1.18146207572778E-6</v>
      </c>
      <c r="ES10" s="11">
        <v>1.14118683813835E-6</v>
      </c>
      <c r="ET10" s="11">
        <v>1.10228435168391E-6</v>
      </c>
      <c r="EU10" s="11">
        <v>1.06470784555501E-6</v>
      </c>
      <c r="EV10" s="11">
        <v>1.0284121407799801E-6</v>
      </c>
      <c r="EW10" s="11">
        <v>9.9335359604602005E-7</v>
      </c>
      <c r="EX10" s="11">
        <v>9.5949005618489693E-7</v>
      </c>
      <c r="EY10" s="11">
        <v>9.2678080054753298E-7</v>
      </c>
      <c r="EZ10" s="11">
        <v>8.9518649537545503E-7</v>
      </c>
      <c r="FA10" s="11">
        <v>8.6466914617222599E-7</v>
      </c>
      <c r="FB10" s="11">
        <v>8.3519205218429704E-7</v>
      </c>
      <c r="FC10" s="11">
        <v>8.0671976243618104E-7</v>
      </c>
      <c r="FD10" s="11">
        <v>7.7921803343095096E-7</v>
      </c>
      <c r="FE10" s="11">
        <v>7.52653788071989E-7</v>
      </c>
      <c r="FF10" s="11">
        <v>7.2699507547291397E-7</v>
      </c>
      <c r="FG10" s="11">
        <v>7.0221103376510996E-7</v>
      </c>
      <c r="FH10" s="11">
        <v>6.7827185168400895E-7</v>
      </c>
      <c r="FI10" s="11">
        <v>6.5514873404115495E-7</v>
      </c>
      <c r="FJ10" s="11">
        <v>6.3281386630809098E-7</v>
      </c>
      <c r="FK10" s="11">
        <v>6.1124038186477502E-7</v>
      </c>
      <c r="FL10" s="11">
        <v>5.9040232902596301E-7</v>
      </c>
      <c r="FM10" s="11">
        <v>5.7027464084313795E-7</v>
      </c>
      <c r="FN10" s="11">
        <v>5.5083310412928899E-7</v>
      </c>
      <c r="FO10" s="11">
        <v>5.3205433081515697E-7</v>
      </c>
      <c r="FP10" s="11">
        <v>5.1391572974957E-7</v>
      </c>
      <c r="FQ10" s="11">
        <v>4.9639547972102296E-7</v>
      </c>
      <c r="FR10" s="11">
        <v>4.7947250292335E-7</v>
      </c>
      <c r="FS10" s="11">
        <v>4.6312644019774799E-7</v>
      </c>
      <c r="FT10" s="11">
        <v>4.4733762571969001E-7</v>
      </c>
      <c r="FU10" s="11">
        <v>4.3208706412833898E-7</v>
      </c>
      <c r="FV10" s="11">
        <v>4.1735640765594402E-7</v>
      </c>
      <c r="FW10" s="11">
        <v>4.0312793325725201E-7</v>
      </c>
      <c r="FX10" s="11">
        <v>3.8938452251446902E-7</v>
      </c>
      <c r="FY10" s="11">
        <v>3.7610964020995402E-7</v>
      </c>
      <c r="FZ10" s="11">
        <v>3.6328731445323099E-7</v>
      </c>
      <c r="GA10" s="11">
        <v>3.5090211814026199E-7</v>
      </c>
      <c r="GB10" s="11">
        <v>3.3893914974658699E-7</v>
      </c>
      <c r="GC10" s="11">
        <v>3.2738401567478098E-7</v>
      </c>
      <c r="GD10" s="11">
        <v>3.1622281304599701E-7</v>
      </c>
      <c r="GE10" s="11">
        <v>3.0544211271354998E-7</v>
      </c>
      <c r="GF10" s="11">
        <v>2.9502894327571001E-7</v>
      </c>
      <c r="GG10" s="11">
        <v>2.8497077575462302E-7</v>
      </c>
      <c r="GH10" s="11">
        <v>2.7525550783114001E-7</v>
      </c>
      <c r="GI10" s="11">
        <v>2.6587144996703698E-7</v>
      </c>
      <c r="GJ10" s="11">
        <v>2.56807311083129E-7</v>
      </c>
      <c r="GK10" s="11">
        <v>2.4805218490353601E-7</v>
      </c>
      <c r="GL10" s="11">
        <v>2.3959553696606401E-7</v>
      </c>
      <c r="GM10" s="11">
        <v>2.3142719185465E-7</v>
      </c>
      <c r="GN10" s="11">
        <v>2.2353732109792201E-7</v>
      </c>
      <c r="GO10" s="11">
        <v>2.1591643128981999E-7</v>
      </c>
      <c r="GP10" s="11">
        <v>2.08555352432249E-7</v>
      </c>
      <c r="GQ10" s="11">
        <v>2.01445227387964E-7</v>
      </c>
      <c r="GR10" s="11">
        <v>1.9457750066731399E-7</v>
      </c>
      <c r="GS10" s="11">
        <v>1.8794390876930599E-7</v>
      </c>
      <c r="GT10" s="11">
        <v>1.8153646963448001E-7</v>
      </c>
      <c r="GU10" s="11">
        <v>1.7534747331904299E-7</v>
      </c>
      <c r="GV10" s="11">
        <v>1.69369473002057E-7</v>
      </c>
      <c r="GW10" s="11">
        <v>1.63595275215478E-7</v>
      </c>
      <c r="GX10" s="11">
        <v>1.58017932183618E-7</v>
      </c>
      <c r="GY10" s="11">
        <v>1.5263073283033901E-7</v>
      </c>
      <c r="GZ10" s="11">
        <v>1.47427194674421E-7</v>
      </c>
      <c r="HA10" s="11">
        <v>1.4240105661311699E-7</v>
      </c>
      <c r="HB10" s="11">
        <v>1.3754627048445701E-7</v>
      </c>
      <c r="HC10" s="11">
        <v>1.3285699484999501E-7</v>
      </c>
      <c r="HD10" s="11">
        <v>1.28327587001209E-7</v>
      </c>
      <c r="HE10" s="11">
        <v>1.23952596742249E-7</v>
      </c>
      <c r="HF10" s="11">
        <v>1.197267597286E-7</v>
      </c>
      <c r="HG10" s="11">
        <v>1.15644991027786E-7</v>
      </c>
      <c r="HH10" s="11">
        <v>1.11702379124168E-7</v>
      </c>
      <c r="HI10" s="11">
        <v>1.07894179812718E-7</v>
      </c>
      <c r="HJ10" s="11">
        <v>1.04215810647901E-7</v>
      </c>
      <c r="HK10" s="11">
        <v>1.00662845614607E-7</v>
      </c>
      <c r="HL10" s="11">
        <v>9.7231009243969906E-8</v>
      </c>
      <c r="HM10" s="11">
        <v>9.3916172172470196E-8</v>
      </c>
      <c r="HN10" s="11">
        <v>9.0714345479803198E-8</v>
      </c>
      <c r="HO10" s="11">
        <v>8.7621676581051094E-8</v>
      </c>
      <c r="HP10" s="11">
        <v>8.4634443897613196E-8</v>
      </c>
      <c r="HQ10" s="11">
        <v>8.17490529714249E-8</v>
      </c>
      <c r="HR10" s="11">
        <v>7.8962031802021202E-8</v>
      </c>
      <c r="HS10" s="11">
        <v>7.6270026627689394E-8</v>
      </c>
      <c r="HT10" s="11">
        <v>7.3669798372755198E-8</v>
      </c>
      <c r="HU10" s="11">
        <v>7.1158217873623602E-8</v>
      </c>
      <c r="HV10" s="11">
        <v>6.8732263214243998E-8</v>
      </c>
      <c r="HW10" s="11">
        <v>6.63890149521507E-8</v>
      </c>
      <c r="HX10" s="11">
        <v>6.4125653564950395E-8</v>
      </c>
      <c r="HY10" s="11">
        <v>6.1939455675563706E-8</v>
      </c>
      <c r="HZ10" s="11">
        <v>5.9827790277466901E-8</v>
      </c>
      <c r="IA10" s="11">
        <v>5.7788116736290402E-8</v>
      </c>
      <c r="IB10" s="11">
        <v>5.5817980459948999E-8</v>
      </c>
      <c r="IC10" s="11">
        <v>5.3915010789218303E-8</v>
      </c>
      <c r="ID10" s="11">
        <v>5.2076917889110097E-8</v>
      </c>
      <c r="IE10" s="11">
        <v>5.0301489973314497E-8</v>
      </c>
      <c r="IF10" s="11">
        <v>4.8586590639665397E-8</v>
      </c>
      <c r="IG10" s="11">
        <v>4.6930156427649201E-8</v>
      </c>
      <c r="IH10" s="11">
        <v>4.5330193931825103E-8</v>
      </c>
      <c r="II10" s="11">
        <v>4.3784777914446198E-8</v>
      </c>
      <c r="IJ10" s="11">
        <v>4.2292048973990899E-8</v>
      </c>
      <c r="IK10" s="11">
        <v>4.0850210658582899E-8</v>
      </c>
      <c r="IL10" s="11">
        <v>3.9457528133723901E-8</v>
      </c>
      <c r="IM10" s="11">
        <v>3.8112325517758397E-8</v>
      </c>
      <c r="IN10" s="11">
        <v>3.6812983994494201E-8</v>
      </c>
      <c r="IO10" s="11">
        <v>3.5557940258890102E-8</v>
      </c>
      <c r="IP10" s="11">
        <v>3.4345683963543603E-8</v>
      </c>
      <c r="IQ10" s="11">
        <v>3.3174756275400301E-8</v>
      </c>
      <c r="IR10" s="11">
        <v>3.2043748543486599E-8</v>
      </c>
      <c r="IS10" s="11">
        <v>3.0951299412329501E-8</v>
      </c>
      <c r="IT10" s="11">
        <v>2.9896094599912702E-8</v>
      </c>
      <c r="IU10" s="11">
        <v>2.8876864233140499E-8</v>
      </c>
      <c r="IV10" s="11">
        <v>2.7892381959659899E-8</v>
      </c>
      <c r="IW10" s="11">
        <v>2.6941462949459101E-8</v>
      </c>
      <c r="IX10" s="11">
        <v>2.6022963228733401E-8</v>
      </c>
      <c r="IY10" s="11">
        <v>2.5135777237394998E-8</v>
      </c>
      <c r="IZ10" s="11">
        <v>2.4278837607028001E-8</v>
      </c>
      <c r="JA10" s="11">
        <v>2.3451113162487001E-8</v>
      </c>
      <c r="JB10" s="11">
        <v>2.26516078116745E-8</v>
      </c>
      <c r="JC10" s="11">
        <v>2.1879359546339602E-8</v>
      </c>
      <c r="JD10" s="11">
        <v>2.1133438998788299E-8</v>
      </c>
      <c r="JE10" s="11">
        <v>2.04129487757498E-8</v>
      </c>
      <c r="JF10" s="11">
        <v>1.9717021793041999E-8</v>
      </c>
      <c r="JG10" s="11">
        <v>1.9044820720459701E-8</v>
      </c>
      <c r="JH10" s="11">
        <v>1.8395536538484701E-8</v>
      </c>
      <c r="JI10" s="11">
        <v>1.7768387983174702E-8</v>
      </c>
    </row>
    <row r="11" spans="1:269" x14ac:dyDescent="0.35">
      <c r="A11" s="11" t="s">
        <v>300</v>
      </c>
      <c r="B11" s="11">
        <v>1.5609642203495699E-4</v>
      </c>
      <c r="C11" s="11">
        <v>1.49327640544539E-4</v>
      </c>
      <c r="D11" s="11">
        <v>1.5109739342722401E-4</v>
      </c>
      <c r="E11" s="11">
        <v>1.47501841279651E-4</v>
      </c>
      <c r="F11" s="11">
        <v>1.3490121485582E-4</v>
      </c>
      <c r="G11" s="11">
        <v>1.32768078712653E-4</v>
      </c>
      <c r="H11" s="11">
        <v>1.3395045775055299E-4</v>
      </c>
      <c r="I11" s="11">
        <v>1.33374030219957E-4</v>
      </c>
      <c r="J11" s="11">
        <v>1.30139031312204E-4</v>
      </c>
      <c r="K11" s="11">
        <v>1.2398917855227501E-4</v>
      </c>
      <c r="L11" s="11">
        <v>1.28973188031956E-4</v>
      </c>
      <c r="M11" s="11">
        <v>1.20027481701923E-4</v>
      </c>
      <c r="N11" s="11">
        <v>1.19242303815104E-4</v>
      </c>
      <c r="O11" s="11">
        <v>1.1739369360686E-4</v>
      </c>
      <c r="P11" s="11">
        <v>1.12179100784982E-4</v>
      </c>
      <c r="Q11" s="11">
        <v>1.09700206485153E-4</v>
      </c>
      <c r="R11" s="11">
        <v>1.0999678095458E-4</v>
      </c>
      <c r="S11" s="11">
        <v>1.0559580462155001E-4</v>
      </c>
      <c r="T11" s="11">
        <v>1.01788440626138E-4</v>
      </c>
      <c r="U11" s="11">
        <v>1.01467446488979E-4</v>
      </c>
      <c r="V11" s="11">
        <v>9.93105480817658E-5</v>
      </c>
      <c r="W11" s="11">
        <v>8.85115692510485E-5</v>
      </c>
      <c r="X11" s="11">
        <v>8.5896371130655998E-5</v>
      </c>
      <c r="Y11" s="11">
        <v>8.1546825651313007E-5</v>
      </c>
      <c r="Z11" s="11">
        <v>7.6897291691691003E-5</v>
      </c>
      <c r="AA11" s="11">
        <v>7.6462465053772605E-5</v>
      </c>
      <c r="AB11" s="11">
        <v>7.1983928702890095E-5</v>
      </c>
      <c r="AC11" s="11">
        <v>7.0195584107479698E-5</v>
      </c>
      <c r="AD11" s="11">
        <v>6.66842555028246E-5</v>
      </c>
      <c r="AE11" s="11">
        <v>6.7424471139943001E-5</v>
      </c>
      <c r="AF11" s="11">
        <v>6.5332122402783605E-5</v>
      </c>
      <c r="AG11" s="11">
        <v>6.05232733541516E-5</v>
      </c>
      <c r="AH11" s="11">
        <v>6.4191371839883397E-5</v>
      </c>
      <c r="AI11" s="11">
        <v>6.1830913264837597E-5</v>
      </c>
      <c r="AJ11" s="11">
        <v>6.0769477675859398E-5</v>
      </c>
      <c r="AK11" s="11">
        <v>6.0695959479995002E-5</v>
      </c>
      <c r="AL11" s="11">
        <v>5.7115738364643703E-5</v>
      </c>
      <c r="AM11" s="11">
        <v>5.5335084285568201E-5</v>
      </c>
      <c r="AN11" s="11">
        <v>5.3604305360721603E-5</v>
      </c>
      <c r="AO11" s="11">
        <v>5.19225149113733E-5</v>
      </c>
      <c r="AP11" s="11">
        <v>5.0288791553221301E-5</v>
      </c>
      <c r="AQ11" s="11">
        <v>4.8702185569404802E-5</v>
      </c>
      <c r="AR11" s="11">
        <v>4.7161724670896598E-5</v>
      </c>
      <c r="AS11" s="11">
        <v>4.5666419190015801E-5</v>
      </c>
      <c r="AT11" s="11">
        <v>4.4215266754577001E-5</v>
      </c>
      <c r="AU11" s="11">
        <v>4.2807256481869297E-5</v>
      </c>
      <c r="AV11" s="11">
        <v>4.14413727340968E-5</v>
      </c>
      <c r="AW11" s="11">
        <v>4.0116598470141303E-5</v>
      </c>
      <c r="AX11" s="11">
        <v>3.8831918229065301E-5</v>
      </c>
      <c r="AY11" s="11">
        <v>3.7586320775995199E-5</v>
      </c>
      <c r="AZ11" s="11">
        <v>3.6378801440029002E-5</v>
      </c>
      <c r="BA11" s="11">
        <v>3.5208364171701603E-5</v>
      </c>
      <c r="BB11" s="11">
        <v>3.4074023344654598E-5</v>
      </c>
      <c r="BC11" s="11">
        <v>3.2974805324603702E-5</v>
      </c>
      <c r="BD11" s="11">
        <v>3.1909749827696599E-5</v>
      </c>
      <c r="BE11" s="11">
        <v>3.0877911086912798E-5</v>
      </c>
      <c r="BF11" s="11">
        <v>2.9878358845380999E-5</v>
      </c>
      <c r="BG11" s="11">
        <v>2.8910179193486498E-5</v>
      </c>
      <c r="BH11" s="11">
        <v>2.7972475262982898E-5</v>
      </c>
      <c r="BI11" s="11">
        <v>2.70643677958704E-5</v>
      </c>
      <c r="BJ11" s="11">
        <v>2.6184995596367801E-5</v>
      </c>
      <c r="BK11" s="11">
        <v>2.53335158812984E-5</v>
      </c>
      <c r="BL11" s="11">
        <v>2.4509104537773202E-5</v>
      </c>
      <c r="BM11" s="11">
        <v>2.3710956298717001E-5</v>
      </c>
      <c r="BN11" s="11">
        <v>2.2938284843787601E-5</v>
      </c>
      <c r="BO11" s="11">
        <v>2.2190322836346299E-5</v>
      </c>
      <c r="BP11" s="11">
        <v>2.1466321900920301E-5</v>
      </c>
      <c r="BQ11" s="11">
        <v>2.07655525503725E-5</v>
      </c>
      <c r="BR11" s="11">
        <v>2.0087304067106799E-5</v>
      </c>
      <c r="BS11" s="11">
        <v>1.9430884344973101E-5</v>
      </c>
      <c r="BT11" s="11">
        <v>1.87956196965322E-5</v>
      </c>
      <c r="BU11" s="11">
        <v>1.8180854629568099E-5</v>
      </c>
      <c r="BV11" s="11">
        <v>1.7585951598841899E-5</v>
      </c>
      <c r="BW11" s="11">
        <v>1.70102907338654E-5</v>
      </c>
      <c r="BX11" s="11">
        <v>1.64532695495767E-5</v>
      </c>
      <c r="BY11" s="11">
        <v>1.5914302639252801E-5</v>
      </c>
      <c r="BZ11" s="11">
        <v>1.5392821356097201E-5</v>
      </c>
      <c r="CA11" s="11">
        <v>1.48882734823941E-5</v>
      </c>
      <c r="CB11" s="11">
        <v>1.44001228913337E-5</v>
      </c>
      <c r="CC11" s="11">
        <v>1.39278492017336E-5</v>
      </c>
      <c r="CD11" s="11">
        <v>1.34709474279848E-5</v>
      </c>
      <c r="CE11" s="11">
        <v>1.30289276265572E-5</v>
      </c>
      <c r="CF11" s="11">
        <v>1.2601314541282901E-5</v>
      </c>
      <c r="CG11" s="11">
        <v>1.21876472473081E-5</v>
      </c>
      <c r="CH11" s="11">
        <v>1.17874787959327E-5</v>
      </c>
      <c r="CI11" s="11">
        <v>1.14003758603376E-5</v>
      </c>
      <c r="CJ11" s="11">
        <v>1.1025918384865999E-5</v>
      </c>
      <c r="CK11" s="11">
        <v>1.06636992355247E-5</v>
      </c>
      <c r="CL11" s="11">
        <v>1.03133238559261E-5</v>
      </c>
      <c r="CM11" s="11">
        <v>9.9744099262277802E-6</v>
      </c>
      <c r="CN11" s="11">
        <v>9.6465870272899306E-6</v>
      </c>
      <c r="CO11" s="11">
        <v>9.3294963100509793E-6</v>
      </c>
      <c r="CP11" s="11">
        <v>9.0227901701211994E-6</v>
      </c>
      <c r="CQ11" s="11">
        <v>8.7261319285936201E-6</v>
      </c>
      <c r="CR11" s="11">
        <v>8.4391955184060003E-6</v>
      </c>
      <c r="CS11" s="11">
        <v>8.1616651770311E-6</v>
      </c>
      <c r="CT11" s="11">
        <v>7.89323514571727E-6</v>
      </c>
      <c r="CU11" s="11">
        <v>7.6336093753903694E-6</v>
      </c>
      <c r="CV11" s="11">
        <v>7.3825012386619102E-6</v>
      </c>
      <c r="CW11" s="11">
        <v>7.1396332486095602E-6</v>
      </c>
      <c r="CX11" s="11">
        <v>6.90473678466308E-6</v>
      </c>
      <c r="CY11" s="11">
        <v>6.67755182470753E-6</v>
      </c>
      <c r="CZ11" s="11">
        <v>6.45782668395878E-6</v>
      </c>
      <c r="DA11" s="11">
        <v>6.2453177606114403E-6</v>
      </c>
      <c r="DB11" s="11">
        <v>6.0397892879260297E-6</v>
      </c>
      <c r="DC11" s="11">
        <v>5.8410130928665504E-6</v>
      </c>
      <c r="DD11" s="11">
        <v>5.6487683613992701E-6</v>
      </c>
      <c r="DE11" s="11">
        <v>5.4628414101198803E-6</v>
      </c>
      <c r="DF11" s="11">
        <v>5.2830254635427599E-6</v>
      </c>
      <c r="DG11" s="11">
        <v>5.1091204389397396E-6</v>
      </c>
      <c r="DH11" s="11">
        <v>4.9409327356197997E-6</v>
      </c>
      <c r="DI11" s="11">
        <v>4.7782750317582099E-6</v>
      </c>
      <c r="DJ11" s="11">
        <v>4.6209660857776703E-6</v>
      </c>
      <c r="DK11" s="11">
        <v>4.4688305442797099E-6</v>
      </c>
      <c r="DL11" s="11">
        <v>4.3216987554162103E-6</v>
      </c>
      <c r="DM11" s="11">
        <v>4.1794065875899699E-6</v>
      </c>
      <c r="DN11" s="11">
        <v>4.0417952539284502E-6</v>
      </c>
      <c r="DO11" s="11">
        <v>3.9087111411983997E-6</v>
      </c>
      <c r="DP11" s="11">
        <v>3.7800056451597901E-6</v>
      </c>
      <c r="DQ11" s="11">
        <v>3.6555350094724701E-6</v>
      </c>
      <c r="DR11" s="11">
        <v>3.53516017048694E-6</v>
      </c>
      <c r="DS11" s="11">
        <v>3.41874660647612E-6</v>
      </c>
      <c r="DT11" s="11">
        <v>3.30616419141894E-6</v>
      </c>
      <c r="DU11" s="11">
        <v>3.1972870534469101E-6</v>
      </c>
      <c r="DV11" s="11">
        <v>3.0919934373985201E-6</v>
      </c>
      <c r="DW11" s="11">
        <v>2.99016557203657E-6</v>
      </c>
      <c r="DX11" s="11">
        <v>2.8916895410402398E-6</v>
      </c>
      <c r="DY11" s="11">
        <v>2.79645515854909E-6</v>
      </c>
      <c r="DZ11" s="11">
        <v>2.7043558475936502E-6</v>
      </c>
      <c r="EA11" s="11">
        <v>2.61528852385506E-6</v>
      </c>
      <c r="EB11" s="11">
        <v>2.5291534816451702E-6</v>
      </c>
      <c r="EC11" s="11">
        <v>2.4458542841054898E-6</v>
      </c>
      <c r="ED11" s="11">
        <v>2.3652976575139202E-6</v>
      </c>
      <c r="EE11" s="11">
        <v>2.2873933875899899E-6</v>
      </c>
      <c r="EF11" s="11">
        <v>2.2120542204628899E-6</v>
      </c>
      <c r="EG11" s="11">
        <v>2.1391957656380398E-6</v>
      </c>
      <c r="EH11" s="11">
        <v>2.0687364031823901E-6</v>
      </c>
      <c r="EI11" s="11">
        <v>2.00059719257517E-6</v>
      </c>
      <c r="EJ11" s="11">
        <v>1.9347017863324801E-6</v>
      </c>
      <c r="EK11" s="11">
        <v>1.8709763439650501E-6</v>
      </c>
      <c r="EL11" s="11">
        <v>1.8093494512649899E-6</v>
      </c>
      <c r="EM11" s="11">
        <v>1.7497520402587301E-6</v>
      </c>
      <c r="EN11" s="11">
        <v>1.69211731249064E-6</v>
      </c>
      <c r="EO11" s="11">
        <v>1.6363806651931201E-6</v>
      </c>
      <c r="EP11" s="11">
        <v>1.58247961890012E-6</v>
      </c>
      <c r="EQ11" s="11">
        <v>1.53035374828026E-6</v>
      </c>
      <c r="ER11" s="11">
        <v>1.4799446146351901E-6</v>
      </c>
      <c r="ES11" s="11">
        <v>1.43119570072958E-6</v>
      </c>
      <c r="ET11" s="11">
        <v>1.3840523481745099E-6</v>
      </c>
      <c r="EU11" s="11">
        <v>1.3384616961431599E-6</v>
      </c>
      <c r="EV11" s="11">
        <v>1.2943726224179401E-6</v>
      </c>
      <c r="EW11" s="11">
        <v>1.25173568654713E-6</v>
      </c>
      <c r="EX11" s="11">
        <v>1.2105030745557199E-6</v>
      </c>
      <c r="EY11" s="11">
        <v>1.1706285454327099E-6</v>
      </c>
      <c r="EZ11" s="11">
        <v>1.13206737972771E-6</v>
      </c>
      <c r="FA11" s="11">
        <v>1.09477632959099E-6</v>
      </c>
      <c r="FB11" s="11">
        <v>1.0587135700346199E-6</v>
      </c>
      <c r="FC11" s="11">
        <v>1.02383865274724E-6</v>
      </c>
      <c r="FD11" s="11">
        <v>9.901124604638769E-7</v>
      </c>
      <c r="FE11" s="11">
        <v>9.5749716344517608E-7</v>
      </c>
      <c r="FF11" s="11">
        <v>9.2595617717794496E-7</v>
      </c>
      <c r="FG11" s="11">
        <v>8.9545412118585698E-7</v>
      </c>
      <c r="FH11" s="11">
        <v>8.6595677972756104E-7</v>
      </c>
      <c r="FI11" s="11">
        <v>8.3743106338296503E-7</v>
      </c>
      <c r="FJ11" s="11">
        <v>8.0984497219382903E-7</v>
      </c>
      <c r="FK11" s="11">
        <v>7.8316755958152097E-7</v>
      </c>
      <c r="FL11" s="11">
        <v>7.5736889759703295E-7</v>
      </c>
      <c r="FM11" s="11">
        <v>7.3242004405837904E-7</v>
      </c>
      <c r="FN11" s="11">
        <v>7.0829300946595495E-7</v>
      </c>
      <c r="FO11" s="11">
        <v>6.8496072580526104E-7</v>
      </c>
      <c r="FP11" s="11">
        <v>6.6239701657089298E-7</v>
      </c>
      <c r="FQ11" s="11">
        <v>6.4057656701255205E-7</v>
      </c>
      <c r="FR11" s="11">
        <v>6.1947489604641195E-7</v>
      </c>
      <c r="FS11" s="11">
        <v>5.9906832872158599E-7</v>
      </c>
      <c r="FT11" s="11">
        <v>5.79333969685791E-7</v>
      </c>
      <c r="FU11" s="11">
        <v>5.6024967753920397E-7</v>
      </c>
      <c r="FV11" s="11">
        <v>5.4179404007648202E-7</v>
      </c>
      <c r="FW11" s="11">
        <v>5.2394635019492597E-7</v>
      </c>
      <c r="FX11" s="11">
        <v>5.0668658280184097E-7</v>
      </c>
      <c r="FY11" s="11">
        <v>4.8999537227700795E-7</v>
      </c>
      <c r="FZ11" s="11">
        <v>4.7385399071231399E-7</v>
      </c>
      <c r="GA11" s="11">
        <v>4.5824432703955901E-7</v>
      </c>
      <c r="GB11" s="11">
        <v>4.4314886660235002E-7</v>
      </c>
      <c r="GC11" s="11">
        <v>4.2855067172720098E-7</v>
      </c>
      <c r="GD11" s="11">
        <v>4.14433362627697E-7</v>
      </c>
      <c r="GE11" s="11">
        <v>4.0078109864172299E-7</v>
      </c>
      <c r="GF11" s="11">
        <v>3.8757856135607201E-7</v>
      </c>
      <c r="GG11" s="11">
        <v>3.7481093650981702E-7</v>
      </c>
      <c r="GH11" s="11">
        <v>3.6246389789606999E-7</v>
      </c>
      <c r="GI11" s="11">
        <v>3.5052359126375203E-7</v>
      </c>
      <c r="GJ11" s="11">
        <v>3.3897661855242202E-7</v>
      </c>
      <c r="GK11" s="11">
        <v>3.2781002301529598E-7</v>
      </c>
      <c r="GL11" s="11">
        <v>3.1701127489736102E-7</v>
      </c>
      <c r="GM11" s="11">
        <v>3.0656825678043699E-7</v>
      </c>
      <c r="GN11" s="11">
        <v>2.9646925059356701E-7</v>
      </c>
      <c r="GO11" s="11">
        <v>2.8670292429033898E-7</v>
      </c>
      <c r="GP11" s="11">
        <v>2.77258319081319E-7</v>
      </c>
      <c r="GQ11" s="11">
        <v>2.6812483688853901E-7</v>
      </c>
      <c r="GR11" s="11">
        <v>2.59292229132235E-7</v>
      </c>
      <c r="GS11" s="11">
        <v>2.5075058462942202E-7</v>
      </c>
      <c r="GT11" s="11">
        <v>2.4249031849166201E-7</v>
      </c>
      <c r="GU11" s="11">
        <v>2.3450216179998799E-7</v>
      </c>
      <c r="GV11" s="11">
        <v>2.2677715083574399E-7</v>
      </c>
      <c r="GW11" s="11">
        <v>2.19306617310622E-7</v>
      </c>
      <c r="GX11" s="11">
        <v>2.12082178152606E-7</v>
      </c>
      <c r="GY11" s="11">
        <v>2.0509572684623799E-7</v>
      </c>
      <c r="GZ11" s="11">
        <v>1.98339423440608E-7</v>
      </c>
      <c r="HA11" s="11">
        <v>1.9180568666676799E-7</v>
      </c>
      <c r="HB11" s="11">
        <v>1.8548718461186601E-7</v>
      </c>
      <c r="HC11" s="11">
        <v>1.7937682728064201E-7</v>
      </c>
      <c r="HD11" s="11">
        <v>1.7346775793569699E-7</v>
      </c>
      <c r="HE11" s="11">
        <v>1.6775334577001599E-7</v>
      </c>
      <c r="HF11" s="11">
        <v>1.62227178357455E-7</v>
      </c>
      <c r="HG11" s="11">
        <v>1.5688305476935201E-7</v>
      </c>
      <c r="HH11" s="11">
        <v>1.5171497791399699E-7</v>
      </c>
      <c r="HI11" s="11">
        <v>1.4671714865244199E-7</v>
      </c>
      <c r="HJ11" s="11">
        <v>1.41883958471034E-7</v>
      </c>
      <c r="HK11" s="11">
        <v>1.3720998415234199E-7</v>
      </c>
      <c r="HL11" s="11">
        <v>1.3268998055870901E-7</v>
      </c>
      <c r="HM11" s="11">
        <v>1.2831887574726901E-7</v>
      </c>
      <c r="HN11" s="11">
        <v>1.2409176464167599E-7</v>
      </c>
      <c r="HO11" s="11">
        <v>1.2000390370303601E-7</v>
      </c>
      <c r="HP11" s="11">
        <v>1.1605070593390099E-7</v>
      </c>
      <c r="HQ11" s="11">
        <v>1.12227735105108E-7</v>
      </c>
      <c r="HR11" s="11">
        <v>1.08530701425913E-7</v>
      </c>
      <c r="HS11" s="11">
        <v>1.04955456103895E-7</v>
      </c>
      <c r="HT11" s="11">
        <v>1.01497987237131E-7</v>
      </c>
      <c r="HU11" s="11">
        <v>9.81544150402414E-8</v>
      </c>
      <c r="HV11" s="11">
        <v>9.4920987514512905E-8</v>
      </c>
      <c r="HW11" s="11">
        <v>9.1794076229056998E-8</v>
      </c>
      <c r="HX11" s="11">
        <v>8.8770172324004206E-8</v>
      </c>
      <c r="HY11" s="11">
        <v>8.5845882624724394E-8</v>
      </c>
      <c r="HZ11" s="11">
        <v>8.3017925422978993E-8</v>
      </c>
      <c r="IA11" s="11">
        <v>8.0283127479319205E-8</v>
      </c>
      <c r="IB11" s="11">
        <v>7.7638419915260202E-8</v>
      </c>
      <c r="IC11" s="11">
        <v>7.5080834882612595E-8</v>
      </c>
      <c r="ID11" s="11">
        <v>7.2607502454857795E-8</v>
      </c>
      <c r="IE11" s="11">
        <v>7.02156470744342E-8</v>
      </c>
      <c r="IF11" s="11">
        <v>6.7902584777179698E-8</v>
      </c>
      <c r="IG11" s="11">
        <v>6.5665719972685097E-8</v>
      </c>
      <c r="IH11" s="11">
        <v>6.3502542557713997E-8</v>
      </c>
      <c r="II11" s="11">
        <v>6.1410625029623094E-8</v>
      </c>
      <c r="IJ11" s="11">
        <v>5.9387619932849101E-8</v>
      </c>
      <c r="IK11" s="11">
        <v>5.7431257194373599E-8</v>
      </c>
      <c r="IL11" s="11">
        <v>5.5539341459187603E-8</v>
      </c>
      <c r="IM11" s="11">
        <v>5.3709749647801201E-8</v>
      </c>
      <c r="IN11" s="11">
        <v>5.1940428735797197E-8</v>
      </c>
      <c r="IO11" s="11">
        <v>5.0229393200318397E-8</v>
      </c>
      <c r="IP11" s="11">
        <v>4.8574723132688298E-8</v>
      </c>
      <c r="IQ11" s="11">
        <v>4.6974561573875897E-8</v>
      </c>
      <c r="IR11" s="11">
        <v>4.54271128491612E-8</v>
      </c>
      <c r="IS11" s="11">
        <v>4.3930640680756001E-8</v>
      </c>
      <c r="IT11" s="11">
        <v>4.24834657453133E-8</v>
      </c>
      <c r="IU11" s="11">
        <v>4.1083963897570199E-8</v>
      </c>
      <c r="IV11" s="11">
        <v>3.9730564949103098E-8</v>
      </c>
      <c r="IW11" s="11">
        <v>3.8421749892769703E-8</v>
      </c>
      <c r="IX11" s="11">
        <v>3.7156050236575298E-8</v>
      </c>
      <c r="IY11" s="11">
        <v>3.5932045561182202E-8</v>
      </c>
      <c r="IZ11" s="11">
        <v>3.4748362409686699E-8</v>
      </c>
      <c r="JA11" s="11">
        <v>3.3603672400239799E-8</v>
      </c>
      <c r="JB11" s="11">
        <v>3.2496691115824199E-8</v>
      </c>
      <c r="JC11" s="11">
        <v>3.1426176327897799E-8</v>
      </c>
      <c r="JD11" s="11">
        <v>3.0390926664125599E-8</v>
      </c>
      <c r="JE11" s="11">
        <v>2.9389780498156901E-8</v>
      </c>
      <c r="JF11" s="11">
        <v>2.84216142842908E-8</v>
      </c>
      <c r="JG11" s="11">
        <v>2.7485341780320001E-8</v>
      </c>
      <c r="JH11" s="11">
        <v>2.65799121601518E-8</v>
      </c>
      <c r="JI11" s="11">
        <v>2.5704309458696199E-8</v>
      </c>
    </row>
    <row r="12" spans="1:269" x14ac:dyDescent="0.35">
      <c r="A12" s="11" t="s">
        <v>301</v>
      </c>
      <c r="B12" s="11">
        <v>1.4211557754917299E-4</v>
      </c>
      <c r="C12" s="11">
        <v>1.3912012362937701E-4</v>
      </c>
      <c r="D12" s="11">
        <v>1.40724821359406E-4</v>
      </c>
      <c r="E12" s="11">
        <v>1.3894249042289999E-4</v>
      </c>
      <c r="F12" s="11">
        <v>1.2741381807068701E-4</v>
      </c>
      <c r="G12" s="11">
        <v>1.26295984389624E-4</v>
      </c>
      <c r="H12" s="11">
        <v>1.2891403975689999E-4</v>
      </c>
      <c r="I12" s="11">
        <v>1.2716111383170899E-4</v>
      </c>
      <c r="J12" s="11">
        <v>1.2517090627250899E-4</v>
      </c>
      <c r="K12" s="11">
        <v>1.2053513001086799E-4</v>
      </c>
      <c r="L12" s="11">
        <v>1.26867457903135E-4</v>
      </c>
      <c r="M12" s="11">
        <v>1.19191764249127E-4</v>
      </c>
      <c r="N12" s="11">
        <v>1.1839629744425701E-4</v>
      </c>
      <c r="O12" s="11">
        <v>1.17665883867524E-4</v>
      </c>
      <c r="P12" s="11">
        <v>1.13128249277339E-4</v>
      </c>
      <c r="Q12" s="11">
        <v>1.11487230521012E-4</v>
      </c>
      <c r="R12" s="11">
        <v>1.13022343648961E-4</v>
      </c>
      <c r="S12" s="11">
        <v>1.09830624565599E-4</v>
      </c>
      <c r="T12" s="11">
        <v>1.06833430258191E-4</v>
      </c>
      <c r="U12" s="11">
        <v>1.0664597693499399E-4</v>
      </c>
      <c r="V12" s="11">
        <v>1.0374273851965201E-4</v>
      </c>
      <c r="W12" s="11">
        <v>9.3979500401020197E-5</v>
      </c>
      <c r="X12" s="11">
        <v>9.0708288487450996E-5</v>
      </c>
      <c r="Y12" s="11">
        <v>8.6859592275723206E-5</v>
      </c>
      <c r="Z12" s="11">
        <v>8.1264300432759603E-5</v>
      </c>
      <c r="AA12" s="11">
        <v>8.1050461976483996E-5</v>
      </c>
      <c r="AB12" s="11">
        <v>7.6018443279979295E-5</v>
      </c>
      <c r="AC12" s="11">
        <v>7.4627025884677094E-5</v>
      </c>
      <c r="AD12" s="11">
        <v>7.1807489258057799E-5</v>
      </c>
      <c r="AE12" s="11">
        <v>7.2473828405694704E-5</v>
      </c>
      <c r="AF12" s="11">
        <v>7.00474083283886E-5</v>
      </c>
      <c r="AG12" s="11">
        <v>6.5552437994886899E-5</v>
      </c>
      <c r="AH12" s="11">
        <v>6.9181305360599396E-5</v>
      </c>
      <c r="AI12" s="11">
        <v>6.7423416772349794E-5</v>
      </c>
      <c r="AJ12" s="11">
        <v>6.5995088951664699E-5</v>
      </c>
      <c r="AK12" s="11">
        <v>6.6117142813459901E-5</v>
      </c>
      <c r="AL12" s="11">
        <v>6.2469543798071597E-5</v>
      </c>
      <c r="AM12" s="11">
        <v>6.0725903100578002E-5</v>
      </c>
      <c r="AN12" s="11">
        <v>5.9021868824338201E-5</v>
      </c>
      <c r="AO12" s="11">
        <v>5.7357353136500097E-5</v>
      </c>
      <c r="AP12" s="11">
        <v>5.5732181230672099E-5</v>
      </c>
      <c r="AQ12" s="11">
        <v>5.4146100764263002E-5</v>
      </c>
      <c r="AR12" s="11">
        <v>5.2598790549640602E-5</v>
      </c>
      <c r="AS12" s="11">
        <v>5.1089868545961503E-5</v>
      </c>
      <c r="AT12" s="11">
        <v>4.9618899194081599E-5</v>
      </c>
      <c r="AU12" s="11">
        <v>4.8185400138511802E-5</v>
      </c>
      <c r="AV12" s="11">
        <v>4.6788848378387398E-5</v>
      </c>
      <c r="AW12" s="11">
        <v>4.5428685884307798E-5</v>
      </c>
      <c r="AX12" s="11">
        <v>4.4104324721572199E-5</v>
      </c>
      <c r="AY12" s="11">
        <v>4.2815151714004101E-5</v>
      </c>
      <c r="AZ12" s="11">
        <v>4.1560532681783599E-5</v>
      </c>
      <c r="BA12" s="11">
        <v>4.03398162868163E-5</v>
      </c>
      <c r="BB12" s="11">
        <v>3.9152337514058999E-5</v>
      </c>
      <c r="BC12" s="11">
        <v>3.7997420818003398E-5</v>
      </c>
      <c r="BD12" s="11">
        <v>3.6874382960183597E-5</v>
      </c>
      <c r="BE12" s="11">
        <v>3.5782535562689497E-5</v>
      </c>
      <c r="BF12" s="11">
        <v>3.4721187400776898E-5</v>
      </c>
      <c r="BG12" s="11">
        <v>3.3689646455559197E-5</v>
      </c>
      <c r="BH12" s="11">
        <v>3.26872217474294E-5</v>
      </c>
      <c r="BI12" s="11">
        <v>3.1713224968088503E-5</v>
      </c>
      <c r="BJ12" s="11">
        <v>3.0766971929052597E-5</v>
      </c>
      <c r="BK12" s="11">
        <v>2.9847783840963901E-5</v>
      </c>
      <c r="BL12" s="11">
        <v>2.89549884412432E-5</v>
      </c>
      <c r="BM12" s="11">
        <v>2.8087920980746101E-5</v>
      </c>
      <c r="BN12" s="11">
        <v>2.7245925083074801E-5</v>
      </c>
      <c r="BO12" s="11">
        <v>2.6428353489094101E-5</v>
      </c>
      <c r="BP12" s="11">
        <v>2.56345686960868E-5</v>
      </c>
      <c r="BQ12" s="11">
        <v>2.4863943500319501E-5</v>
      </c>
      <c r="BR12" s="11">
        <v>2.4115861455675801E-5</v>
      </c>
      <c r="BS12" s="11">
        <v>2.33897172521313E-5</v>
      </c>
      <c r="BT12" s="11">
        <v>2.2684917024617901E-5</v>
      </c>
      <c r="BU12" s="11">
        <v>2.20008785984938E-5</v>
      </c>
      <c r="BV12" s="11">
        <v>2.13370316776151E-5</v>
      </c>
      <c r="BW12" s="11">
        <v>2.0692817980560999E-5</v>
      </c>
      <c r="BX12" s="11">
        <v>2.00676913317821E-5</v>
      </c>
      <c r="BY12" s="11">
        <v>1.94611177106729E-5</v>
      </c>
      <c r="BZ12" s="11">
        <v>1.8872575264339299E-5</v>
      </c>
      <c r="CA12" s="11">
        <v>1.8301554287059E-5</v>
      </c>
      <c r="CB12" s="11">
        <v>1.7747557172098601E-5</v>
      </c>
      <c r="CC12" s="11">
        <v>1.7210098335884699E-5</v>
      </c>
      <c r="CD12" s="11">
        <v>1.66887041209707E-5</v>
      </c>
      <c r="CE12" s="11">
        <v>1.61829126787971E-5</v>
      </c>
      <c r="CF12" s="11">
        <v>1.5692273835021802E-5</v>
      </c>
      <c r="CG12" s="11">
        <v>1.5216348939417499E-5</v>
      </c>
      <c r="CH12" s="11">
        <v>1.4754710703557299E-5</v>
      </c>
      <c r="CI12" s="11">
        <v>1.4306943027064799E-5</v>
      </c>
      <c r="CJ12" s="11">
        <v>1.38726408140943E-5</v>
      </c>
      <c r="CK12" s="11">
        <v>1.3451409782150301E-5</v>
      </c>
      <c r="CL12" s="11">
        <v>1.3042866264800801E-5</v>
      </c>
      <c r="CM12" s="11">
        <v>1.26466370088396E-5</v>
      </c>
      <c r="CN12" s="11">
        <v>1.2262358966785799E-5</v>
      </c>
      <c r="CO12" s="11">
        <v>1.1889679087162501E-5</v>
      </c>
      <c r="CP12" s="11">
        <v>1.1528254101778E-5</v>
      </c>
      <c r="CQ12" s="11">
        <v>1.11777503122301E-5</v>
      </c>
      <c r="CR12" s="11">
        <v>1.0837843375077799E-5</v>
      </c>
      <c r="CS12" s="11">
        <v>1.0508218087124099E-5</v>
      </c>
      <c r="CT12" s="11">
        <v>1.01885681718095E-5</v>
      </c>
      <c r="CU12" s="11">
        <v>9.8785960651603893E-6</v>
      </c>
      <c r="CV12" s="11">
        <v>9.5780127049582797E-6</v>
      </c>
      <c r="CW12" s="11">
        <v>9.2865373202411001E-6</v>
      </c>
      <c r="CX12" s="11">
        <v>9.0038972235806403E-6</v>
      </c>
      <c r="CY12" s="11">
        <v>8.7298276062464097E-6</v>
      </c>
      <c r="CZ12" s="11">
        <v>8.4640713351458208E-6</v>
      </c>
      <c r="DA12" s="11">
        <v>8.2063787535391308E-6</v>
      </c>
      <c r="DB12" s="11">
        <v>7.9565074840859396E-6</v>
      </c>
      <c r="DC12" s="11">
        <v>7.7142222363324498E-6</v>
      </c>
      <c r="DD12" s="11">
        <v>7.4792946159751799E-6</v>
      </c>
      <c r="DE12" s="11">
        <v>7.2515029395647801E-6</v>
      </c>
      <c r="DF12" s="11">
        <v>7.0306320509860896E-6</v>
      </c>
      <c r="DG12" s="11">
        <v>6.8164731429343198E-6</v>
      </c>
      <c r="DH12" s="11">
        <v>6.6088235818329002E-6</v>
      </c>
      <c r="DI12" s="11">
        <v>6.4074867355268197E-6</v>
      </c>
      <c r="DJ12" s="11">
        <v>6.2122718065271698E-6</v>
      </c>
      <c r="DK12" s="11">
        <v>6.0229936674760501E-6</v>
      </c>
      <c r="DL12" s="11">
        <v>5.8394727011634703E-6</v>
      </c>
      <c r="DM12" s="11">
        <v>5.66153464442998E-6</v>
      </c>
      <c r="DN12" s="11">
        <v>5.4890104350668903E-6</v>
      </c>
      <c r="DO12" s="11">
        <v>5.3217360634905103E-6</v>
      </c>
      <c r="DP12" s="11">
        <v>5.1595524273029303E-6</v>
      </c>
      <c r="DQ12" s="11">
        <v>5.0023051898495703E-6</v>
      </c>
      <c r="DR12" s="11">
        <v>4.8498446423295099E-6</v>
      </c>
      <c r="DS12" s="11">
        <v>4.7020255693475096E-6</v>
      </c>
      <c r="DT12" s="11">
        <v>4.55870711835171E-6</v>
      </c>
      <c r="DU12" s="11">
        <v>4.4197526722911098E-6</v>
      </c>
      <c r="DV12" s="11">
        <v>4.2850297251595401E-6</v>
      </c>
      <c r="DW12" s="11">
        <v>4.1544097619805598E-6</v>
      </c>
      <c r="DX12" s="11">
        <v>4.0277681410127997E-6</v>
      </c>
      <c r="DY12" s="11">
        <v>3.9049839796190298E-6</v>
      </c>
      <c r="DZ12" s="11">
        <v>3.7859400436879298E-6</v>
      </c>
      <c r="EA12" s="11">
        <v>3.6705226390543201E-6</v>
      </c>
      <c r="EB12" s="11">
        <v>3.5586215069161E-6</v>
      </c>
      <c r="EC12" s="11">
        <v>3.4501297219158302E-6</v>
      </c>
      <c r="ED12" s="11">
        <v>3.34494359266468E-6</v>
      </c>
      <c r="EE12" s="11">
        <v>3.2429625657082201E-6</v>
      </c>
      <c r="EF12" s="11">
        <v>3.1440891319345401E-6</v>
      </c>
      <c r="EG12" s="11">
        <v>3.04822873531396E-6</v>
      </c>
      <c r="EH12" s="11">
        <v>2.9552896851914299E-6</v>
      </c>
      <c r="EI12" s="11">
        <v>2.8651830698001001E-6</v>
      </c>
      <c r="EJ12" s="11">
        <v>2.77782267366078E-6</v>
      </c>
      <c r="EK12" s="11">
        <v>2.6931248962025499E-6</v>
      </c>
      <c r="EL12" s="11">
        <v>2.6110086736030901E-6</v>
      </c>
      <c r="EM12" s="11">
        <v>2.53139540207226E-6</v>
      </c>
      <c r="EN12" s="11">
        <v>2.4542088644663502E-6</v>
      </c>
      <c r="EO12" s="11">
        <v>2.3793751580125601E-6</v>
      </c>
      <c r="EP12" s="11">
        <v>2.3068226245870298E-6</v>
      </c>
      <c r="EQ12" s="11">
        <v>2.2364817833242499E-6</v>
      </c>
      <c r="ER12" s="11">
        <v>2.1682852646698298E-6</v>
      </c>
      <c r="ES12" s="11">
        <v>2.1021677465427E-6</v>
      </c>
      <c r="ET12" s="11">
        <v>2.0380658930507799E-6</v>
      </c>
      <c r="EU12" s="11">
        <v>1.97591829365074E-6</v>
      </c>
      <c r="EV12" s="11">
        <v>1.9156654058605202E-6</v>
      </c>
      <c r="EW12" s="11">
        <v>1.85724949774979E-6</v>
      </c>
      <c r="EX12" s="11">
        <v>1.8006145940940901E-6</v>
      </c>
      <c r="EY12" s="11">
        <v>1.7457064221959601E-6</v>
      </c>
      <c r="EZ12" s="11">
        <v>1.69247236136982E-6</v>
      </c>
      <c r="FA12" s="11">
        <v>1.6408613919827201E-6</v>
      </c>
      <c r="FB12" s="11">
        <v>1.5908240474926699E-6</v>
      </c>
      <c r="FC12" s="11">
        <v>1.54231236682012E-6</v>
      </c>
      <c r="FD12" s="11">
        <v>1.49527984938391E-6</v>
      </c>
      <c r="FE12" s="11">
        <v>1.4496814101372401E-6</v>
      </c>
      <c r="FF12" s="11">
        <v>1.4054733369350801E-6</v>
      </c>
      <c r="FG12" s="11">
        <v>1.36261324867881E-6</v>
      </c>
      <c r="FH12" s="11">
        <v>1.3210600551261101E-6</v>
      </c>
      <c r="FI12" s="11">
        <v>1.28077391736703E-6</v>
      </c>
      <c r="FJ12" s="11">
        <v>1.2417162099653799E-6</v>
      </c>
      <c r="FK12" s="11">
        <v>1.2038494843214E-6</v>
      </c>
      <c r="FL12" s="11">
        <v>1.1671374323674E-6</v>
      </c>
      <c r="FM12" s="11">
        <v>1.1315448523729901E-6</v>
      </c>
      <c r="FN12" s="11">
        <v>1.09703761486113E-6</v>
      </c>
      <c r="FO12" s="11">
        <v>1.0635826306337699E-6</v>
      </c>
      <c r="FP12" s="11">
        <v>1.03114781835334E-6</v>
      </c>
      <c r="FQ12" s="11">
        <v>9.9970207445565507E-7</v>
      </c>
      <c r="FR12" s="11">
        <v>9.6921524339599309E-7</v>
      </c>
      <c r="FS12" s="11">
        <v>9.3965808811713501E-7</v>
      </c>
      <c r="FT12" s="11">
        <v>9.11002263070948E-7</v>
      </c>
      <c r="FU12" s="11">
        <v>8.8322028646281602E-7</v>
      </c>
      <c r="FV12" s="11">
        <v>8.5628551405037001E-7</v>
      </c>
      <c r="FW12" s="11">
        <v>8.3017211360836296E-7</v>
      </c>
      <c r="FX12" s="11">
        <v>8.0485504039273803E-7</v>
      </c>
      <c r="FY12" s="11">
        <v>7.8031001315981296E-7</v>
      </c>
      <c r="FZ12" s="11">
        <v>7.5651349074057403E-7</v>
      </c>
      <c r="GA12" s="11">
        <v>7.3344264950314695E-7</v>
      </c>
      <c r="GB12" s="11">
        <v>7.1107536159242802E-7</v>
      </c>
      <c r="GC12" s="11">
        <v>6.8939017372482404E-7</v>
      </c>
      <c r="GD12" s="11">
        <v>6.6836628676014698E-7</v>
      </c>
      <c r="GE12" s="11">
        <v>6.4798353538453302E-7</v>
      </c>
      <c r="GF12" s="11">
        <v>6.2822236923665297E-7</v>
      </c>
      <c r="GG12" s="11">
        <v>6.0906383392289598E-7</v>
      </c>
      <c r="GH12" s="11">
        <v>5.9048955303175898E-7</v>
      </c>
      <c r="GI12" s="11">
        <v>5.7248171025925398E-7</v>
      </c>
      <c r="GJ12" s="11">
        <v>5.5502303275556397E-7</v>
      </c>
      <c r="GK12" s="11">
        <v>5.3809677391658497E-7</v>
      </c>
      <c r="GL12" s="11">
        <v>5.2168669795182897E-7</v>
      </c>
      <c r="GM12" s="11">
        <v>5.05777064341295E-7</v>
      </c>
      <c r="GN12" s="11">
        <v>4.9035261195928804E-7</v>
      </c>
      <c r="GO12" s="11">
        <v>4.75398545529693E-7</v>
      </c>
      <c r="GP12" s="11">
        <v>4.6090052052694098E-7</v>
      </c>
      <c r="GQ12" s="11">
        <v>4.4684463007538298E-7</v>
      </c>
      <c r="GR12" s="11">
        <v>4.3321739118251699E-7</v>
      </c>
      <c r="GS12" s="11">
        <v>4.2000573208245102E-7</v>
      </c>
      <c r="GT12" s="11">
        <v>4.0719697946833801E-7</v>
      </c>
      <c r="GU12" s="11">
        <v>3.9477884650196399E-7</v>
      </c>
      <c r="GV12" s="11">
        <v>3.8273942126743097E-7</v>
      </c>
      <c r="GW12" s="11">
        <v>3.7106715455870198E-7</v>
      </c>
      <c r="GX12" s="11">
        <v>3.5975084999861901E-7</v>
      </c>
      <c r="GY12" s="11">
        <v>3.4877965193747E-7</v>
      </c>
      <c r="GZ12" s="11">
        <v>3.3814303646018102E-7</v>
      </c>
      <c r="HA12" s="11">
        <v>3.2783079984000102E-7</v>
      </c>
      <c r="HB12" s="11">
        <v>3.1783305010080198E-7</v>
      </c>
      <c r="HC12" s="11">
        <v>3.08140196692008E-7</v>
      </c>
      <c r="HD12" s="11">
        <v>2.9874294127374402E-7</v>
      </c>
      <c r="HE12" s="11">
        <v>2.8963226961220599E-7</v>
      </c>
      <c r="HF12" s="11">
        <v>2.8079944169867598E-7</v>
      </c>
      <c r="HG12" s="11">
        <v>2.7223598464409799E-7</v>
      </c>
      <c r="HH12" s="11">
        <v>2.6393368357524599E-7</v>
      </c>
      <c r="HI12" s="11">
        <v>2.55884574307252E-7</v>
      </c>
      <c r="HJ12" s="11">
        <v>2.4808093535000401E-7</v>
      </c>
      <c r="HK12" s="11">
        <v>2.4051528080271101E-7</v>
      </c>
      <c r="HL12" s="11">
        <v>2.33180353137463E-7</v>
      </c>
      <c r="HM12" s="11">
        <v>2.2606911587175199E-7</v>
      </c>
      <c r="HN12" s="11">
        <v>2.19174747351225E-7</v>
      </c>
      <c r="HO12" s="11">
        <v>2.1249063386630201E-7</v>
      </c>
      <c r="HP12" s="11">
        <v>2.0601036343492799E-7</v>
      </c>
      <c r="HQ12" s="11">
        <v>1.99727719585319E-7</v>
      </c>
      <c r="HR12" s="11">
        <v>1.93636675360764E-7</v>
      </c>
      <c r="HS12" s="11">
        <v>1.8773138765748601E-7</v>
      </c>
      <c r="HT12" s="11">
        <v>1.820061915625E-7</v>
      </c>
      <c r="HU12" s="11">
        <v>1.7645559502454899E-7</v>
      </c>
      <c r="HV12" s="11">
        <v>1.7107427319196199E-7</v>
      </c>
      <c r="HW12" s="11">
        <v>1.6585706386074201E-7</v>
      </c>
      <c r="HX12" s="11">
        <v>1.6079896225651401E-7</v>
      </c>
      <c r="HY12" s="11">
        <v>1.5589511592750701E-7</v>
      </c>
      <c r="HZ12" s="11">
        <v>1.5114082085876401E-7</v>
      </c>
      <c r="IA12" s="11">
        <v>1.4653151603205601E-7</v>
      </c>
      <c r="IB12" s="11">
        <v>1.42062779873164E-7</v>
      </c>
      <c r="IC12" s="11">
        <v>1.37730325588947E-7</v>
      </c>
      <c r="ID12" s="11">
        <v>1.33529996837467E-7</v>
      </c>
      <c r="IE12" s="11">
        <v>1.29457764397323E-7</v>
      </c>
      <c r="IF12" s="11">
        <v>1.2550972172675801E-7</v>
      </c>
      <c r="IG12" s="11">
        <v>1.2168208152196801E-7</v>
      </c>
      <c r="IH12" s="11">
        <v>1.1797117172029899E-7</v>
      </c>
      <c r="II12" s="11">
        <v>1.14373432613668E-7</v>
      </c>
      <c r="IJ12" s="11">
        <v>1.10885412740735E-7</v>
      </c>
      <c r="IK12" s="11">
        <v>1.0750376611135E-7</v>
      </c>
      <c r="IL12" s="11">
        <v>1.04225248764855E-7</v>
      </c>
      <c r="IM12" s="11">
        <v>1.01046715439423E-7</v>
      </c>
      <c r="IN12" s="11">
        <v>9.7965117129561503E-8</v>
      </c>
      <c r="IO12" s="11">
        <v>9.4977497533399497E-8</v>
      </c>
      <c r="IP12" s="11">
        <v>9.2080990610199404E-8</v>
      </c>
      <c r="IQ12" s="11">
        <v>8.9272817693775206E-8</v>
      </c>
      <c r="IR12" s="11">
        <v>8.6550284938979898E-8</v>
      </c>
      <c r="IS12" s="11">
        <v>8.3910780657170405E-8</v>
      </c>
      <c r="IT12" s="11">
        <v>8.1351772651672097E-8</v>
      </c>
      <c r="IU12" s="11">
        <v>7.8870806108355396E-8</v>
      </c>
      <c r="IV12" s="11">
        <v>7.6465501042122202E-8</v>
      </c>
      <c r="IW12" s="11">
        <v>7.4133549854416003E-8</v>
      </c>
      <c r="IX12" s="11">
        <v>7.1872715778908995E-8</v>
      </c>
      <c r="IY12" s="11">
        <v>6.9680829772877902E-8</v>
      </c>
      <c r="IZ12" s="11">
        <v>6.7555789184936504E-8</v>
      </c>
      <c r="JA12" s="11">
        <v>6.5495555423566998E-8</v>
      </c>
      <c r="JB12" s="11">
        <v>6.3498152180763196E-8</v>
      </c>
      <c r="JC12" s="11">
        <v>6.1561663211584503E-8</v>
      </c>
      <c r="JD12" s="11">
        <v>5.9684231001888603E-8</v>
      </c>
      <c r="JE12" s="11">
        <v>5.78640543258402E-8</v>
      </c>
      <c r="JF12" s="11">
        <v>5.6099387246710799E-8</v>
      </c>
      <c r="JG12" s="11">
        <v>5.4388536674387902E-8</v>
      </c>
      <c r="JH12" s="11">
        <v>5.2729861588218803E-8</v>
      </c>
      <c r="JI12" s="11">
        <v>5.1121770816564503E-8</v>
      </c>
    </row>
    <row r="13" spans="1:269" x14ac:dyDescent="0.35">
      <c r="A13" s="11" t="s">
        <v>302</v>
      </c>
      <c r="B13" s="11">
        <v>1.9169378752237299E-4</v>
      </c>
      <c r="C13" s="11">
        <v>1.7554872613578801E-4</v>
      </c>
      <c r="D13" s="11">
        <v>1.7705993086580799E-4</v>
      </c>
      <c r="E13" s="11">
        <v>1.6930149500715699E-4</v>
      </c>
      <c r="F13" s="11">
        <v>1.5852913811442701E-4</v>
      </c>
      <c r="G13" s="11">
        <v>1.54045006837245E-4</v>
      </c>
      <c r="H13" s="11">
        <v>1.50411591353095E-4</v>
      </c>
      <c r="I13" s="11">
        <v>1.5361526319612699E-4</v>
      </c>
      <c r="J13" s="11">
        <v>1.47799932222026E-4</v>
      </c>
      <c r="K13" s="11">
        <v>1.3931073312933899E-4</v>
      </c>
      <c r="L13" s="11">
        <v>1.3874406530089999E-4</v>
      </c>
      <c r="M13" s="11">
        <v>1.29158618930814E-4</v>
      </c>
      <c r="N13" s="11">
        <v>1.28644247098464E-4</v>
      </c>
      <c r="O13" s="11">
        <v>1.24297124261874E-4</v>
      </c>
      <c r="P13" s="11">
        <v>1.1876137486877E-4</v>
      </c>
      <c r="Q13" s="11">
        <v>1.14737759746353E-4</v>
      </c>
      <c r="R13" s="11">
        <v>1.1176909900123501E-4</v>
      </c>
      <c r="S13" s="11">
        <v>1.0546865627159E-4</v>
      </c>
      <c r="T13" s="11">
        <v>1.00594219938022E-4</v>
      </c>
      <c r="U13" s="11">
        <v>1.00026396275932E-4</v>
      </c>
      <c r="V13" s="11">
        <v>1.00168617587326E-4</v>
      </c>
      <c r="W13" s="11">
        <v>8.9066353664901703E-5</v>
      </c>
      <c r="X13" s="11">
        <v>8.8540648966239894E-5</v>
      </c>
      <c r="Y13" s="11">
        <v>8.3698659875786104E-5</v>
      </c>
      <c r="Z13" s="11">
        <v>8.2153618801372703E-5</v>
      </c>
      <c r="AA13" s="11">
        <v>8.1215527319544706E-5</v>
      </c>
      <c r="AB13" s="11">
        <v>7.8793030692580994E-5</v>
      </c>
      <c r="AC13" s="11">
        <v>7.6186063206695702E-5</v>
      </c>
      <c r="AD13" s="11">
        <v>7.1283795711640799E-5</v>
      </c>
      <c r="AE13" s="11">
        <v>7.2135703078735097E-5</v>
      </c>
      <c r="AF13" s="11">
        <v>7.1108215191406602E-5</v>
      </c>
      <c r="AG13" s="11">
        <v>6.5885295605805401E-5</v>
      </c>
      <c r="AH13" s="11">
        <v>6.9365266130216901E-5</v>
      </c>
      <c r="AI13" s="11">
        <v>6.5677596542301804E-5</v>
      </c>
      <c r="AJ13" s="11">
        <v>6.5613573093203898E-5</v>
      </c>
      <c r="AK13" s="11">
        <v>6.5051768026735997E-5</v>
      </c>
      <c r="AL13" s="11">
        <v>6.1852220199609703E-5</v>
      </c>
      <c r="AM13" s="11">
        <v>6.00557467382856E-5</v>
      </c>
      <c r="AN13" s="11">
        <v>5.8314593193498097E-5</v>
      </c>
      <c r="AO13" s="11">
        <v>5.6626794802894198E-5</v>
      </c>
      <c r="AP13" s="11">
        <v>5.4990477341809702E-5</v>
      </c>
      <c r="AQ13" s="11">
        <v>5.3403851484445903E-5</v>
      </c>
      <c r="AR13" s="11">
        <v>5.1865207602253001E-5</v>
      </c>
      <c r="AS13" s="11">
        <v>5.0372910959106703E-5</v>
      </c>
      <c r="AT13" s="11">
        <v>4.8925397270305197E-5</v>
      </c>
      <c r="AU13" s="11">
        <v>4.7521168594633101E-5</v>
      </c>
      <c r="AV13" s="11">
        <v>4.6158789528738497E-5</v>
      </c>
      <c r="AW13" s="11">
        <v>4.4836883681398403E-5</v>
      </c>
      <c r="AX13" s="11">
        <v>4.3554130401912701E-5</v>
      </c>
      <c r="AY13" s="11">
        <v>4.2309261741757497E-5</v>
      </c>
      <c r="AZ13" s="11">
        <v>4.1101059631842899E-5</v>
      </c>
      <c r="BA13" s="11">
        <v>3.99283532548367E-5</v>
      </c>
      <c r="BB13" s="11">
        <v>3.8790016599898898E-5</v>
      </c>
      <c r="BC13" s="11">
        <v>3.7684966182061102E-5</v>
      </c>
      <c r="BD13" s="11">
        <v>3.6612158915372297E-5</v>
      </c>
      <c r="BE13" s="11">
        <v>3.5570590126376998E-5</v>
      </c>
      <c r="BF13" s="11">
        <v>3.45592916969339E-5</v>
      </c>
      <c r="BG13" s="11">
        <v>3.3577330326939298E-5</v>
      </c>
      <c r="BH13" s="11">
        <v>3.2623805906295497E-5</v>
      </c>
      <c r="BI13" s="11">
        <v>3.1697849990019997E-5</v>
      </c>
      <c r="BJ13" s="11">
        <v>3.0798624365502299E-5</v>
      </c>
      <c r="BK13" s="11">
        <v>2.9925319708024E-5</v>
      </c>
      <c r="BL13" s="11">
        <v>2.9077154315992899E-5</v>
      </c>
      <c r="BM13" s="11">
        <v>2.8253372920450398E-5</v>
      </c>
      <c r="BN13" s="11">
        <v>2.7453245563857602E-5</v>
      </c>
      <c r="BO13" s="11">
        <v>2.6676066542386002E-5</v>
      </c>
      <c r="BP13" s="11">
        <v>2.5921153407937301E-5</v>
      </c>
      <c r="BQ13" s="11">
        <v>2.51878460250099E-5</v>
      </c>
      <c r="BR13" s="11">
        <v>2.4475505678300799E-5</v>
      </c>
      <c r="BS13" s="11">
        <v>2.37835142292697E-5</v>
      </c>
      <c r="BT13" s="11">
        <v>2.3111273315334899E-5</v>
      </c>
      <c r="BU13" s="11">
        <v>2.24582035921461E-5</v>
      </c>
      <c r="BV13" s="11">
        <v>2.18237440128277E-5</v>
      </c>
      <c r="BW13" s="11">
        <v>2.1207351144303402E-5</v>
      </c>
      <c r="BX13" s="11">
        <v>2.0608498516816501E-5</v>
      </c>
      <c r="BY13" s="11">
        <v>2.0026676005313601E-5</v>
      </c>
      <c r="BZ13" s="11">
        <v>1.94613892393614E-5</v>
      </c>
      <c r="CA13" s="11">
        <v>1.8912159041595301E-5</v>
      </c>
      <c r="CB13" s="11">
        <v>1.8378520891926302E-5</v>
      </c>
      <c r="CC13" s="11">
        <v>1.7860024415394801E-5</v>
      </c>
      <c r="CD13" s="11">
        <v>1.7356232893561699E-5</v>
      </c>
      <c r="CE13" s="11">
        <v>1.68667227966601E-5</v>
      </c>
      <c r="CF13" s="11">
        <v>1.6391083336952901E-5</v>
      </c>
      <c r="CG13" s="11">
        <v>1.59289160400755E-5</v>
      </c>
      <c r="CH13" s="11">
        <v>1.5479834334919399E-5</v>
      </c>
      <c r="CI13" s="11">
        <v>1.50434631602803E-5</v>
      </c>
      <c r="CJ13" s="11">
        <v>1.4619438587604199E-5</v>
      </c>
      <c r="CK13" s="11">
        <v>1.4207407458832801E-5</v>
      </c>
      <c r="CL13" s="11">
        <v>1.3807027038348399E-5</v>
      </c>
      <c r="CM13" s="11">
        <v>1.34179646792409E-5</v>
      </c>
      <c r="CN13" s="11">
        <v>1.3039897501121401E-5</v>
      </c>
      <c r="CO13" s="11">
        <v>1.26725120815907E-5</v>
      </c>
      <c r="CP13" s="11">
        <v>1.23155041584777E-5</v>
      </c>
      <c r="CQ13" s="11">
        <v>1.1968578343291001E-5</v>
      </c>
      <c r="CR13" s="11">
        <v>1.16314478448842E-5</v>
      </c>
      <c r="CS13" s="11">
        <v>1.13038342038907E-5</v>
      </c>
      <c r="CT13" s="11">
        <v>1.09854670359288E-5</v>
      </c>
      <c r="CU13" s="11">
        <v>1.06760837842446E-5</v>
      </c>
      <c r="CV13" s="11">
        <v>1.03754294806802E-5</v>
      </c>
      <c r="CW13" s="11">
        <v>1.0083256515636099E-5</v>
      </c>
      <c r="CX13" s="11">
        <v>9.7993244150273995E-6</v>
      </c>
      <c r="CY13" s="11">
        <v>9.5233996256771596E-6</v>
      </c>
      <c r="CZ13" s="11">
        <v>9.2552553070390803E-6</v>
      </c>
      <c r="DA13" s="11">
        <v>8.9946711312460792E-6</v>
      </c>
      <c r="DB13" s="11">
        <v>8.7414330880442003E-6</v>
      </c>
      <c r="DC13" s="11">
        <v>8.4953332976089902E-6</v>
      </c>
      <c r="DD13" s="11">
        <v>8.2561698285799102E-6</v>
      </c>
      <c r="DE13" s="11">
        <v>8.0237465225341304E-6</v>
      </c>
      <c r="DF13" s="11">
        <v>7.7978728239003203E-6</v>
      </c>
      <c r="DG13" s="11">
        <v>7.5783636147575004E-6</v>
      </c>
      <c r="DH13" s="11">
        <v>7.3650390564061803E-6</v>
      </c>
      <c r="DI13" s="11">
        <v>7.1577244338261198E-6</v>
      </c>
      <c r="DJ13" s="11">
        <v>6.9562500067954502E-6</v>
      </c>
      <c r="DK13" s="11">
        <v>6.7604508647845003E-6</v>
      </c>
      <c r="DL13" s="11">
        <v>6.5701667867346103E-6</v>
      </c>
      <c r="DM13" s="11">
        <v>6.3852421045007503E-6</v>
      </c>
      <c r="DN13" s="11">
        <v>6.2055255712900603E-6</v>
      </c>
      <c r="DO13" s="11">
        <v>6.0308702339861904E-6</v>
      </c>
      <c r="DP13" s="11">
        <v>5.8611333085822901E-6</v>
      </c>
      <c r="DQ13" s="11">
        <v>5.6961760604989903E-6</v>
      </c>
      <c r="DR13" s="11">
        <v>5.53586368745584E-6</v>
      </c>
      <c r="DS13" s="11">
        <v>5.3800652070057404E-6</v>
      </c>
      <c r="DT13" s="11">
        <v>5.2286533464007698E-6</v>
      </c>
      <c r="DU13" s="11">
        <v>5.0815044361218804E-6</v>
      </c>
      <c r="DV13" s="11">
        <v>4.93849830696114E-6</v>
      </c>
      <c r="DW13" s="11">
        <v>4.7995181894355801E-6</v>
      </c>
      <c r="DX13" s="11">
        <v>4.6644506167536903E-6</v>
      </c>
      <c r="DY13" s="11">
        <v>4.5331853305574697E-6</v>
      </c>
      <c r="DZ13" s="11">
        <v>4.4056151889959602E-6</v>
      </c>
      <c r="EA13" s="11">
        <v>4.2816360781294796E-6</v>
      </c>
      <c r="EB13" s="11">
        <v>4.1611468255542397E-6</v>
      </c>
      <c r="EC13" s="11">
        <v>4.0440491164694896E-6</v>
      </c>
      <c r="ED13" s="11">
        <v>3.9302474126312603E-6</v>
      </c>
      <c r="EE13" s="11">
        <v>3.8196488729713698E-6</v>
      </c>
      <c r="EF13" s="11">
        <v>3.71216327732515E-6</v>
      </c>
      <c r="EG13" s="11">
        <v>3.60770295193547E-6</v>
      </c>
      <c r="EH13" s="11">
        <v>3.5061826967330798E-6</v>
      </c>
      <c r="EI13" s="11">
        <v>3.4075197155036801E-6</v>
      </c>
      <c r="EJ13" s="11">
        <v>3.31163354794217E-6</v>
      </c>
      <c r="EK13" s="11">
        <v>3.21844600281729E-6</v>
      </c>
      <c r="EL13" s="11">
        <v>3.1278810940227301E-6</v>
      </c>
      <c r="EM13" s="11">
        <v>3.0398649780716299E-6</v>
      </c>
      <c r="EN13" s="11">
        <v>2.9543258933673002E-6</v>
      </c>
      <c r="EO13" s="11">
        <v>2.8711941014725201E-6</v>
      </c>
      <c r="EP13" s="11">
        <v>2.7904018295998901E-6</v>
      </c>
      <c r="EQ13" s="11">
        <v>2.71188321498972E-6</v>
      </c>
      <c r="ER13" s="11">
        <v>2.6355742511752199E-6</v>
      </c>
      <c r="ES13" s="11">
        <v>2.5614127353579302E-6</v>
      </c>
      <c r="ET13" s="11">
        <v>2.48933821744846E-6</v>
      </c>
      <c r="EU13" s="11">
        <v>2.4192919502175101E-6</v>
      </c>
      <c r="EV13" s="11">
        <v>2.35121684188933E-6</v>
      </c>
      <c r="EW13" s="11">
        <v>2.2850574088462101E-6</v>
      </c>
      <c r="EX13" s="11">
        <v>2.2207597301093801E-6</v>
      </c>
      <c r="EY13" s="11">
        <v>2.1582714038181901E-6</v>
      </c>
      <c r="EZ13" s="11">
        <v>2.0975415039314899E-6</v>
      </c>
      <c r="FA13" s="11">
        <v>2.0385205384831902E-6</v>
      </c>
      <c r="FB13" s="11">
        <v>1.9811604095032498E-6</v>
      </c>
      <c r="FC13" s="11">
        <v>1.9254143733826702E-6</v>
      </c>
      <c r="FD13" s="11">
        <v>1.8712370027929001E-6</v>
      </c>
      <c r="FE13" s="11">
        <v>1.81858414960434E-6</v>
      </c>
      <c r="FF13" s="11">
        <v>1.7674129084710399E-6</v>
      </c>
      <c r="FG13" s="11">
        <v>1.7176815825248301E-6</v>
      </c>
      <c r="FH13" s="11">
        <v>1.66934964851428E-6</v>
      </c>
      <c r="FI13" s="11">
        <v>1.62237772416418E-6</v>
      </c>
      <c r="FJ13" s="11">
        <v>1.57672753586802E-6</v>
      </c>
      <c r="FK13" s="11">
        <v>1.5323618876017501E-6</v>
      </c>
      <c r="FL13" s="11">
        <v>1.48924463028166E-6</v>
      </c>
      <c r="FM13" s="11">
        <v>1.44734063256546E-6</v>
      </c>
      <c r="FN13" s="11">
        <v>1.40661575198653E-6</v>
      </c>
      <c r="FO13" s="11">
        <v>1.36703680708727E-6</v>
      </c>
      <c r="FP13" s="11">
        <v>1.32857155044075E-6</v>
      </c>
      <c r="FQ13" s="11">
        <v>1.29118864233835E-6</v>
      </c>
      <c r="FR13" s="11">
        <v>1.2548576252546799E-6</v>
      </c>
      <c r="FS13" s="11">
        <v>1.2195488986455099E-6</v>
      </c>
      <c r="FT13" s="11">
        <v>1.1852336952999901E-6</v>
      </c>
      <c r="FU13" s="11">
        <v>1.15188405780398E-6</v>
      </c>
      <c r="FV13" s="11">
        <v>1.11947281522529E-6</v>
      </c>
      <c r="FW13" s="11">
        <v>1.08797356179746E-6</v>
      </c>
      <c r="FX13" s="11">
        <v>1.0573606344932399E-6</v>
      </c>
      <c r="FY13" s="11">
        <v>1.0276090927074901E-6</v>
      </c>
      <c r="FZ13" s="11">
        <v>9.9869469782909406E-7</v>
      </c>
      <c r="GA13" s="11">
        <v>9.7059389336795497E-7</v>
      </c>
      <c r="GB13" s="11">
        <v>9.43283785637128E-7</v>
      </c>
      <c r="GC13" s="11">
        <v>9.1674212521208897E-7</v>
      </c>
      <c r="GD13" s="11">
        <v>8.9094728905614297E-7</v>
      </c>
      <c r="GE13" s="11">
        <v>8.6587826253481403E-7</v>
      </c>
      <c r="GF13" s="11">
        <v>8.4151462220738395E-7</v>
      </c>
      <c r="GG13" s="11">
        <v>8.1783651950662104E-7</v>
      </c>
      <c r="GH13" s="11">
        <v>7.9482466464053701E-7</v>
      </c>
      <c r="GI13" s="11">
        <v>7.7246031027211604E-7</v>
      </c>
      <c r="GJ13" s="11">
        <v>7.5072523686436899E-7</v>
      </c>
      <c r="GK13" s="11">
        <v>7.29601737470276E-7</v>
      </c>
      <c r="GL13" s="11">
        <v>7.09072603632954E-7</v>
      </c>
      <c r="GM13" s="11">
        <v>6.8912111073071703E-7</v>
      </c>
      <c r="GN13" s="11">
        <v>6.6973100509848404E-7</v>
      </c>
      <c r="GO13" s="11">
        <v>6.5088649048306003E-7</v>
      </c>
      <c r="GP13" s="11">
        <v>6.3257221483148395E-7</v>
      </c>
      <c r="GQ13" s="11">
        <v>6.1477325841163801E-7</v>
      </c>
      <c r="GR13" s="11">
        <v>5.9747512115571098E-7</v>
      </c>
      <c r="GS13" s="11">
        <v>5.8066371100284897E-7</v>
      </c>
      <c r="GT13" s="11">
        <v>5.6432533257488902E-7</v>
      </c>
      <c r="GU13" s="11">
        <v>5.4844667551901004E-7</v>
      </c>
      <c r="GV13" s="11">
        <v>5.3301480451573003E-7</v>
      </c>
      <c r="GW13" s="11">
        <v>5.1801714784360797E-7</v>
      </c>
      <c r="GX13" s="11">
        <v>5.0344148783132404E-7</v>
      </c>
      <c r="GY13" s="11">
        <v>4.8927595019954097E-7</v>
      </c>
      <c r="GZ13" s="11">
        <v>4.7550899517911899E-7</v>
      </c>
      <c r="HA13" s="11">
        <v>4.6212940751910699E-7</v>
      </c>
      <c r="HB13" s="11">
        <v>4.4912628760496202E-7</v>
      </c>
      <c r="HC13" s="11">
        <v>4.3648904257676001E-7</v>
      </c>
      <c r="HD13" s="11">
        <v>4.2420737733639403E-7</v>
      </c>
      <c r="HE13" s="11">
        <v>4.1227128699805599E-7</v>
      </c>
      <c r="HF13" s="11">
        <v>4.0067104778440702E-7</v>
      </c>
      <c r="HG13" s="11">
        <v>3.8939720958808298E-7</v>
      </c>
      <c r="HH13" s="11">
        <v>3.7844058831115698E-7</v>
      </c>
      <c r="HI13" s="11">
        <v>3.6779225831562499E-7</v>
      </c>
      <c r="HJ13" s="11">
        <v>3.5744354498490301E-7</v>
      </c>
      <c r="HK13" s="11">
        <v>3.4738601772943401E-7</v>
      </c>
      <c r="HL13" s="11">
        <v>3.3761148332534E-7</v>
      </c>
      <c r="HM13" s="11">
        <v>3.2811197925308701E-7</v>
      </c>
      <c r="HN13" s="11">
        <v>3.1887976659206201E-7</v>
      </c>
      <c r="HO13" s="11">
        <v>3.0990732446944899E-7</v>
      </c>
      <c r="HP13" s="11">
        <v>3.0118734373196798E-7</v>
      </c>
      <c r="HQ13" s="11">
        <v>2.9271272061759401E-7</v>
      </c>
      <c r="HR13" s="11">
        <v>2.8447655142649401E-7</v>
      </c>
      <c r="HS13" s="11">
        <v>2.7647212663684E-7</v>
      </c>
      <c r="HT13" s="11">
        <v>2.6869292557574198E-7</v>
      </c>
      <c r="HU13" s="11">
        <v>2.6113261097915299E-7</v>
      </c>
      <c r="HV13" s="11">
        <v>2.5378502399586701E-7</v>
      </c>
      <c r="HW13" s="11">
        <v>2.4664417896946802E-7</v>
      </c>
      <c r="HX13" s="11">
        <v>2.39704258664375E-7</v>
      </c>
      <c r="HY13" s="11">
        <v>2.3295960971392299E-7</v>
      </c>
      <c r="HZ13" s="11">
        <v>2.2640473751334201E-7</v>
      </c>
      <c r="IA13" s="11">
        <v>2.2003430233397099E-7</v>
      </c>
      <c r="IB13" s="11">
        <v>2.1384311454930601E-7</v>
      </c>
      <c r="IC13" s="11">
        <v>2.07826130638189E-7</v>
      </c>
      <c r="ID13" s="11">
        <v>2.0197844896596701E-7</v>
      </c>
      <c r="IE13" s="11">
        <v>1.9629530567666399E-7</v>
      </c>
      <c r="IF13" s="11">
        <v>1.90772071251288E-7</v>
      </c>
      <c r="IG13" s="11">
        <v>1.85404246177967E-7</v>
      </c>
      <c r="IH13" s="11">
        <v>1.8018745762127301E-7</v>
      </c>
      <c r="II13" s="11">
        <v>1.7511745586951101E-7</v>
      </c>
      <c r="IJ13" s="11">
        <v>1.7019011067098699E-7</v>
      </c>
      <c r="IK13" s="11">
        <v>1.6540140801435399E-7</v>
      </c>
      <c r="IL13" s="11">
        <v>1.6074744701999301E-7</v>
      </c>
      <c r="IM13" s="11">
        <v>1.5622443616525301E-7</v>
      </c>
      <c r="IN13" s="11">
        <v>1.51828691064004E-7</v>
      </c>
      <c r="IO13" s="11">
        <v>1.4755663058085799E-7</v>
      </c>
      <c r="IP13" s="11">
        <v>1.4340477483276699E-7</v>
      </c>
      <c r="IQ13" s="11">
        <v>1.3936974130324099E-7</v>
      </c>
      <c r="IR13" s="11">
        <v>1.35448243065994E-7</v>
      </c>
      <c r="IS13" s="11">
        <v>1.31637085454273E-7</v>
      </c>
      <c r="IT13" s="11">
        <v>1.2793316384040999E-7</v>
      </c>
      <c r="IU13" s="11">
        <v>1.2433346086027099E-7</v>
      </c>
      <c r="IV13" s="11">
        <v>1.2083504419280199E-7</v>
      </c>
      <c r="IW13" s="11">
        <v>1.17435063673454E-7</v>
      </c>
      <c r="IX13" s="11">
        <v>1.1413074962884899E-7</v>
      </c>
      <c r="IY13" s="11">
        <v>1.1091941032326201E-7</v>
      </c>
      <c r="IZ13" s="11">
        <v>1.0779842973818201E-7</v>
      </c>
      <c r="JA13" s="11">
        <v>1.04765265351858E-7</v>
      </c>
      <c r="JB13" s="11">
        <v>1.01817446140906E-7</v>
      </c>
      <c r="JC13" s="11">
        <v>9.8952570914967506E-8</v>
      </c>
      <c r="JD13" s="11">
        <v>9.6168305763200097E-8</v>
      </c>
      <c r="JE13" s="11">
        <v>9.3462382388942405E-8</v>
      </c>
      <c r="JF13" s="11">
        <v>9.08325966664236E-8</v>
      </c>
      <c r="JG13" s="11">
        <v>8.8276806309295405E-8</v>
      </c>
      <c r="JH13" s="11">
        <v>8.5792928983252597E-8</v>
      </c>
      <c r="JI13" s="11">
        <v>8.3378941528877704E-8</v>
      </c>
    </row>
    <row r="14" spans="1:269" x14ac:dyDescent="0.35">
      <c r="A14" s="11" t="s">
        <v>303</v>
      </c>
      <c r="B14" s="11">
        <v>2.1351332115460099E-4</v>
      </c>
      <c r="C14" s="11">
        <v>1.9789238198042499E-4</v>
      </c>
      <c r="D14" s="11">
        <v>1.9960682156139301E-4</v>
      </c>
      <c r="E14" s="11">
        <v>1.91983572071175E-4</v>
      </c>
      <c r="F14" s="11">
        <v>1.7972421046796901E-4</v>
      </c>
      <c r="G14" s="11">
        <v>1.75283139716043E-4</v>
      </c>
      <c r="H14" s="11">
        <v>1.72296736312916E-4</v>
      </c>
      <c r="I14" s="11">
        <v>1.7503188730405599E-4</v>
      </c>
      <c r="J14" s="11">
        <v>1.6915319896204699E-4</v>
      </c>
      <c r="K14" s="11">
        <v>1.6023995555391999E-4</v>
      </c>
      <c r="L14" s="11">
        <v>1.6076682242482899E-4</v>
      </c>
      <c r="M14" s="11">
        <v>1.50243854120768E-4</v>
      </c>
      <c r="N14" s="11">
        <v>1.49615240424672E-4</v>
      </c>
      <c r="O14" s="11">
        <v>1.4527963555410799E-4</v>
      </c>
      <c r="P14" s="11">
        <v>1.3916089949928001E-4</v>
      </c>
      <c r="Q14" s="11">
        <v>1.3496972860793701E-4</v>
      </c>
      <c r="R14" s="11">
        <v>1.3229358428990001E-4</v>
      </c>
      <c r="S14" s="11">
        <v>1.2558935322271001E-4</v>
      </c>
      <c r="T14" s="11">
        <v>1.20306523954339E-4</v>
      </c>
      <c r="U14" s="11">
        <v>1.1971386015074999E-4</v>
      </c>
      <c r="V14" s="11">
        <v>1.1942504831385901E-4</v>
      </c>
      <c r="W14" s="11">
        <v>1.06918972693215E-4</v>
      </c>
      <c r="X14" s="11">
        <v>1.05903501179117E-4</v>
      </c>
      <c r="Y14" s="11">
        <v>1.0049297836067799E-4</v>
      </c>
      <c r="Z14" s="11">
        <v>9.80921562396819E-5</v>
      </c>
      <c r="AA14" s="11">
        <v>9.7126007402970101E-5</v>
      </c>
      <c r="AB14" s="11">
        <v>9.3921648836481394E-5</v>
      </c>
      <c r="AC14" s="11">
        <v>9.1109342643225206E-5</v>
      </c>
      <c r="AD14" s="11">
        <v>8.5773142491696306E-5</v>
      </c>
      <c r="AE14" s="11">
        <v>8.6729478304459207E-5</v>
      </c>
      <c r="AF14" s="11">
        <v>8.5320904835484198E-5</v>
      </c>
      <c r="AG14" s="11">
        <v>7.9384676400229295E-5</v>
      </c>
      <c r="AH14" s="11">
        <v>8.3441931190475493E-5</v>
      </c>
      <c r="AI14" s="11">
        <v>7.9467374957897796E-5</v>
      </c>
      <c r="AJ14" s="11">
        <v>7.9181622721247194E-5</v>
      </c>
      <c r="AK14" s="11">
        <v>7.8636088194139502E-5</v>
      </c>
      <c r="AL14" s="11">
        <v>7.4849002901111698E-5</v>
      </c>
      <c r="AM14" s="11">
        <v>7.27668572803042E-5</v>
      </c>
      <c r="AN14" s="11">
        <v>7.0744388145693699E-5</v>
      </c>
      <c r="AO14" s="11">
        <v>6.8779739401225699E-5</v>
      </c>
      <c r="AP14" s="11">
        <v>6.6871124485334805E-5</v>
      </c>
      <c r="AQ14" s="11">
        <v>6.5016822875407803E-5</v>
      </c>
      <c r="AR14" s="11">
        <v>6.3215176824948899E-5</v>
      </c>
      <c r="AS14" s="11">
        <v>6.1464588314796801E-5</v>
      </c>
      <c r="AT14" s="11">
        <v>5.9763516203070703E-5</v>
      </c>
      <c r="AU14" s="11">
        <v>5.81104735556393E-5</v>
      </c>
      <c r="AV14" s="11">
        <v>5.6504025146342202E-5</v>
      </c>
      <c r="AW14" s="11">
        <v>5.4942785111422601E-5</v>
      </c>
      <c r="AX14" s="11">
        <v>5.3425414747843001E-5</v>
      </c>
      <c r="AY14" s="11">
        <v>5.1950620444607403E-5</v>
      </c>
      <c r="AZ14" s="11">
        <v>5.0517151736317898E-5</v>
      </c>
      <c r="BA14" s="11">
        <v>4.9123799471084702E-5</v>
      </c>
      <c r="BB14" s="11">
        <v>4.7769394083463402E-5</v>
      </c>
      <c r="BC14" s="11">
        <v>4.6452803965868497E-5</v>
      </c>
      <c r="BD14" s="11">
        <v>4.5172933929582501E-5</v>
      </c>
      <c r="BE14" s="11">
        <v>4.3928723751363003E-5</v>
      </c>
      <c r="BF14" s="11">
        <v>4.2719146797987098E-5</v>
      </c>
      <c r="BG14" s="11">
        <v>4.1543208723848798E-5</v>
      </c>
      <c r="BH14" s="11">
        <v>4.0399946236391302E-5</v>
      </c>
      <c r="BI14" s="11">
        <v>3.9288425924821597E-5</v>
      </c>
      <c r="BJ14" s="11">
        <v>3.8207743148777103E-5</v>
      </c>
      <c r="BK14" s="11">
        <v>3.7157020981171102E-5</v>
      </c>
      <c r="BL14" s="11">
        <v>3.6135409203108503E-5</v>
      </c>
      <c r="BM14" s="11">
        <v>3.5142083346761902E-5</v>
      </c>
      <c r="BN14" s="11">
        <v>3.4176243784433998E-5</v>
      </c>
      <c r="BO14" s="11">
        <v>3.32371148582533E-5</v>
      </c>
      <c r="BP14" s="11">
        <v>3.2323944051171298E-5</v>
      </c>
      <c r="BQ14" s="11">
        <v>3.1436001194040698E-5</v>
      </c>
      <c r="BR14" s="11">
        <v>3.0572577708998198E-5</v>
      </c>
      <c r="BS14" s="11">
        <v>2.9732985884267601E-5</v>
      </c>
      <c r="BT14" s="11">
        <v>2.89165581811579E-5</v>
      </c>
      <c r="BU14" s="11">
        <v>2.8122646569927999E-5</v>
      </c>
      <c r="BV14" s="11">
        <v>2.7350621892741101E-5</v>
      </c>
      <c r="BW14" s="11">
        <v>2.65998732537076E-5</v>
      </c>
      <c r="BX14" s="11">
        <v>2.5869807432132899E-5</v>
      </c>
      <c r="BY14" s="11">
        <v>2.5159848320410701E-5</v>
      </c>
      <c r="BZ14" s="11">
        <v>2.4469436382457099E-5</v>
      </c>
      <c r="CA14" s="11">
        <v>2.3798028134680602E-5</v>
      </c>
      <c r="CB14" s="11">
        <v>2.3145095645049599E-5</v>
      </c>
      <c r="CC14" s="11">
        <v>2.2510126051922301E-5</v>
      </c>
      <c r="CD14" s="11">
        <v>2.18926211006387E-5</v>
      </c>
      <c r="CE14" s="11">
        <v>2.1292096696656801E-5</v>
      </c>
      <c r="CF14" s="11">
        <v>2.0708082475340301E-5</v>
      </c>
      <c r="CG14" s="11">
        <v>2.0140121386402801E-5</v>
      </c>
      <c r="CH14" s="11">
        <v>1.95877692934499E-5</v>
      </c>
      <c r="CI14" s="11">
        <v>1.90505945879549E-5</v>
      </c>
      <c r="CJ14" s="11">
        <v>1.8528177815224601E-5</v>
      </c>
      <c r="CK14" s="11">
        <v>1.80201113147982E-5</v>
      </c>
      <c r="CL14" s="11">
        <v>1.7525998871170699E-5</v>
      </c>
      <c r="CM14" s="11">
        <v>1.7045455378061899E-5</v>
      </c>
      <c r="CN14" s="11">
        <v>1.6578106512343798E-5</v>
      </c>
      <c r="CO14" s="11">
        <v>1.6123588419070201E-5</v>
      </c>
      <c r="CP14" s="11">
        <v>1.5681547407719899E-5</v>
      </c>
      <c r="CQ14" s="11">
        <v>1.5251639656543901E-5</v>
      </c>
      <c r="CR14" s="11">
        <v>1.48335309277936E-5</v>
      </c>
      <c r="CS14" s="11">
        <v>1.4426896291275199E-5</v>
      </c>
      <c r="CT14" s="11">
        <v>1.40314198568969E-5</v>
      </c>
      <c r="CU14" s="11">
        <v>1.36467945154317E-5</v>
      </c>
      <c r="CV14" s="11">
        <v>1.3272721687496201E-5</v>
      </c>
      <c r="CW14" s="11">
        <v>1.29089110801894E-5</v>
      </c>
      <c r="CX14" s="11">
        <v>1.2555080451282E-5</v>
      </c>
      <c r="CY14" s="11">
        <v>1.2210955380287401E-5</v>
      </c>
      <c r="CZ14" s="11">
        <v>1.1876269047306199E-5</v>
      </c>
      <c r="DA14" s="11">
        <v>1.15507620170874E-5</v>
      </c>
      <c r="DB14" s="11">
        <v>1.1234182031638601E-5</v>
      </c>
      <c r="DC14" s="11">
        <v>1.0926283806722599E-5</v>
      </c>
      <c r="DD14" s="11">
        <v>1.0626828836235399E-5</v>
      </c>
      <c r="DE14" s="11">
        <v>1.03355852015818E-5</v>
      </c>
      <c r="DF14" s="11">
        <v>1.0052327386822501E-5</v>
      </c>
      <c r="DG14" s="11">
        <v>9.7768360989292108E-6</v>
      </c>
      <c r="DH14" s="11">
        <v>9.5088980941460105E-6</v>
      </c>
      <c r="DI14" s="11">
        <v>9.2483060080139606E-6</v>
      </c>
      <c r="DJ14" s="11">
        <v>8.9948581923904297E-6</v>
      </c>
      <c r="DK14" s="11">
        <v>8.7483585546888099E-6</v>
      </c>
      <c r="DL14" s="11">
        <v>8.5086164040015805E-6</v>
      </c>
      <c r="DM14" s="11">
        <v>8.2754463004430806E-6</v>
      </c>
      <c r="DN14" s="11">
        <v>8.0486679088220808E-6</v>
      </c>
      <c r="DO14" s="11">
        <v>7.8281058570883693E-6</v>
      </c>
      <c r="DP14" s="11">
        <v>7.6135895986650903E-6</v>
      </c>
      <c r="DQ14" s="11">
        <v>7.4049532778896998E-6</v>
      </c>
      <c r="DR14" s="11">
        <v>7.2020356005619803E-6</v>
      </c>
      <c r="DS14" s="11">
        <v>7.0046797074896403E-6</v>
      </c>
      <c r="DT14" s="11">
        <v>6.8127330512535201E-6</v>
      </c>
      <c r="DU14" s="11">
        <v>6.6260472775247996E-6</v>
      </c>
      <c r="DV14" s="11">
        <v>6.4444781084915803E-6</v>
      </c>
      <c r="DW14" s="11">
        <v>6.2678852303932297E-6</v>
      </c>
      <c r="DX14" s="11">
        <v>6.0961321842745198E-6</v>
      </c>
      <c r="DY14" s="11">
        <v>5.9290862588490299E-6</v>
      </c>
      <c r="DZ14" s="11">
        <v>5.7666183880256102E-6</v>
      </c>
      <c r="EA14" s="11">
        <v>5.6086030493229799E-6</v>
      </c>
      <c r="EB14" s="11">
        <v>5.4549181667251603E-6</v>
      </c>
      <c r="EC14" s="11">
        <v>5.3054450157574698E-6</v>
      </c>
      <c r="ED14" s="11">
        <v>5.1600681304497797E-6</v>
      </c>
      <c r="EE14" s="11">
        <v>5.0186752144076897E-6</v>
      </c>
      <c r="EF14" s="11">
        <v>4.8811570527718101E-6</v>
      </c>
      <c r="EG14" s="11">
        <v>4.7474074280628997E-6</v>
      </c>
      <c r="EH14" s="11">
        <v>4.6173230369150903E-6</v>
      </c>
      <c r="EI14" s="11">
        <v>4.4908034104729202E-6</v>
      </c>
      <c r="EJ14" s="11">
        <v>4.3677508362316397E-6</v>
      </c>
      <c r="EK14" s="11">
        <v>4.2480702822089702E-6</v>
      </c>
      <c r="EL14" s="11">
        <v>4.1316693230042398E-6</v>
      </c>
      <c r="EM14" s="11">
        <v>4.0184580687441198E-6</v>
      </c>
      <c r="EN14" s="11">
        <v>3.9083490946945102E-6</v>
      </c>
      <c r="EO14" s="11">
        <v>3.8012573738699399E-6</v>
      </c>
      <c r="EP14" s="11">
        <v>3.69710021097536E-6</v>
      </c>
      <c r="EQ14" s="11">
        <v>3.5957971787903301E-6</v>
      </c>
      <c r="ER14" s="11">
        <v>3.4972700551083599E-6</v>
      </c>
      <c r="ES14" s="11">
        <v>3.4014427628958899E-6</v>
      </c>
      <c r="ET14" s="11">
        <v>3.3082413110063798E-6</v>
      </c>
      <c r="EU14" s="11">
        <v>3.2175937368927901E-6</v>
      </c>
      <c r="EV14" s="11">
        <v>3.1294300509854301E-6</v>
      </c>
      <c r="EW14" s="11">
        <v>3.0436821827350998E-6</v>
      </c>
      <c r="EX14" s="11">
        <v>2.96028392765546E-6</v>
      </c>
      <c r="EY14" s="11">
        <v>2.8791708960307399E-6</v>
      </c>
      <c r="EZ14" s="11">
        <v>2.8002804633997501E-6</v>
      </c>
      <c r="FA14" s="11">
        <v>2.7235517221502201E-6</v>
      </c>
      <c r="FB14" s="11">
        <v>2.6489254341122102E-6</v>
      </c>
      <c r="FC14" s="11">
        <v>2.5763439848169901E-6</v>
      </c>
      <c r="FD14" s="11">
        <v>2.5057513390880402E-6</v>
      </c>
      <c r="FE14" s="11">
        <v>2.4370929978534402E-6</v>
      </c>
      <c r="FF14" s="11">
        <v>2.3703159555132901E-6</v>
      </c>
      <c r="FG14" s="11">
        <v>2.3053686595275701E-6</v>
      </c>
      <c r="FH14" s="11">
        <v>2.2422009702260898E-6</v>
      </c>
      <c r="FI14" s="11">
        <v>2.1807641221727202E-6</v>
      </c>
      <c r="FJ14" s="11">
        <v>2.1210106864177898E-6</v>
      </c>
      <c r="FK14" s="11">
        <v>2.0628945338607699E-6</v>
      </c>
      <c r="FL14" s="11">
        <v>2.00637079983412E-6</v>
      </c>
      <c r="FM14" s="11">
        <v>1.9513958489092401E-6</v>
      </c>
      <c r="FN14" s="11">
        <v>1.89792724192284E-6</v>
      </c>
      <c r="FO14" s="11">
        <v>1.8459237024481799E-6</v>
      </c>
      <c r="FP14" s="11">
        <v>1.7953450852648E-6</v>
      </c>
      <c r="FQ14" s="11">
        <v>1.74615234560527E-6</v>
      </c>
      <c r="FR14" s="11">
        <v>1.69830750829103E-6</v>
      </c>
      <c r="FS14" s="11">
        <v>1.6517736391996601E-6</v>
      </c>
      <c r="FT14" s="11">
        <v>1.6065148161770201E-6</v>
      </c>
      <c r="FU14" s="11">
        <v>1.5624961015037199E-6</v>
      </c>
      <c r="FV14" s="11">
        <v>1.5196835146946701E-6</v>
      </c>
      <c r="FW14" s="11">
        <v>1.4780440068529201E-6</v>
      </c>
      <c r="FX14" s="11">
        <v>1.4375454342463501E-6</v>
      </c>
      <c r="FY14" s="11">
        <v>1.39815653443787E-6</v>
      </c>
      <c r="FZ14" s="11">
        <v>1.35984690130542E-6</v>
      </c>
      <c r="GA14" s="11">
        <v>1.3225869620603299E-6</v>
      </c>
      <c r="GB14" s="11">
        <v>1.28634795437677E-6</v>
      </c>
      <c r="GC14" s="11">
        <v>1.2511019039651599E-6</v>
      </c>
      <c r="GD14" s="11">
        <v>1.21682160314496E-6</v>
      </c>
      <c r="GE14" s="11">
        <v>1.18348058963935E-6</v>
      </c>
      <c r="GF14" s="11">
        <v>1.1510531265912501E-6</v>
      </c>
      <c r="GG14" s="11">
        <v>1.1195141820241599E-6</v>
      </c>
      <c r="GH14" s="11">
        <v>1.0888394103014699E-6</v>
      </c>
      <c r="GI14" s="11">
        <v>1.05900513236445E-6</v>
      </c>
      <c r="GJ14" s="11">
        <v>1.0299883185238601E-6</v>
      </c>
      <c r="GK14" s="11">
        <v>1.0017665698081E-6</v>
      </c>
      <c r="GL14" s="11">
        <v>9.7431810097692306E-7</v>
      </c>
      <c r="GM14" s="11">
        <v>9.4762172409001998E-7</v>
      </c>
      <c r="GN14" s="11">
        <v>9.2165683140965605E-7</v>
      </c>
      <c r="GO14" s="11">
        <v>8.9640337996854701E-7</v>
      </c>
      <c r="GP14" s="11">
        <v>8.7184187613775798E-7</v>
      </c>
      <c r="GQ14" s="11">
        <v>8.4795336030563096E-7</v>
      </c>
      <c r="GR14" s="11">
        <v>8.24719392444884E-7</v>
      </c>
      <c r="GS14" s="11">
        <v>8.0212203767970902E-7</v>
      </c>
      <c r="GT14" s="11">
        <v>7.8014385263003305E-7</v>
      </c>
      <c r="GU14" s="11">
        <v>7.5876787186679504E-7</v>
      </c>
      <c r="GV14" s="11">
        <v>7.3797759503335701E-7</v>
      </c>
      <c r="GW14" s="11">
        <v>7.1775697352283195E-7</v>
      </c>
      <c r="GX14" s="11">
        <v>6.9809039870971603E-7</v>
      </c>
      <c r="GY14" s="11">
        <v>6.7896268962641702E-7</v>
      </c>
      <c r="GZ14" s="11">
        <v>6.6035908130590602E-7</v>
      </c>
      <c r="HA14" s="11">
        <v>6.4226521312438202E-7</v>
      </c>
      <c r="HB14" s="11">
        <v>6.2466711836517398E-7</v>
      </c>
      <c r="HC14" s="11">
        <v>6.07551212450375E-7</v>
      </c>
      <c r="HD14" s="11">
        <v>5.9090428361496805E-7</v>
      </c>
      <c r="HE14" s="11">
        <v>5.7471348158255598E-7</v>
      </c>
      <c r="HF14" s="11">
        <v>5.5896630857255005E-7</v>
      </c>
      <c r="HG14" s="11">
        <v>5.4365060908612204E-7</v>
      </c>
      <c r="HH14" s="11">
        <v>5.2875456058032497E-7</v>
      </c>
      <c r="HI14" s="11">
        <v>5.1426666469733796E-7</v>
      </c>
      <c r="HJ14" s="11">
        <v>5.0017573793859103E-7</v>
      </c>
      <c r="HK14" s="11">
        <v>4.8647090333808805E-7</v>
      </c>
      <c r="HL14" s="11">
        <v>4.7314158191369399E-7</v>
      </c>
      <c r="HM14" s="11">
        <v>4.6017748456250702E-7</v>
      </c>
      <c r="HN14" s="11">
        <v>4.4756860406725002E-7</v>
      </c>
      <c r="HO14" s="11">
        <v>4.3530520754675498E-7</v>
      </c>
      <c r="HP14" s="11">
        <v>4.2337782868440101E-7</v>
      </c>
      <c r="HQ14" s="11">
        <v>4.1177726051167001E-7</v>
      </c>
      <c r="HR14" s="11">
        <v>4.00494548524755E-7</v>
      </c>
      <c r="HS14" s="11">
        <v>3.8952098324607199E-7</v>
      </c>
      <c r="HT14" s="11">
        <v>3.7884809422905598E-7</v>
      </c>
      <c r="HU14" s="11">
        <v>3.6846764273068502E-7</v>
      </c>
      <c r="HV14" s="11">
        <v>3.5837161604934701E-7</v>
      </c>
      <c r="HW14" s="11">
        <v>3.4855222097451801E-7</v>
      </c>
      <c r="HX14" s="11">
        <v>3.3900187768054501E-7</v>
      </c>
      <c r="HY14" s="11">
        <v>3.2971321417552001E-7</v>
      </c>
      <c r="HZ14" s="11">
        <v>3.2067906041710598E-7</v>
      </c>
      <c r="IA14" s="11">
        <v>3.1189244287244101E-7</v>
      </c>
      <c r="IB14" s="11">
        <v>3.0334657885600102E-7</v>
      </c>
      <c r="IC14" s="11">
        <v>2.9503487197768402E-7</v>
      </c>
      <c r="ID14" s="11">
        <v>2.8695090614760901E-7</v>
      </c>
      <c r="IE14" s="11">
        <v>2.7908844124624497E-7</v>
      </c>
      <c r="IF14" s="11">
        <v>2.7144140823942601E-7</v>
      </c>
      <c r="IG14" s="11">
        <v>2.6400390418235302E-7</v>
      </c>
      <c r="IH14" s="11">
        <v>2.5677018800074299E-7</v>
      </c>
      <c r="II14" s="11">
        <v>2.4973467593891698E-7</v>
      </c>
      <c r="IJ14" s="11">
        <v>2.4289193711890501E-7</v>
      </c>
      <c r="IK14" s="11">
        <v>2.3623668965466701E-7</v>
      </c>
      <c r="IL14" s="11">
        <v>2.2976379610018001E-7</v>
      </c>
      <c r="IM14" s="11">
        <v>2.2346826011876399E-7</v>
      </c>
      <c r="IN14" s="11">
        <v>2.1734522204219799E-7</v>
      </c>
      <c r="IO14" s="11">
        <v>2.1138995542902E-7</v>
      </c>
      <c r="IP14" s="11">
        <v>2.05597863400797E-7</v>
      </c>
      <c r="IQ14" s="11">
        <v>1.99964474867365E-7</v>
      </c>
      <c r="IR14" s="11">
        <v>1.9448544130717901E-7</v>
      </c>
      <c r="IS14" s="11">
        <v>1.89156533436652E-7</v>
      </c>
      <c r="IT14" s="11">
        <v>1.8397363787947501E-7</v>
      </c>
      <c r="IU14" s="11">
        <v>1.7893275383595901E-7</v>
      </c>
      <c r="IV14" s="11">
        <v>1.7402999019644499E-7</v>
      </c>
      <c r="IW14" s="11">
        <v>1.6926156243268801E-7</v>
      </c>
      <c r="IX14" s="11">
        <v>1.6462378982229401E-7</v>
      </c>
      <c r="IY14" s="11">
        <v>1.6011309222907499E-7</v>
      </c>
      <c r="IZ14" s="11">
        <v>1.5572598799362699E-7</v>
      </c>
      <c r="JA14" s="11">
        <v>1.5145909049163501E-7</v>
      </c>
      <c r="JB14" s="11">
        <v>1.4730910624649601E-7</v>
      </c>
      <c r="JC14" s="11">
        <v>1.43272831598651E-7</v>
      </c>
      <c r="JD14" s="11">
        <v>1.3934715104024799E-7</v>
      </c>
      <c r="JE14" s="11">
        <v>1.3552903432856301E-7</v>
      </c>
      <c r="JF14" s="11">
        <v>1.3181553404351099E-7</v>
      </c>
      <c r="JG14" s="11">
        <v>1.28203783811287E-7</v>
      </c>
      <c r="JH14" s="11">
        <v>1.2469099575085399E-7</v>
      </c>
      <c r="JI14" s="11">
        <v>1.2127445803145099E-7</v>
      </c>
    </row>
    <row r="15" spans="1:269" x14ac:dyDescent="0.35">
      <c r="A15" s="11" t="s">
        <v>304</v>
      </c>
      <c r="B15" s="11">
        <v>2.4803864262901197E-4</v>
      </c>
      <c r="C15" s="11">
        <v>2.2541682778587401E-4</v>
      </c>
      <c r="D15" s="11">
        <v>2.2697147812555899E-4</v>
      </c>
      <c r="E15" s="11">
        <v>2.16288777664775E-4</v>
      </c>
      <c r="F15" s="11">
        <v>2.05110699291633E-4</v>
      </c>
      <c r="G15" s="11">
        <v>1.9890873840244799E-4</v>
      </c>
      <c r="H15" s="11">
        <v>1.9249287541112101E-4</v>
      </c>
      <c r="I15" s="11">
        <v>1.97918912869355E-4</v>
      </c>
      <c r="J15" s="11">
        <v>1.9010621574111499E-4</v>
      </c>
      <c r="K15" s="11">
        <v>1.79357089739929E-4</v>
      </c>
      <c r="L15" s="11">
        <v>1.7615597993014801E-4</v>
      </c>
      <c r="M15" s="11">
        <v>1.6489058943225401E-4</v>
      </c>
      <c r="N15" s="11">
        <v>1.64421877166476E-4</v>
      </c>
      <c r="O15" s="11">
        <v>1.5830357850166201E-4</v>
      </c>
      <c r="P15" s="11">
        <v>1.5176845148434599E-4</v>
      </c>
      <c r="Q15" s="11">
        <v>1.46426259373778E-4</v>
      </c>
      <c r="R15" s="11">
        <v>1.41573437412057E-4</v>
      </c>
      <c r="S15" s="11">
        <v>1.3342630559631799E-4</v>
      </c>
      <c r="T15" s="11">
        <v>1.27272815717783E-4</v>
      </c>
      <c r="U15" s="11">
        <v>1.2650480139131401E-4</v>
      </c>
      <c r="V15" s="11">
        <v>1.27624891427258E-4</v>
      </c>
      <c r="W15" s="11">
        <v>1.1440227695125299E-4</v>
      </c>
      <c r="X15" s="11">
        <v>1.14678336245677E-4</v>
      </c>
      <c r="Y15" s="11">
        <v>1.0871598640582701E-4</v>
      </c>
      <c r="Z15" s="11">
        <v>1.08270991794446E-4</v>
      </c>
      <c r="AA15" s="11">
        <v>1.0692376225129901E-4</v>
      </c>
      <c r="AB15" s="11">
        <v>1.05000975458402E-4</v>
      </c>
      <c r="AC15" s="11">
        <v>1.0150258561625301E-4</v>
      </c>
      <c r="AD15" s="11">
        <v>9.4975707920941205E-5</v>
      </c>
      <c r="AE15" s="11">
        <v>9.6051030291532905E-5</v>
      </c>
      <c r="AF15" s="11">
        <v>9.5320226402129102E-5</v>
      </c>
      <c r="AG15" s="11">
        <v>8.8834012197280793E-5</v>
      </c>
      <c r="AH15" s="11">
        <v>9.2938761612648704E-5</v>
      </c>
      <c r="AI15" s="11">
        <v>8.7866317270202096E-5</v>
      </c>
      <c r="AJ15" s="11">
        <v>8.8258153864484394E-5</v>
      </c>
      <c r="AK15" s="11">
        <v>8.7347683497607202E-5</v>
      </c>
      <c r="AL15" s="11">
        <v>8.36517679090321E-5</v>
      </c>
      <c r="AM15" s="11">
        <v>8.1461702650442697E-5</v>
      </c>
      <c r="AN15" s="11">
        <v>7.93370591413156E-5</v>
      </c>
      <c r="AO15" s="11">
        <v>7.7275249542374497E-5</v>
      </c>
      <c r="AP15" s="11">
        <v>7.5273833202049695E-5</v>
      </c>
      <c r="AQ15" s="11">
        <v>7.3330505717006403E-5</v>
      </c>
      <c r="AR15" s="11">
        <v>7.1443088930145407E-5</v>
      </c>
      <c r="AS15" s="11">
        <v>6.96095217790349E-5</v>
      </c>
      <c r="AT15" s="11">
        <v>6.7827851915835998E-5</v>
      </c>
      <c r="AU15" s="11">
        <v>6.6096228026446506E-5</v>
      </c>
      <c r="AV15" s="11">
        <v>6.4412892787135703E-5</v>
      </c>
      <c r="AW15" s="11">
        <v>6.2776176398715605E-5</v>
      </c>
      <c r="AX15" s="11">
        <v>6.1184490647736594E-5</v>
      </c>
      <c r="AY15" s="11">
        <v>5.9636323446410297E-5</v>
      </c>
      <c r="AZ15" s="11">
        <v>5.8130233810849101E-5</v>
      </c>
      <c r="BA15" s="11">
        <v>5.6664847236209701E-5</v>
      </c>
      <c r="BB15" s="11">
        <v>5.5238851436767399E-5</v>
      </c>
      <c r="BC15" s="11">
        <v>5.3850992418058601E-5</v>
      </c>
      <c r="BD15" s="11">
        <v>5.2500070851557703E-5</v>
      </c>
      <c r="BE15" s="11">
        <v>5.1184938728465698E-5</v>
      </c>
      <c r="BF15" s="11">
        <v>4.9904496266184297E-5</v>
      </c>
      <c r="BG15" s="11">
        <v>4.8657689047937298E-5</v>
      </c>
      <c r="BH15" s="11">
        <v>4.7443505375332999E-5</v>
      </c>
      <c r="BI15" s="11">
        <v>4.6260973816436602E-5</v>
      </c>
      <c r="BJ15" s="11">
        <v>4.5109160932255103E-5</v>
      </c>
      <c r="BK15" s="11">
        <v>4.3987169168091499E-5</v>
      </c>
      <c r="BL15" s="11">
        <v>4.2894134895998803E-5</v>
      </c>
      <c r="BM15" s="11">
        <v>4.1829226595346797E-5</v>
      </c>
      <c r="BN15" s="11">
        <v>4.0791643160842397E-5</v>
      </c>
      <c r="BO15" s="11">
        <v>3.9780612328677003E-5</v>
      </c>
      <c r="BP15" s="11">
        <v>3.8795389208812203E-5</v>
      </c>
      <c r="BQ15" s="11">
        <v>3.7835254918627798E-5</v>
      </c>
      <c r="BR15" s="11">
        <v>3.68995153064988E-5</v>
      </c>
      <c r="BS15" s="11">
        <v>3.5987499760303798E-5</v>
      </c>
      <c r="BT15" s="11">
        <v>3.5098560093982399E-5</v>
      </c>
      <c r="BU15" s="11">
        <v>3.4232069504924697E-5</v>
      </c>
      <c r="BV15" s="11">
        <v>3.3387421599306902E-5</v>
      </c>
      <c r="BW15" s="11">
        <v>3.2564029476600497E-5</v>
      </c>
      <c r="BX15" s="11">
        <v>3.17613248727033E-5</v>
      </c>
      <c r="BY15" s="11">
        <v>3.0978757353694597E-5</v>
      </c>
      <c r="BZ15" s="11">
        <v>3.0215793559218399E-5</v>
      </c>
      <c r="CA15" s="11">
        <v>2.94719164906088E-5</v>
      </c>
      <c r="CB15" s="11">
        <v>2.87466248397594E-5</v>
      </c>
      <c r="CC15" s="11">
        <v>2.8039432357962499E-5</v>
      </c>
      <c r="CD15" s="11">
        <v>2.7349867258941201E-5</v>
      </c>
      <c r="CE15" s="11">
        <v>2.6677471656744201E-5</v>
      </c>
      <c r="CF15" s="11">
        <v>2.6021801033171401E-5</v>
      </c>
      <c r="CG15" s="11">
        <v>2.5382423734510199E-5</v>
      </c>
      <c r="CH15" s="11">
        <v>2.4758920495360201E-5</v>
      </c>
      <c r="CI15" s="11">
        <v>2.41508839865512E-5</v>
      </c>
      <c r="CJ15" s="11">
        <v>2.3557918386374299E-5</v>
      </c>
      <c r="CK15" s="11">
        <v>2.2979638974463E-5</v>
      </c>
      <c r="CL15" s="11">
        <v>2.24156717443247E-5</v>
      </c>
      <c r="CM15" s="11">
        <v>2.1865653035635399E-5</v>
      </c>
      <c r="CN15" s="11">
        <v>2.1329229184075E-5</v>
      </c>
      <c r="CO15" s="11">
        <v>2.0806056187483401E-5</v>
      </c>
      <c r="CP15" s="11">
        <v>2.0295799387448601E-5</v>
      </c>
      <c r="CQ15" s="11">
        <v>1.9798133165549499E-5</v>
      </c>
      <c r="CR15" s="11">
        <v>1.9312740652588401E-5</v>
      </c>
      <c r="CS15" s="11">
        <v>1.88393134515907E-5</v>
      </c>
      <c r="CT15" s="11">
        <v>1.83775513713513E-5</v>
      </c>
      <c r="CU15" s="11">
        <v>1.7927162172748402E-5</v>
      </c>
      <c r="CV15" s="11">
        <v>1.7487861324494401E-5</v>
      </c>
      <c r="CW15" s="11">
        <v>1.7059371769434499E-5</v>
      </c>
      <c r="CX15" s="11">
        <v>1.6641423699725901E-5</v>
      </c>
      <c r="CY15" s="11">
        <v>1.6233754341676799E-5</v>
      </c>
      <c r="CZ15" s="11">
        <v>1.58361077483571E-5</v>
      </c>
      <c r="DA15" s="11">
        <v>1.5448234600201599E-5</v>
      </c>
      <c r="DB15" s="11">
        <v>1.5069892013164201E-5</v>
      </c>
      <c r="DC15" s="11">
        <v>1.47008433541984E-5</v>
      </c>
      <c r="DD15" s="11">
        <v>1.4340858063066601E-5</v>
      </c>
      <c r="DE15" s="11">
        <v>1.39897114808107E-5</v>
      </c>
      <c r="DF15" s="11">
        <v>1.3647184684550999E-5</v>
      </c>
      <c r="DG15" s="11">
        <v>1.33130643268364E-5</v>
      </c>
      <c r="DH15" s="11">
        <v>1.2987142482434599E-5</v>
      </c>
      <c r="DI15" s="11">
        <v>1.2669216498450999E-5</v>
      </c>
      <c r="DJ15" s="11">
        <v>1.2359088850666401E-5</v>
      </c>
      <c r="DK15" s="11">
        <v>1.2056567004092899E-5</v>
      </c>
      <c r="DL15" s="11">
        <v>1.1761463278081601E-5</v>
      </c>
      <c r="DM15" s="11">
        <v>1.14735947159827E-5</v>
      </c>
      <c r="DN15" s="11">
        <v>1.11927829588021E-5</v>
      </c>
      <c r="DO15" s="11">
        <v>1.09188541225214E-5</v>
      </c>
      <c r="DP15" s="11">
        <v>1.06516386801925E-5</v>
      </c>
      <c r="DQ15" s="11">
        <v>1.03909713462524E-5</v>
      </c>
      <c r="DR15" s="11">
        <v>1.0136690965389899E-5</v>
      </c>
      <c r="DS15" s="11">
        <v>9.8886404048537102E-6</v>
      </c>
      <c r="DT15" s="11">
        <v>9.64666644875933E-6</v>
      </c>
      <c r="DU15" s="11">
        <v>9.4106196969479006E-6</v>
      </c>
      <c r="DV15" s="11">
        <v>9.1803544657320708E-6</v>
      </c>
      <c r="DW15" s="11">
        <v>8.9557286924168994E-6</v>
      </c>
      <c r="DX15" s="11">
        <v>8.7366038415970204E-6</v>
      </c>
      <c r="DY15" s="11">
        <v>8.5228448148955104E-6</v>
      </c>
      <c r="DZ15" s="11">
        <v>8.3143198629231901E-6</v>
      </c>
      <c r="EA15" s="11">
        <v>8.1109004997914607E-6</v>
      </c>
      <c r="EB15" s="11">
        <v>7.9124614198455794E-6</v>
      </c>
      <c r="EC15" s="11">
        <v>7.7188804169514603E-6</v>
      </c>
      <c r="ED15" s="11">
        <v>7.5300383058918302E-6</v>
      </c>
      <c r="EE15" s="11">
        <v>7.3458188457609097E-6</v>
      </c>
      <c r="EF15" s="11">
        <v>7.1661086659125004E-6</v>
      </c>
      <c r="EG15" s="11">
        <v>6.9907971931293397E-6</v>
      </c>
      <c r="EH15" s="11">
        <v>6.8197765813460299E-6</v>
      </c>
      <c r="EI15" s="11">
        <v>6.6529416435923096E-6</v>
      </c>
      <c r="EJ15" s="11">
        <v>6.4901897844915598E-6</v>
      </c>
      <c r="EK15" s="11">
        <v>6.3314209357567802E-6</v>
      </c>
      <c r="EL15" s="11">
        <v>6.1765374930189401E-6</v>
      </c>
      <c r="EM15" s="11">
        <v>6.0254442540985698E-6</v>
      </c>
      <c r="EN15" s="11">
        <v>5.8780483589426797E-6</v>
      </c>
      <c r="EO15" s="11">
        <v>5.73425923133808E-6</v>
      </c>
      <c r="EP15" s="11">
        <v>5.5939885224010098E-6</v>
      </c>
      <c r="EQ15" s="11">
        <v>5.4571500541778002E-6</v>
      </c>
      <c r="ER15" s="11">
        <v>5.3236597670203201E-6</v>
      </c>
      <c r="ES15" s="11">
        <v>5.1934356657401503E-6</v>
      </c>
      <c r="ET15" s="11">
        <v>5.0663977693154996E-6</v>
      </c>
      <c r="EU15" s="11">
        <v>4.9424680601539697E-6</v>
      </c>
      <c r="EV15" s="11">
        <v>4.82157043624198E-6</v>
      </c>
      <c r="EW15" s="11">
        <v>4.7036306631831303E-6</v>
      </c>
      <c r="EX15" s="11">
        <v>4.5885763283459699E-6</v>
      </c>
      <c r="EY15" s="11">
        <v>4.4763367952338501E-6</v>
      </c>
      <c r="EZ15" s="11">
        <v>4.3668431605192703E-6</v>
      </c>
      <c r="FA15" s="11">
        <v>4.2600282105231804E-6</v>
      </c>
      <c r="FB15" s="11">
        <v>4.15582637980361E-6</v>
      </c>
      <c r="FC15" s="11">
        <v>4.0541737101884604E-6</v>
      </c>
      <c r="FD15" s="11">
        <v>3.9550078119177101E-6</v>
      </c>
      <c r="FE15" s="11">
        <v>3.85826782400844E-6</v>
      </c>
      <c r="FF15" s="11">
        <v>3.7638943773954402E-6</v>
      </c>
      <c r="FG15" s="11">
        <v>3.6718295576276799E-6</v>
      </c>
      <c r="FH15" s="11">
        <v>3.5820168695632802E-6</v>
      </c>
      <c r="FI15" s="11">
        <v>3.4944012018423001E-6</v>
      </c>
      <c r="FJ15" s="11">
        <v>3.4089287936911499E-6</v>
      </c>
      <c r="FK15" s="11">
        <v>3.3255472009496898E-6</v>
      </c>
      <c r="FL15" s="11">
        <v>3.2442052639858298E-6</v>
      </c>
      <c r="FM15" s="11">
        <v>3.1648530760541902E-6</v>
      </c>
      <c r="FN15" s="11">
        <v>3.0874419529869399E-6</v>
      </c>
      <c r="FO15" s="11">
        <v>3.01192440232967E-6</v>
      </c>
      <c r="FP15" s="11">
        <v>2.9382540948086302E-6</v>
      </c>
      <c r="FQ15" s="11">
        <v>2.8663858353539202E-6</v>
      </c>
      <c r="FR15" s="11">
        <v>2.7962755356769598E-6</v>
      </c>
      <c r="FS15" s="11">
        <v>2.7278801864039099E-6</v>
      </c>
      <c r="FT15" s="11">
        <v>2.6611578314295101E-6</v>
      </c>
      <c r="FU15" s="11">
        <v>2.5960675414937701E-6</v>
      </c>
      <c r="FV15" s="11">
        <v>2.5325693893130099E-6</v>
      </c>
      <c r="FW15" s="11">
        <v>2.4706244248218199E-6</v>
      </c>
      <c r="FX15" s="11">
        <v>2.4101946511923002E-6</v>
      </c>
      <c r="FY15" s="11">
        <v>2.35124300185241E-6</v>
      </c>
      <c r="FZ15" s="11">
        <v>2.2937333170602899E-6</v>
      </c>
      <c r="GA15" s="11">
        <v>2.2376303222548799E-6</v>
      </c>
      <c r="GB15" s="11">
        <v>2.1828996060735402E-6</v>
      </c>
      <c r="GC15" s="11">
        <v>2.1295075991467601E-6</v>
      </c>
      <c r="GD15" s="11">
        <v>2.0774215535590599E-6</v>
      </c>
      <c r="GE15" s="11">
        <v>2.0266095228649301E-6</v>
      </c>
      <c r="GF15" s="11">
        <v>1.97704034232693E-6</v>
      </c>
      <c r="GG15" s="11">
        <v>1.9286836095977499E-6</v>
      </c>
      <c r="GH15" s="11">
        <v>1.88150966640155E-6</v>
      </c>
      <c r="GI15" s="11">
        <v>1.8354895801042699E-6</v>
      </c>
      <c r="GJ15" s="11">
        <v>1.7905951258390099E-6</v>
      </c>
      <c r="GK15" s="11">
        <v>1.74679876951966E-6</v>
      </c>
      <c r="GL15" s="11">
        <v>1.7040736505213899E-6</v>
      </c>
      <c r="GM15" s="11">
        <v>1.6623935653603501E-6</v>
      </c>
      <c r="GN15" s="11">
        <v>1.6217329519285801E-6</v>
      </c>
      <c r="GO15" s="11">
        <v>1.5820668731736399E-6</v>
      </c>
      <c r="GP15" s="11">
        <v>1.5433710022216799E-6</v>
      </c>
      <c r="GQ15" s="11">
        <v>1.5056216073894299E-6</v>
      </c>
      <c r="GR15" s="11">
        <v>1.4687955375292099E-6</v>
      </c>
      <c r="GS15" s="11">
        <v>1.43287020781813E-6</v>
      </c>
      <c r="GT15" s="11">
        <v>1.3978235861023E-6</v>
      </c>
      <c r="GU15" s="11">
        <v>1.36363417901908E-6</v>
      </c>
      <c r="GV15" s="11">
        <v>1.3302810190074499E-6</v>
      </c>
      <c r="GW15" s="11">
        <v>1.2977436515404499E-6</v>
      </c>
      <c r="GX15" s="11">
        <v>1.26600212235761E-6</v>
      </c>
      <c r="GY15" s="11">
        <v>1.23503696536353E-6</v>
      </c>
      <c r="GZ15" s="11">
        <v>1.2048291906374699E-6</v>
      </c>
      <c r="HA15" s="11">
        <v>1.1753602727759799E-6</v>
      </c>
      <c r="HB15" s="11">
        <v>1.1466121396796999E-6</v>
      </c>
      <c r="HC15" s="11">
        <v>1.1185671610070001E-6</v>
      </c>
      <c r="HD15" s="11">
        <v>1.0912081380709499E-6</v>
      </c>
      <c r="HE15" s="11">
        <v>1.0645182925150801E-6</v>
      </c>
      <c r="HF15" s="11">
        <v>1.0384812567654199E-6</v>
      </c>
      <c r="HG15" s="11">
        <v>1.0130810631503499E-6</v>
      </c>
      <c r="HH15" s="11">
        <v>9.8830213501876998E-7</v>
      </c>
      <c r="HI15" s="11">
        <v>9.6412927663713809E-7</v>
      </c>
      <c r="HJ15" s="11">
        <v>9.40547663641489E-7</v>
      </c>
      <c r="HK15" s="11">
        <v>9.1754283482181599E-7</v>
      </c>
      <c r="HL15" s="11">
        <v>8.9510068224107897E-7</v>
      </c>
      <c r="HM15" s="11">
        <v>8.7320744324159705E-7</v>
      </c>
      <c r="HN15" s="11">
        <v>8.5184969189633396E-7</v>
      </c>
      <c r="HO15" s="11">
        <v>8.3101433034915605E-7</v>
      </c>
      <c r="HP15" s="11">
        <v>8.1068858148736201E-7</v>
      </c>
      <c r="HQ15" s="11">
        <v>7.9085998061501104E-7</v>
      </c>
      <c r="HR15" s="11">
        <v>7.7151636768135703E-7</v>
      </c>
      <c r="HS15" s="11">
        <v>7.5264588039747295E-7</v>
      </c>
      <c r="HT15" s="11">
        <v>7.3423694657570603E-7</v>
      </c>
      <c r="HU15" s="11">
        <v>7.1627827680220701E-7</v>
      </c>
      <c r="HV15" s="11">
        <v>6.9875885810866102E-7</v>
      </c>
      <c r="HW15" s="11">
        <v>6.8166794675583699E-7</v>
      </c>
      <c r="HX15" s="11">
        <v>6.6499506190531598E-7</v>
      </c>
      <c r="HY15" s="11">
        <v>6.48729978958151E-7</v>
      </c>
      <c r="HZ15" s="11">
        <v>6.3286272333762405E-7</v>
      </c>
      <c r="IA15" s="11">
        <v>6.17383564716079E-7</v>
      </c>
      <c r="IB15" s="11">
        <v>6.0228301046460999E-7</v>
      </c>
      <c r="IC15" s="11">
        <v>5.8755180032399302E-7</v>
      </c>
      <c r="ID15" s="11">
        <v>5.7318090052049797E-7</v>
      </c>
      <c r="IE15" s="11">
        <v>5.5916149810375504E-7</v>
      </c>
      <c r="IF15" s="11">
        <v>5.45484995728707E-7</v>
      </c>
      <c r="IG15" s="11">
        <v>5.3214300665960202E-7</v>
      </c>
      <c r="IH15" s="11">
        <v>5.1912734877479504E-7</v>
      </c>
      <c r="II15" s="11">
        <v>5.0643004034789396E-7</v>
      </c>
      <c r="IJ15" s="11">
        <v>4.9404329494073796E-7</v>
      </c>
      <c r="IK15" s="11">
        <v>4.8195951651841497E-7</v>
      </c>
      <c r="IL15" s="11">
        <v>4.7017129467530302E-7</v>
      </c>
      <c r="IM15" s="11">
        <v>4.5867140052724398E-7</v>
      </c>
      <c r="IN15" s="11">
        <v>4.47452781826563E-7</v>
      </c>
      <c r="IO15" s="11">
        <v>4.3650855874322E-7</v>
      </c>
      <c r="IP15" s="11">
        <v>4.2583201997903299E-7</v>
      </c>
      <c r="IQ15" s="11">
        <v>4.1541661810473601E-7</v>
      </c>
      <c r="IR15" s="11">
        <v>4.0525596611829E-7</v>
      </c>
      <c r="IS15" s="11">
        <v>3.9534383311501402E-7</v>
      </c>
      <c r="IT15" s="11">
        <v>3.8567414040180402E-7</v>
      </c>
      <c r="IU15" s="11">
        <v>3.7624095816646301E-7</v>
      </c>
      <c r="IV15" s="11">
        <v>3.6703850170294301E-7</v>
      </c>
      <c r="IW15" s="11">
        <v>3.58061127747611E-7</v>
      </c>
      <c r="IX15" s="11">
        <v>3.4930333081550902E-7</v>
      </c>
      <c r="IY15" s="11">
        <v>3.40759740424801E-7</v>
      </c>
      <c r="IZ15" s="11">
        <v>3.32425117322011E-7</v>
      </c>
      <c r="JA15" s="11">
        <v>3.2429435026237698E-7</v>
      </c>
      <c r="JB15" s="11">
        <v>3.1636245323429801E-7</v>
      </c>
      <c r="JC15" s="11">
        <v>3.0862456201763401E-7</v>
      </c>
      <c r="JD15" s="11">
        <v>3.0107593140815702E-7</v>
      </c>
      <c r="JE15" s="11">
        <v>2.93711932441987E-7</v>
      </c>
      <c r="JF15" s="11">
        <v>2.8652804906492701E-7</v>
      </c>
      <c r="JG15" s="11">
        <v>2.7951987591201501E-7</v>
      </c>
      <c r="JH15" s="11">
        <v>2.7268311530992401E-7</v>
      </c>
      <c r="JI15" s="11">
        <v>2.6601357461242301E-7</v>
      </c>
    </row>
    <row r="16" spans="1:269" x14ac:dyDescent="0.35">
      <c r="A16" s="11" t="s">
        <v>305</v>
      </c>
      <c r="B16" s="11">
        <v>1.8329170888753399E-4</v>
      </c>
      <c r="C16" s="11">
        <v>1.8070606937969899E-4</v>
      </c>
      <c r="D16" s="11">
        <v>1.8241723097001101E-4</v>
      </c>
      <c r="E16" s="11">
        <v>1.8080826314226299E-4</v>
      </c>
      <c r="F16" s="11">
        <v>1.6839289191272801E-4</v>
      </c>
      <c r="G16" s="11">
        <v>1.6734716986721601E-4</v>
      </c>
      <c r="H16" s="11">
        <v>1.70498513196615E-4</v>
      </c>
      <c r="I16" s="11">
        <v>1.68349486353692E-4</v>
      </c>
      <c r="J16" s="11">
        <v>1.6638520647627199E-4</v>
      </c>
      <c r="K16" s="11">
        <v>1.6153295887988401E-4</v>
      </c>
      <c r="L16" s="11">
        <v>1.6880172688427101E-4</v>
      </c>
      <c r="M16" s="11">
        <v>1.60545877342932E-4</v>
      </c>
      <c r="N16" s="11">
        <v>1.5965742659529401E-4</v>
      </c>
      <c r="O16" s="11">
        <v>1.5906406694277101E-4</v>
      </c>
      <c r="P16" s="11">
        <v>1.5411957028499401E-4</v>
      </c>
      <c r="Q16" s="11">
        <v>1.5244421772542301E-4</v>
      </c>
      <c r="R16" s="11">
        <v>1.5442448996971799E-4</v>
      </c>
      <c r="S16" s="11">
        <v>1.5108466819591099E-4</v>
      </c>
      <c r="T16" s="11">
        <v>1.47868357818326E-4</v>
      </c>
      <c r="U16" s="11">
        <v>1.4768450503965799E-4</v>
      </c>
      <c r="V16" s="11">
        <v>1.4422678222081301E-4</v>
      </c>
      <c r="W16" s="11">
        <v>1.3324101958323001E-4</v>
      </c>
      <c r="X16" s="11">
        <v>1.2929596585797799E-4</v>
      </c>
      <c r="Y16" s="11">
        <v>1.2490656633046301E-4</v>
      </c>
      <c r="Z16" s="11">
        <v>1.18086891076064E-4</v>
      </c>
      <c r="AA16" s="11">
        <v>1.17882817440074E-4</v>
      </c>
      <c r="AB16" s="11">
        <v>1.11744021987881E-4</v>
      </c>
      <c r="AC16" s="11">
        <v>1.1016044569967E-4</v>
      </c>
      <c r="AD16" s="11">
        <v>1.06912920571745E-4</v>
      </c>
      <c r="AE16" s="11">
        <v>1.0770300552809299E-4</v>
      </c>
      <c r="AF16" s="11">
        <v>1.04677522354213E-4</v>
      </c>
      <c r="AG16" s="11">
        <v>9.92463328437498E-5</v>
      </c>
      <c r="AH16" s="11">
        <v>1.03686350530263E-4</v>
      </c>
      <c r="AI16" s="11">
        <v>1.0168088869255701E-4</v>
      </c>
      <c r="AJ16" s="11">
        <v>9.9838619027070599E-5</v>
      </c>
      <c r="AK16" s="11">
        <v>1.00036033712558E-4</v>
      </c>
      <c r="AL16" s="11">
        <v>9.5512957784094104E-5</v>
      </c>
      <c r="AM16" s="11">
        <v>9.3352137375157795E-5</v>
      </c>
      <c r="AN16" s="11">
        <v>9.1227986759423506E-5</v>
      </c>
      <c r="AO16" s="11">
        <v>8.9140921978647606E-5</v>
      </c>
      <c r="AP16" s="11">
        <v>8.7091248742843201E-5</v>
      </c>
      <c r="AQ16" s="11">
        <v>8.5079172267854607E-5</v>
      </c>
      <c r="AR16" s="11">
        <v>8.3104806424372194E-5</v>
      </c>
      <c r="AS16" s="11">
        <v>8.1168182233803994E-5</v>
      </c>
      <c r="AT16" s="11">
        <v>7.9269255749525605E-5</v>
      </c>
      <c r="AU16" s="11">
        <v>7.74079153559315E-5</v>
      </c>
      <c r="AV16" s="11">
        <v>7.5583988521699106E-5</v>
      </c>
      <c r="AW16" s="11">
        <v>7.37972480406857E-5</v>
      </c>
      <c r="AX16" s="11">
        <v>7.2047417791210004E-5</v>
      </c>
      <c r="AY16" s="11">
        <v>7.0334178045472498E-5</v>
      </c>
      <c r="AZ16" s="11">
        <v>6.86571703597538E-5</v>
      </c>
      <c r="BA16" s="11">
        <v>6.7016002070929796E-5</v>
      </c>
      <c r="BB16" s="11">
        <v>6.5410250428721297E-5</v>
      </c>
      <c r="BC16" s="11">
        <v>6.3839466387438594E-5</v>
      </c>
      <c r="BD16" s="11">
        <v>6.2303178081424298E-5</v>
      </c>
      <c r="BE16" s="11">
        <v>6.08008940073956E-5</v>
      </c>
      <c r="BF16" s="11">
        <v>5.93321059340068E-5</v>
      </c>
      <c r="BG16" s="11">
        <v>5.7896291559389502E-5</v>
      </c>
      <c r="BH16" s="11">
        <v>5.6492916934880502E-5</v>
      </c>
      <c r="BI16" s="11">
        <v>5.5121438672478499E-5</v>
      </c>
      <c r="BJ16" s="11">
        <v>5.3781305953348701E-5</v>
      </c>
      <c r="BK16" s="11">
        <v>5.2471962350808498E-5</v>
      </c>
      <c r="BL16" s="11">
        <v>5.1192847483894098E-5</v>
      </c>
      <c r="BM16" s="11">
        <v>4.9943398513718803E-5</v>
      </c>
      <c r="BN16" s="11">
        <v>4.8723051495502802E-5</v>
      </c>
      <c r="BO16" s="11">
        <v>4.7531242597265203E-5</v>
      </c>
      <c r="BP16" s="11">
        <v>4.6367409196723697E-5</v>
      </c>
      <c r="BQ16" s="11">
        <v>4.5230990864841802E-5</v>
      </c>
      <c r="BR16" s="11">
        <v>4.4121430246901698E-5</v>
      </c>
      <c r="BS16" s="11">
        <v>4.3038173848652898E-5</v>
      </c>
      <c r="BT16" s="11">
        <v>4.1980672734864798E-5</v>
      </c>
      <c r="BU16" s="11">
        <v>4.0948383149275201E-5</v>
      </c>
      <c r="BV16" s="11">
        <v>3.9940767060708801E-5</v>
      </c>
      <c r="BW16" s="11">
        <v>3.8957292643138102E-5</v>
      </c>
      <c r="BX16" s="11">
        <v>3.7997434694681003E-5</v>
      </c>
      <c r="BY16" s="11">
        <v>3.7060675000311099E-5</v>
      </c>
      <c r="BZ16" s="11">
        <v>3.61465026451624E-5</v>
      </c>
      <c r="CA16" s="11">
        <v>3.5254414279761698E-5</v>
      </c>
      <c r="CB16" s="11">
        <v>3.4383914344848803E-5</v>
      </c>
      <c r="CC16" s="11">
        <v>3.3534515256894403E-5</v>
      </c>
      <c r="CD16" s="11">
        <v>3.2705737558869102E-5</v>
      </c>
      <c r="CE16" s="11">
        <v>3.1897110040035599E-5</v>
      </c>
      <c r="CF16" s="11">
        <v>3.1108169826543603E-5</v>
      </c>
      <c r="CG16" s="11">
        <v>3.0338462446155601E-5</v>
      </c>
      <c r="CH16" s="11">
        <v>2.9587541870435E-5</v>
      </c>
      <c r="CI16" s="11">
        <v>2.8854970534508702E-5</v>
      </c>
      <c r="CJ16" s="11">
        <v>2.81403193393981E-5</v>
      </c>
      <c r="CK16" s="11">
        <v>2.744316763581E-5</v>
      </c>
      <c r="CL16" s="11">
        <v>2.6763103194160602E-5</v>
      </c>
      <c r="CM16" s="11">
        <v>2.6099722159611501E-5</v>
      </c>
      <c r="CN16" s="11">
        <v>2.5452628995781298E-5</v>
      </c>
      <c r="CO16" s="11">
        <v>2.4821436417688E-5</v>
      </c>
      <c r="CP16" s="11">
        <v>2.4205765314699901E-5</v>
      </c>
      <c r="CQ16" s="11">
        <v>2.3605244665159099E-5</v>
      </c>
      <c r="CR16" s="11">
        <v>2.3019511443900198E-5</v>
      </c>
      <c r="CS16" s="11">
        <v>2.2448210523551299E-5</v>
      </c>
      <c r="CT16" s="11">
        <v>2.18909945688406E-5</v>
      </c>
      <c r="CU16" s="11">
        <v>2.1347523928572101E-5</v>
      </c>
      <c r="CV16" s="11">
        <v>2.0817466520717301E-5</v>
      </c>
      <c r="CW16" s="11">
        <v>2.0300497716507801E-5</v>
      </c>
      <c r="CX16" s="11">
        <v>1.97963002198653E-5</v>
      </c>
      <c r="CY16" s="11">
        <v>1.9304563945832199E-5</v>
      </c>
      <c r="CZ16" s="11">
        <v>1.8824985896337399E-5</v>
      </c>
      <c r="DA16" s="11">
        <v>1.8357270034630199E-5</v>
      </c>
      <c r="DB16" s="11">
        <v>1.7901127159381E-5</v>
      </c>
      <c r="DC16" s="11">
        <v>1.7456274777671899E-5</v>
      </c>
      <c r="DD16" s="11">
        <v>1.7022436976987802E-5</v>
      </c>
      <c r="DE16" s="11">
        <v>1.6599344298873199E-5</v>
      </c>
      <c r="DF16" s="11">
        <v>1.6186733610812401E-5</v>
      </c>
      <c r="DG16" s="11">
        <v>1.5784347980218899E-5</v>
      </c>
      <c r="DH16" s="11">
        <v>1.5391936548425599E-5</v>
      </c>
      <c r="DI16" s="11">
        <v>1.5009254405118399E-5</v>
      </c>
      <c r="DJ16" s="11">
        <v>1.46360624643238E-5</v>
      </c>
      <c r="DK16" s="11">
        <v>1.42721273417301E-5</v>
      </c>
      <c r="DL16" s="11">
        <v>1.39172212326732E-5</v>
      </c>
      <c r="DM16" s="11">
        <v>1.35711217917889E-5</v>
      </c>
      <c r="DN16" s="11">
        <v>1.32336120143295E-5</v>
      </c>
      <c r="DO16" s="11">
        <v>1.29044801189249E-5</v>
      </c>
      <c r="DP16" s="11">
        <v>1.25835194318968E-5</v>
      </c>
      <c r="DQ16" s="11">
        <v>1.22705282736835E-5</v>
      </c>
      <c r="DR16" s="11">
        <v>1.1965309846040399E-5</v>
      </c>
      <c r="DS16" s="11">
        <v>1.1667672122350801E-5</v>
      </c>
      <c r="DT16" s="11">
        <v>1.1377427739156501E-5</v>
      </c>
      <c r="DU16" s="11">
        <v>1.1094393888799701E-5</v>
      </c>
      <c r="DV16" s="11">
        <v>1.08183922157279E-5</v>
      </c>
      <c r="DW16" s="11">
        <v>1.0549248713021E-5</v>
      </c>
      <c r="DX16" s="11">
        <v>1.02867936214723E-5</v>
      </c>
      <c r="DY16" s="11">
        <v>1.00308613308897E-5</v>
      </c>
      <c r="DZ16" s="11">
        <v>9.7812902830618498E-6</v>
      </c>
      <c r="EA16" s="11">
        <v>9.5379228762793E-6</v>
      </c>
      <c r="EB16" s="11">
        <v>9.3006053720756705E-6</v>
      </c>
      <c r="EC16" s="11">
        <v>9.0691878044113494E-6</v>
      </c>
      <c r="ED16" s="11">
        <v>8.8435238896345004E-6</v>
      </c>
      <c r="EE16" s="11">
        <v>8.6234709391064308E-6</v>
      </c>
      <c r="EF16" s="11">
        <v>8.40888977349241E-6</v>
      </c>
      <c r="EG16" s="11">
        <v>8.1996446386067794E-6</v>
      </c>
      <c r="EH16" s="11">
        <v>7.9956031238115293E-6</v>
      </c>
      <c r="EI16" s="11">
        <v>7.7966360810810508E-6</v>
      </c>
      <c r="EJ16" s="11">
        <v>7.6026175467314203E-6</v>
      </c>
      <c r="EK16" s="11">
        <v>7.4134246649259999E-6</v>
      </c>
      <c r="EL16" s="11">
        <v>7.2289376120693297E-6</v>
      </c>
      <c r="EM16" s="11">
        <v>7.0490395235323103E-6</v>
      </c>
      <c r="EN16" s="11">
        <v>6.8736164220428702E-6</v>
      </c>
      <c r="EO16" s="11">
        <v>6.7025571475198797E-6</v>
      </c>
      <c r="EP16" s="11">
        <v>6.53575328846134E-6</v>
      </c>
      <c r="EQ16" s="11">
        <v>6.3730991149979496E-6</v>
      </c>
      <c r="ER16" s="11">
        <v>6.2144915138340204E-6</v>
      </c>
      <c r="ES16" s="11">
        <v>6.0598299237435401E-6</v>
      </c>
      <c r="ET16" s="11">
        <v>5.9090162738417701E-6</v>
      </c>
      <c r="EU16" s="11">
        <v>5.7619549220788696E-6</v>
      </c>
      <c r="EV16" s="11">
        <v>5.6185525961760502E-6</v>
      </c>
      <c r="EW16" s="11">
        <v>5.4787183354498802E-6</v>
      </c>
      <c r="EX16" s="11">
        <v>5.34236343396888E-6</v>
      </c>
      <c r="EY16" s="11">
        <v>5.2094013851533603E-6</v>
      </c>
      <c r="EZ16" s="11">
        <v>5.0797478278186097E-6</v>
      </c>
      <c r="FA16" s="11">
        <v>4.9533204933283102E-6</v>
      </c>
      <c r="FB16" s="11">
        <v>4.8300391544131597E-6</v>
      </c>
      <c r="FC16" s="11">
        <v>4.7098255743227602E-6</v>
      </c>
      <c r="FD16" s="11">
        <v>4.5926034583088099E-6</v>
      </c>
      <c r="FE16" s="11">
        <v>4.4782984053304301E-6</v>
      </c>
      <c r="FF16" s="11">
        <v>4.3668378617578398E-6</v>
      </c>
      <c r="FG16" s="11">
        <v>4.2581510751871204E-6</v>
      </c>
      <c r="FH16" s="11">
        <v>4.1521690505863501E-6</v>
      </c>
      <c r="FI16" s="11">
        <v>4.0488245065528599E-6</v>
      </c>
      <c r="FJ16" s="11">
        <v>3.9480518327916803E-6</v>
      </c>
      <c r="FK16" s="11">
        <v>3.8497870492593097E-6</v>
      </c>
      <c r="FL16" s="11">
        <v>3.75396776541859E-6</v>
      </c>
      <c r="FM16" s="11">
        <v>3.66053314104775E-6</v>
      </c>
      <c r="FN16" s="11">
        <v>3.56942384804881E-6</v>
      </c>
      <c r="FO16" s="11">
        <v>3.4805820324779199E-6</v>
      </c>
      <c r="FP16" s="11">
        <v>3.3939512786851401E-6</v>
      </c>
      <c r="FQ16" s="11">
        <v>3.3094765733432401E-6</v>
      </c>
      <c r="FR16" s="11">
        <v>3.2271042704756802E-6</v>
      </c>
      <c r="FS16" s="11">
        <v>3.1467820582609099E-6</v>
      </c>
      <c r="FT16" s="11">
        <v>3.0684589250595802E-6</v>
      </c>
      <c r="FU16" s="11">
        <v>2.9920851278841801E-6</v>
      </c>
      <c r="FV16" s="11">
        <v>2.91761216053565E-6</v>
      </c>
      <c r="FW16" s="11">
        <v>2.84499272296124E-6</v>
      </c>
      <c r="FX16" s="11">
        <v>2.7741806916115099E-6</v>
      </c>
      <c r="FY16" s="11">
        <v>2.70513108990844E-6</v>
      </c>
      <c r="FZ16" s="11">
        <v>2.6378000599347499E-6</v>
      </c>
      <c r="GA16" s="11">
        <v>2.5721448344562201E-6</v>
      </c>
      <c r="GB16" s="11">
        <v>2.5081237102764199E-6</v>
      </c>
      <c r="GC16" s="11">
        <v>2.4456960213692399E-6</v>
      </c>
      <c r="GD16" s="11">
        <v>2.3848221132327698E-6</v>
      </c>
      <c r="GE16" s="11">
        <v>2.32546331790928E-6</v>
      </c>
      <c r="GF16" s="11">
        <v>2.26758192944931E-6</v>
      </c>
      <c r="GG16" s="11">
        <v>2.2111411798197999E-6</v>
      </c>
      <c r="GH16" s="11">
        <v>2.1561052158114402E-6</v>
      </c>
      <c r="GI16" s="11">
        <v>2.1024390760571199E-6</v>
      </c>
      <c r="GJ16" s="11">
        <v>2.05010866916044E-6</v>
      </c>
      <c r="GK16" s="11">
        <v>1.9990807519354401E-6</v>
      </c>
      <c r="GL16" s="11">
        <v>1.9493229083122898E-6</v>
      </c>
      <c r="GM16" s="11">
        <v>1.9008035286871601E-6</v>
      </c>
      <c r="GN16" s="11">
        <v>1.85349179004923E-6</v>
      </c>
      <c r="GO16" s="11">
        <v>1.8073576363297799E-6</v>
      </c>
      <c r="GP16" s="11">
        <v>1.7623717594172899E-6</v>
      </c>
      <c r="GQ16" s="11">
        <v>1.7185055803947699E-6</v>
      </c>
      <c r="GR16" s="11">
        <v>1.6757312314430499E-6</v>
      </c>
      <c r="GS16" s="11">
        <v>1.63402153829928E-6</v>
      </c>
      <c r="GT16" s="11">
        <v>1.5933500029374799E-6</v>
      </c>
      <c r="GU16" s="11">
        <v>1.55369078680412E-6</v>
      </c>
      <c r="GV16" s="11">
        <v>1.5150186941648201E-6</v>
      </c>
      <c r="GW16" s="11">
        <v>1.4773091563391501E-6</v>
      </c>
      <c r="GX16" s="11">
        <v>1.4405382161575301E-6</v>
      </c>
      <c r="GY16" s="11">
        <v>1.4046825125291201E-6</v>
      </c>
      <c r="GZ16" s="11">
        <v>1.3697192660089301E-6</v>
      </c>
      <c r="HA16" s="11">
        <v>1.3356262635877399E-6</v>
      </c>
      <c r="HB16" s="11">
        <v>1.30238184536946E-6</v>
      </c>
      <c r="HC16" s="11">
        <v>1.26996489069331E-6</v>
      </c>
      <c r="HD16" s="11">
        <v>1.2383548040339999E-6</v>
      </c>
      <c r="HE16" s="11">
        <v>1.20753150290032E-6</v>
      </c>
      <c r="HF16" s="11">
        <v>1.17747540429036E-6</v>
      </c>
      <c r="HG16" s="11">
        <v>1.14816741281221E-6</v>
      </c>
      <c r="HH16" s="11">
        <v>1.11958890802732E-6</v>
      </c>
      <c r="HI16" s="11">
        <v>1.0917217333483701E-6</v>
      </c>
      <c r="HJ16" s="11">
        <v>1.0645481837157099E-6</v>
      </c>
      <c r="HK16" s="11">
        <v>1.03805099493925E-6</v>
      </c>
      <c r="HL16" s="11">
        <v>1.0122133322631999E-6</v>
      </c>
      <c r="HM16" s="11">
        <v>9.8701878004092691E-7</v>
      </c>
      <c r="HN16" s="11">
        <v>9.6245133140992991E-7</v>
      </c>
      <c r="HO16" s="11">
        <v>9.3849537763368605E-7</v>
      </c>
      <c r="HP16" s="11">
        <v>9.1513569855372602E-7</v>
      </c>
      <c r="HQ16" s="11">
        <v>8.9235745270865905E-7</v>
      </c>
      <c r="HR16" s="11">
        <v>8.7014616823033496E-7</v>
      </c>
      <c r="HS16" s="11">
        <v>8.4848773329593296E-7</v>
      </c>
      <c r="HT16" s="11">
        <v>8.2736838735719697E-7</v>
      </c>
      <c r="HU16" s="11">
        <v>8.0677471248069597E-7</v>
      </c>
      <c r="HV16" s="11">
        <v>7.86693624355017E-7</v>
      </c>
      <c r="HW16" s="11">
        <v>7.6711236485227395E-7</v>
      </c>
      <c r="HX16" s="11">
        <v>7.4801849281325204E-7</v>
      </c>
      <c r="HY16" s="11">
        <v>7.2939987716402797E-7</v>
      </c>
      <c r="HZ16" s="11">
        <v>7.1124468858929604E-7</v>
      </c>
      <c r="IA16" s="11">
        <v>6.9354139220489899E-7</v>
      </c>
      <c r="IB16" s="11">
        <v>6.7627874034137402E-7</v>
      </c>
      <c r="IC16" s="11">
        <v>6.5944576510546003E-7</v>
      </c>
      <c r="ID16" s="11">
        <v>6.43031771718761E-7</v>
      </c>
      <c r="IE16" s="11">
        <v>6.2702633152333899E-7</v>
      </c>
      <c r="IF16" s="11">
        <v>6.1141927543140195E-7</v>
      </c>
      <c r="IG16" s="11">
        <v>5.9620068759702605E-7</v>
      </c>
      <c r="IH16" s="11">
        <v>5.8136089886584596E-7</v>
      </c>
      <c r="II16" s="11">
        <v>5.6689048077984705E-7</v>
      </c>
      <c r="IJ16" s="11">
        <v>5.5278023947113997E-7</v>
      </c>
      <c r="IK16" s="11">
        <v>5.39021209888801E-7</v>
      </c>
      <c r="IL16" s="11">
        <v>5.2560465046980198E-7</v>
      </c>
      <c r="IM16" s="11">
        <v>5.1252203669971397E-7</v>
      </c>
      <c r="IN16" s="11">
        <v>4.9976505667181904E-7</v>
      </c>
      <c r="IO16" s="11">
        <v>4.8732560520292601E-7</v>
      </c>
      <c r="IP16" s="11">
        <v>4.75195778726345E-7</v>
      </c>
      <c r="IQ16" s="11">
        <v>4.6336787062895002E-7</v>
      </c>
      <c r="IR16" s="11">
        <v>4.5183436603313302E-7</v>
      </c>
      <c r="IS16" s="11">
        <v>4.4058793702284002E-7</v>
      </c>
      <c r="IT16" s="11">
        <v>4.2962143820268798E-7</v>
      </c>
      <c r="IU16" s="11">
        <v>4.1892790181297102E-7</v>
      </c>
      <c r="IV16" s="11">
        <v>4.08500533843892E-7</v>
      </c>
      <c r="IW16" s="11">
        <v>3.9833270926159498E-7</v>
      </c>
      <c r="IX16" s="11">
        <v>3.8841796767830098E-7</v>
      </c>
      <c r="IY16" s="11">
        <v>3.78750009799589E-7</v>
      </c>
      <c r="IZ16" s="11">
        <v>3.6932269320555399E-7</v>
      </c>
      <c r="JA16" s="11">
        <v>3.6013002802093302E-7</v>
      </c>
      <c r="JB16" s="11">
        <v>3.5116617369546098E-7</v>
      </c>
      <c r="JC16" s="11">
        <v>3.4242543500706498E-7</v>
      </c>
      <c r="JD16" s="11">
        <v>3.3390225850915598E-7</v>
      </c>
      <c r="JE16" s="11">
        <v>3.2559122886688401E-7</v>
      </c>
      <c r="JF16" s="11">
        <v>3.1748706574852298E-7</v>
      </c>
      <c r="JG16" s="11">
        <v>3.0958462005070702E-7</v>
      </c>
      <c r="JH16" s="11">
        <v>3.0187887101185098E-7</v>
      </c>
      <c r="JI16" s="11">
        <v>2.94364922548418E-7</v>
      </c>
    </row>
    <row r="17" spans="1:269" x14ac:dyDescent="0.35">
      <c r="A17" s="11" t="s">
        <v>306</v>
      </c>
      <c r="B17" s="11">
        <v>2.19463885668847E-4</v>
      </c>
      <c r="C17" s="11">
        <v>2.1458738113455699E-4</v>
      </c>
      <c r="D17" s="11">
        <v>2.1662991157567199E-4</v>
      </c>
      <c r="E17" s="11">
        <v>2.1385012997476901E-4</v>
      </c>
      <c r="F17" s="11">
        <v>1.99070095585951E-4</v>
      </c>
      <c r="G17" s="11">
        <v>1.9733105599040201E-4</v>
      </c>
      <c r="H17" s="11">
        <v>2.0017247719439401E-4</v>
      </c>
      <c r="I17" s="11">
        <v>1.9834100493165699E-4</v>
      </c>
      <c r="J17" s="11">
        <v>1.95418727448105E-4</v>
      </c>
      <c r="K17" s="11">
        <v>1.89024773386892E-4</v>
      </c>
      <c r="L17" s="11">
        <v>1.9662695442490601E-4</v>
      </c>
      <c r="M17" s="11">
        <v>1.8643248871386101E-4</v>
      </c>
      <c r="N17" s="11">
        <v>1.8541684466932801E-4</v>
      </c>
      <c r="O17" s="11">
        <v>1.8410063943219399E-4</v>
      </c>
      <c r="P17" s="11">
        <v>1.78021414726004E-4</v>
      </c>
      <c r="Q17" s="11">
        <v>1.75605725881267E-4</v>
      </c>
      <c r="R17" s="11">
        <v>1.7716356566843699E-4</v>
      </c>
      <c r="S17" s="11">
        <v>1.7259271883573999E-4</v>
      </c>
      <c r="T17" s="11">
        <v>1.68389161570359E-4</v>
      </c>
      <c r="U17" s="11">
        <v>1.6809562248221201E-4</v>
      </c>
      <c r="V17" s="11">
        <v>1.64551783379152E-4</v>
      </c>
      <c r="W17" s="11">
        <v>1.5120448509353701E-4</v>
      </c>
      <c r="X17" s="11">
        <v>1.4704797378173299E-4</v>
      </c>
      <c r="Y17" s="11">
        <v>1.4164633943003499E-4</v>
      </c>
      <c r="Z17" s="11">
        <v>1.3434841903947601E-4</v>
      </c>
      <c r="AA17" s="11">
        <v>1.3397008355731099E-4</v>
      </c>
      <c r="AB17" s="11">
        <v>1.2721299441986701E-4</v>
      </c>
      <c r="AC17" s="11">
        <v>1.25118509837985E-4</v>
      </c>
      <c r="AD17" s="11">
        <v>1.20891796055123E-4</v>
      </c>
      <c r="AE17" s="11">
        <v>1.21858725170454E-4</v>
      </c>
      <c r="AF17" s="11">
        <v>1.1856770954699101E-4</v>
      </c>
      <c r="AG17" s="11">
        <v>1.12044105388232E-4</v>
      </c>
      <c r="AH17" s="11">
        <v>1.17232294888026E-4</v>
      </c>
      <c r="AI17" s="11">
        <v>1.14491759288682E-4</v>
      </c>
      <c r="AJ17" s="11">
        <v>1.12598913188267E-4</v>
      </c>
      <c r="AK17" s="11">
        <v>1.12694808217295E-4</v>
      </c>
      <c r="AL17" s="11">
        <v>1.07475611510033E-4</v>
      </c>
      <c r="AM17" s="11">
        <v>1.0493249481347E-4</v>
      </c>
      <c r="AN17" s="11">
        <v>1.0243773002238701E-4</v>
      </c>
      <c r="AO17" s="11">
        <v>9.9991401981247604E-5</v>
      </c>
      <c r="AP17" s="11">
        <v>9.75934917268884E-5</v>
      </c>
      <c r="AQ17" s="11">
        <v>9.5243886590878901E-5</v>
      </c>
      <c r="AR17" s="11">
        <v>9.2942389547490096E-5</v>
      </c>
      <c r="AS17" s="11">
        <v>9.0688727853005497E-5</v>
      </c>
      <c r="AT17" s="11">
        <v>8.8482561019675998E-5</v>
      </c>
      <c r="AU17" s="11">
        <v>8.6323488167061604E-5</v>
      </c>
      <c r="AV17" s="11">
        <v>8.4211054790950298E-5</v>
      </c>
      <c r="AW17" s="11">
        <v>8.2144758988045297E-5</v>
      </c>
      <c r="AX17" s="11">
        <v>8.0124057174391097E-5</v>
      </c>
      <c r="AY17" s="11">
        <v>7.8148369331398904E-5</v>
      </c>
      <c r="AZ17" s="11">
        <v>7.6217083813223701E-5</v>
      </c>
      <c r="BA17" s="11">
        <v>7.4329561746244694E-5</v>
      </c>
      <c r="BB17" s="11">
        <v>7.2485141050626604E-5</v>
      </c>
      <c r="BC17" s="11">
        <v>7.0683140111715796E-5</v>
      </c>
      <c r="BD17" s="11">
        <v>6.8922861126030605E-5</v>
      </c>
      <c r="BE17" s="11">
        <v>6.7203593148157395E-5</v>
      </c>
      <c r="BF17" s="11">
        <v>6.5524614859868699E-5</v>
      </c>
      <c r="BG17" s="11">
        <v>6.3885197083335399E-5</v>
      </c>
      <c r="BH17" s="11">
        <v>6.2284605057971704E-5</v>
      </c>
      <c r="BI17" s="11">
        <v>6.07221004998992E-5</v>
      </c>
      <c r="BJ17" s="11">
        <v>5.9196943460793099E-5</v>
      </c>
      <c r="BK17" s="11">
        <v>5.7708394002431399E-5</v>
      </c>
      <c r="BL17" s="11">
        <v>5.6255713701491802E-5</v>
      </c>
      <c r="BM17" s="11">
        <v>5.4838166999138197E-5</v>
      </c>
      <c r="BN17" s="11">
        <v>5.3455022406612199E-5</v>
      </c>
      <c r="BO17" s="11">
        <v>5.2105553580594799E-5</v>
      </c>
      <c r="BP17" s="11">
        <v>5.0789040278442797E-5</v>
      </c>
      <c r="BQ17" s="11">
        <v>4.9504769202735102E-5</v>
      </c>
      <c r="BR17" s="11">
        <v>4.8252034745566197E-5</v>
      </c>
      <c r="BS17" s="11">
        <v>4.7030139641135401E-5</v>
      </c>
      <c r="BT17" s="11">
        <v>4.5838395533737101E-5</v>
      </c>
      <c r="BU17" s="11">
        <v>4.4676123469478101E-5</v>
      </c>
      <c r="BV17" s="11">
        <v>4.3542654318273802E-5</v>
      </c>
      <c r="BW17" s="11">
        <v>4.24373291316726E-5</v>
      </c>
      <c r="BX17" s="11">
        <v>4.1359499443727201E-5</v>
      </c>
      <c r="BY17" s="11">
        <v>4.0308527518573299E-5</v>
      </c>
      <c r="BZ17" s="11">
        <v>3.92837865502704E-5</v>
      </c>
      <c r="CA17" s="11">
        <v>3.8284660820564503E-5</v>
      </c>
      <c r="CB17" s="11">
        <v>3.7310545816127098E-5</v>
      </c>
      <c r="CC17" s="11">
        <v>3.6360848311378599E-5</v>
      </c>
      <c r="CD17" s="11">
        <v>3.5434986419558001E-5</v>
      </c>
      <c r="CE17" s="11">
        <v>3.45323896143723E-5</v>
      </c>
      <c r="CF17" s="11">
        <v>3.3652498726777198E-5</v>
      </c>
      <c r="CG17" s="11">
        <v>3.2794765917776303E-5</v>
      </c>
      <c r="CH17" s="11">
        <v>3.1958654631791803E-5</v>
      </c>
      <c r="CI17" s="11">
        <v>3.1143639530384301E-5</v>
      </c>
      <c r="CJ17" s="11">
        <v>3.03492064103184E-5</v>
      </c>
      <c r="CK17" s="11">
        <v>2.9574852106972701E-5</v>
      </c>
      <c r="CL17" s="11">
        <v>2.8820084385095E-5</v>
      </c>
      <c r="CM17" s="11">
        <v>2.8084421817675699E-5</v>
      </c>
      <c r="CN17" s="11">
        <v>2.7367393656274601E-5</v>
      </c>
      <c r="CO17" s="11">
        <v>2.6668539691465701E-5</v>
      </c>
      <c r="CP17" s="11">
        <v>2.5987410106731402E-5</v>
      </c>
      <c r="CQ17" s="11">
        <v>2.5323565325696701E-5</v>
      </c>
      <c r="CR17" s="11">
        <v>2.4676575854365402E-5</v>
      </c>
      <c r="CS17" s="11">
        <v>2.40460221190286E-5</v>
      </c>
      <c r="CT17" s="11">
        <v>2.3431494299508402E-5</v>
      </c>
      <c r="CU17" s="11">
        <v>2.28325921610706E-5</v>
      </c>
      <c r="CV17" s="11">
        <v>2.2248924882784001E-5</v>
      </c>
      <c r="CW17" s="11">
        <v>2.1680110884769702E-5</v>
      </c>
      <c r="CX17" s="11">
        <v>2.1125777654451601E-5</v>
      </c>
      <c r="CY17" s="11">
        <v>2.0585561571806499E-5</v>
      </c>
      <c r="CZ17" s="11">
        <v>2.0059107734615698E-5</v>
      </c>
      <c r="DA17" s="11">
        <v>1.9546069783604699E-5</v>
      </c>
      <c r="DB17" s="11">
        <v>1.9046109728360099E-5</v>
      </c>
      <c r="DC17" s="11">
        <v>1.85588977744677E-5</v>
      </c>
      <c r="DD17" s="11">
        <v>1.8084112150540399E-5</v>
      </c>
      <c r="DE17" s="11">
        <v>1.76214389377982E-5</v>
      </c>
      <c r="DF17" s="11">
        <v>1.7170571900648702E-5</v>
      </c>
      <c r="DG17" s="11">
        <v>1.6731212319043301E-5</v>
      </c>
      <c r="DH17" s="11">
        <v>1.6303068822831599E-5</v>
      </c>
      <c r="DI17" s="11">
        <v>1.5885857228004101E-5</v>
      </c>
      <c r="DJ17" s="11">
        <v>1.54793003755982E-5</v>
      </c>
      <c r="DK17" s="11">
        <v>1.50831279720487E-5</v>
      </c>
      <c r="DL17" s="11">
        <v>1.4697076432868E-5</v>
      </c>
      <c r="DM17" s="11">
        <v>1.43208887279922E-5</v>
      </c>
      <c r="DN17" s="11">
        <v>1.3954314230235599E-5</v>
      </c>
      <c r="DO17" s="11">
        <v>1.3597108565743799E-5</v>
      </c>
      <c r="DP17" s="11">
        <v>1.32490334679991E-5</v>
      </c>
      <c r="DQ17" s="11">
        <v>1.29098566332697E-5</v>
      </c>
      <c r="DR17" s="11">
        <v>1.25793515792783E-5</v>
      </c>
      <c r="DS17" s="11">
        <v>1.225729750709E-5</v>
      </c>
      <c r="DT17" s="11">
        <v>1.19434791651107E-5</v>
      </c>
      <c r="DU17" s="11">
        <v>1.16376867154155E-5</v>
      </c>
      <c r="DV17" s="11">
        <v>1.1339715603519999E-5</v>
      </c>
      <c r="DW17" s="11">
        <v>1.10493664307043E-5</v>
      </c>
      <c r="DX17" s="11">
        <v>1.0766444828447201E-5</v>
      </c>
      <c r="DY17" s="11">
        <v>1.04907613361904E-5</v>
      </c>
      <c r="DZ17" s="11">
        <v>1.0222131281212301E-5</v>
      </c>
      <c r="EA17" s="11">
        <v>9.9603746613885508E-6</v>
      </c>
      <c r="EB17" s="11">
        <v>9.7053160306170804E-6</v>
      </c>
      <c r="EC17" s="11">
        <v>9.4567843860193807E-6</v>
      </c>
      <c r="ED17" s="11">
        <v>9.2146130591386194E-6</v>
      </c>
      <c r="EE17" s="11">
        <v>8.9786396078039792E-6</v>
      </c>
      <c r="EF17" s="11">
        <v>8.7487057119917094E-6</v>
      </c>
      <c r="EG17" s="11">
        <v>8.5246570710184599E-6</v>
      </c>
      <c r="EH17" s="11">
        <v>8.3063433039543E-6</v>
      </c>
      <c r="EI17" s="11">
        <v>8.0936178513679701E-6</v>
      </c>
      <c r="EJ17" s="11">
        <v>7.8863378804028306E-6</v>
      </c>
      <c r="EK17" s="11">
        <v>7.6843641910739907E-6</v>
      </c>
      <c r="EL17" s="11">
        <v>7.4875611257851898E-6</v>
      </c>
      <c r="EM17" s="11">
        <v>7.2957964805109299E-6</v>
      </c>
      <c r="EN17" s="11">
        <v>7.1089414174219101E-6</v>
      </c>
      <c r="EO17" s="11">
        <v>6.9268703810632104E-6</v>
      </c>
      <c r="EP17" s="11">
        <v>6.7494610154206197E-6</v>
      </c>
      <c r="EQ17" s="11">
        <v>6.5765940833184502E-6</v>
      </c>
      <c r="ER17" s="11">
        <v>6.4081533875937103E-6</v>
      </c>
      <c r="ES17" s="11">
        <v>6.2440256949347602E-6</v>
      </c>
      <c r="ET17" s="11">
        <v>6.0841006603862303E-6</v>
      </c>
      <c r="EU17" s="11">
        <v>5.9282707546293201E-6</v>
      </c>
      <c r="EV17" s="11">
        <v>5.7764311930386097E-6</v>
      </c>
      <c r="EW17" s="11">
        <v>5.6284798654049297E-6</v>
      </c>
      <c r="EX17" s="11">
        <v>5.4843172690999304E-6</v>
      </c>
      <c r="EY17" s="11">
        <v>5.3438464421296004E-6</v>
      </c>
      <c r="EZ17" s="11">
        <v>5.2069728994075198E-6</v>
      </c>
      <c r="FA17" s="11">
        <v>5.0736045693611198E-6</v>
      </c>
      <c r="FB17" s="11">
        <v>4.9436517329803903E-6</v>
      </c>
      <c r="FC17" s="11">
        <v>4.8170269638658797E-6</v>
      </c>
      <c r="FD17" s="11">
        <v>4.6936450699419703E-6</v>
      </c>
      <c r="FE17" s="11">
        <v>4.5734230367244802E-6</v>
      </c>
      <c r="FF17" s="11">
        <v>4.4562799719205498E-6</v>
      </c>
      <c r="FG17" s="11">
        <v>4.3421370513607701E-6</v>
      </c>
      <c r="FH17" s="11">
        <v>4.2309174664856303E-6</v>
      </c>
      <c r="FI17" s="11">
        <v>4.1225463726091099E-6</v>
      </c>
      <c r="FJ17" s="11">
        <v>4.0169508395138101E-6</v>
      </c>
      <c r="FK17" s="11">
        <v>3.9140598020459499E-6</v>
      </c>
      <c r="FL17" s="11">
        <v>3.8138040129309701E-6</v>
      </c>
      <c r="FM17" s="11">
        <v>3.7161159964771399E-6</v>
      </c>
      <c r="FN17" s="11">
        <v>3.6209300029454998E-6</v>
      </c>
      <c r="FO17" s="11">
        <v>3.5281819649180001E-6</v>
      </c>
      <c r="FP17" s="11">
        <v>3.4378094543319202E-6</v>
      </c>
      <c r="FQ17" s="11">
        <v>3.3497516405134299E-6</v>
      </c>
      <c r="FR17" s="11">
        <v>3.2639492493213902E-6</v>
      </c>
      <c r="FS17" s="11">
        <v>3.18034452373439E-6</v>
      </c>
      <c r="FT17" s="11">
        <v>3.0988811847709698E-6</v>
      </c>
      <c r="FU17" s="11">
        <v>3.0195043938530098E-6</v>
      </c>
      <c r="FV17" s="11">
        <v>2.9421607159463301E-6</v>
      </c>
      <c r="FW17" s="11">
        <v>2.8667980839225402E-6</v>
      </c>
      <c r="FX17" s="11">
        <v>2.79336576325395E-6</v>
      </c>
      <c r="FY17" s="11">
        <v>2.7218143182627898E-6</v>
      </c>
      <c r="FZ17" s="11">
        <v>2.6520955788145198E-6</v>
      </c>
      <c r="GA17" s="11">
        <v>2.5841626077882702E-6</v>
      </c>
      <c r="GB17" s="11">
        <v>2.5179696698796101E-6</v>
      </c>
      <c r="GC17" s="11">
        <v>2.4534722005142801E-6</v>
      </c>
      <c r="GD17" s="11">
        <v>2.3906267764273198E-6</v>
      </c>
      <c r="GE17" s="11">
        <v>2.3293910856869698E-6</v>
      </c>
      <c r="GF17" s="11">
        <v>2.2697239001612199E-6</v>
      </c>
      <c r="GG17" s="11">
        <v>2.2115850469850399E-6</v>
      </c>
      <c r="GH17" s="11">
        <v>2.15493538213707E-6</v>
      </c>
      <c r="GI17" s="11">
        <v>2.0997367639052898E-6</v>
      </c>
      <c r="GJ17" s="11">
        <v>2.0459520271298702E-6</v>
      </c>
      <c r="GK17" s="11">
        <v>1.9935449585561901E-6</v>
      </c>
      <c r="GL17" s="11">
        <v>1.94248027196586E-6</v>
      </c>
      <c r="GM17" s="11">
        <v>1.8927235850840801E-6</v>
      </c>
      <c r="GN17" s="11">
        <v>1.8442413958208399E-6</v>
      </c>
      <c r="GO17" s="11">
        <v>1.7970010601775499E-6</v>
      </c>
      <c r="GP17" s="11">
        <v>1.75097077004249E-6</v>
      </c>
      <c r="GQ17" s="11">
        <v>1.7061195318746101E-6</v>
      </c>
      <c r="GR17" s="11">
        <v>1.66241714616433E-6</v>
      </c>
      <c r="GS17" s="11">
        <v>1.6198341863393799E-6</v>
      </c>
      <c r="GT17" s="11">
        <v>1.5783419798909299E-6</v>
      </c>
      <c r="GU17" s="11">
        <v>1.5379125883896401E-6</v>
      </c>
      <c r="GV17" s="11">
        <v>1.4985187888338901E-6</v>
      </c>
      <c r="GW17" s="11">
        <v>1.4601340557751601E-6</v>
      </c>
      <c r="GX17" s="11">
        <v>1.4227325427773601E-6</v>
      </c>
      <c r="GY17" s="11">
        <v>1.38628906565241E-6</v>
      </c>
      <c r="GZ17" s="11">
        <v>1.35077908502979E-6</v>
      </c>
      <c r="HA17" s="11">
        <v>1.3161786900362001E-6</v>
      </c>
      <c r="HB17" s="11">
        <v>1.28246458241943E-6</v>
      </c>
      <c r="HC17" s="11">
        <v>1.24961406033908E-6</v>
      </c>
      <c r="HD17" s="11">
        <v>1.2176050037116E-6</v>
      </c>
      <c r="HE17" s="11">
        <v>1.18641585866719E-6</v>
      </c>
      <c r="HF17" s="11">
        <v>1.15602562389405E-6</v>
      </c>
      <c r="HG17" s="11">
        <v>1.12641383531731E-6</v>
      </c>
      <c r="HH17" s="11">
        <v>1.0975605536644999E-6</v>
      </c>
      <c r="HI17" s="11">
        <v>1.0694463500327E-6</v>
      </c>
      <c r="HJ17" s="11">
        <v>1.0420522930099101E-6</v>
      </c>
      <c r="HK17" s="11">
        <v>1.0153599364626199E-6</v>
      </c>
      <c r="HL17" s="11">
        <v>9.8935130654620494E-7</v>
      </c>
      <c r="HM17" s="11">
        <v>9.6400888960346307E-7</v>
      </c>
      <c r="HN17" s="11">
        <v>9.3931562095139796E-7</v>
      </c>
      <c r="HO17" s="11">
        <v>9.1525487277976904E-7</v>
      </c>
      <c r="HP17" s="11">
        <v>8.9181044293784595E-7</v>
      </c>
      <c r="HQ17" s="11">
        <v>8.6896654483137304E-7</v>
      </c>
      <c r="HR17" s="11">
        <v>8.4670779587625599E-7</v>
      </c>
      <c r="HS17" s="11">
        <v>8.2501920739552801E-7</v>
      </c>
      <c r="HT17" s="11">
        <v>8.0388617496041103E-7</v>
      </c>
      <c r="HU17" s="11">
        <v>7.8329446795422097E-7</v>
      </c>
      <c r="HV17" s="11">
        <v>7.6323022035751396E-7</v>
      </c>
      <c r="HW17" s="11">
        <v>7.4367992131119099E-7</v>
      </c>
      <c r="HX17" s="11">
        <v>7.2463040612369401E-7</v>
      </c>
      <c r="HY17" s="11">
        <v>7.0606884727819598E-7</v>
      </c>
      <c r="HZ17" s="11">
        <v>6.8798274555081896E-7</v>
      </c>
      <c r="IA17" s="11">
        <v>6.7035992223907204E-7</v>
      </c>
      <c r="IB17" s="11">
        <v>6.5318851050211201E-7</v>
      </c>
      <c r="IC17" s="11">
        <v>6.3645694736713697E-7</v>
      </c>
      <c r="ID17" s="11">
        <v>6.2015396617987104E-7</v>
      </c>
      <c r="IE17" s="11">
        <v>6.0426858861095699E-7</v>
      </c>
      <c r="IF17" s="11">
        <v>5.8879011788359705E-7</v>
      </c>
      <c r="IG17" s="11">
        <v>5.7370813089097105E-7</v>
      </c>
      <c r="IH17" s="11">
        <v>5.5901247186795899E-7</v>
      </c>
      <c r="II17" s="11">
        <v>5.4469324484163195E-7</v>
      </c>
      <c r="IJ17" s="11">
        <v>5.3074080752502095E-7</v>
      </c>
      <c r="IK17" s="11">
        <v>5.1714576454475705E-7</v>
      </c>
      <c r="IL17" s="11">
        <v>5.03898961334848E-7</v>
      </c>
      <c r="IM17" s="11">
        <v>4.9099147747533301E-7</v>
      </c>
      <c r="IN17" s="11">
        <v>4.78414621363221E-7</v>
      </c>
      <c r="IO17" s="11">
        <v>4.6615992399523499E-7</v>
      </c>
      <c r="IP17" s="11">
        <v>4.5421913308363299E-7</v>
      </c>
      <c r="IQ17" s="11">
        <v>4.4258420806020398E-7</v>
      </c>
      <c r="IR17" s="11">
        <v>4.3124731385901798E-7</v>
      </c>
      <c r="IS17" s="11">
        <v>4.2020081669757998E-7</v>
      </c>
      <c r="IT17" s="11">
        <v>4.0943727774855898E-7</v>
      </c>
      <c r="IU17" s="11">
        <v>3.9894944914298199E-7</v>
      </c>
      <c r="IV17" s="11">
        <v>3.8873026853014599E-7</v>
      </c>
      <c r="IW17" s="11">
        <v>3.7877285430365498E-7</v>
      </c>
      <c r="IX17" s="11">
        <v>3.6907050138257299E-7</v>
      </c>
      <c r="IY17" s="11">
        <v>3.5961667632644602E-7</v>
      </c>
      <c r="IZ17" s="11">
        <v>3.5040501300542799E-7</v>
      </c>
      <c r="JA17" s="11">
        <v>3.4142930838143602E-7</v>
      </c>
      <c r="JB17" s="11">
        <v>3.3268351840032301E-7</v>
      </c>
      <c r="JC17" s="11">
        <v>3.2416175377303299E-7</v>
      </c>
      <c r="JD17" s="11">
        <v>3.1585827597879799E-7</v>
      </c>
      <c r="JE17" s="11">
        <v>3.0776749360139601E-7</v>
      </c>
      <c r="JF17" s="11">
        <v>2.9988395833235902E-7</v>
      </c>
      <c r="JG17" s="11">
        <v>2.9220236164029198E-7</v>
      </c>
      <c r="JH17" s="11">
        <v>2.8471753066305899E-7</v>
      </c>
      <c r="JI17" s="11">
        <v>2.77424425321193E-7</v>
      </c>
    </row>
    <row r="18" spans="1:269" x14ac:dyDescent="0.35">
      <c r="A18" s="11" t="s">
        <v>307</v>
      </c>
      <c r="B18" s="11">
        <v>2.8461406689683799E-4</v>
      </c>
      <c r="C18" s="11">
        <v>2.7530856177260298E-4</v>
      </c>
      <c r="D18" s="11">
        <v>2.77924700724408E-4</v>
      </c>
      <c r="E18" s="11">
        <v>2.7291626239500698E-4</v>
      </c>
      <c r="F18" s="11">
        <v>2.5404581460553E-4</v>
      </c>
      <c r="G18" s="11">
        <v>2.5099652495463902E-4</v>
      </c>
      <c r="H18" s="11">
        <v>2.5311196542832098E-4</v>
      </c>
      <c r="I18" s="11">
        <v>2.51980416381414E-4</v>
      </c>
      <c r="J18" s="11">
        <v>2.4727790242384801E-4</v>
      </c>
      <c r="K18" s="11">
        <v>2.3809260393659E-4</v>
      </c>
      <c r="L18" s="11">
        <v>2.4608420147154099E-4</v>
      </c>
      <c r="M18" s="11">
        <v>2.3247463670039701E-4</v>
      </c>
      <c r="N18" s="11">
        <v>2.3124542665908801E-4</v>
      </c>
      <c r="O18" s="11">
        <v>2.2858432951655699E-4</v>
      </c>
      <c r="P18" s="11">
        <v>2.20513130736566E-4</v>
      </c>
      <c r="Q18" s="11">
        <v>2.16758888877178E-4</v>
      </c>
      <c r="R18" s="11">
        <v>2.17486856855409E-4</v>
      </c>
      <c r="S18" s="11">
        <v>2.1072448113090801E-4</v>
      </c>
      <c r="T18" s="11">
        <v>2.0478070782481401E-4</v>
      </c>
      <c r="U18" s="11">
        <v>2.0429104393404599E-4</v>
      </c>
      <c r="V18" s="11">
        <v>2.00653628563252E-4</v>
      </c>
      <c r="W18" s="11">
        <v>1.8320164276575099E-4</v>
      </c>
      <c r="X18" s="11">
        <v>1.7872397689722199E-4</v>
      </c>
      <c r="Y18" s="11">
        <v>1.71554962282716E-4</v>
      </c>
      <c r="Z18" s="11">
        <v>1.6349191745956799E-4</v>
      </c>
      <c r="AA18" s="11">
        <v>1.6279976000122001E-4</v>
      </c>
      <c r="AB18" s="11">
        <v>1.5501091725644801E-4</v>
      </c>
      <c r="AC18" s="11">
        <v>1.5200991233665901E-4</v>
      </c>
      <c r="AD18" s="11">
        <v>1.4605429861735999E-4</v>
      </c>
      <c r="AE18" s="11">
        <v>1.47330490847142E-4</v>
      </c>
      <c r="AF18" s="11">
        <v>1.4359698544708099E-4</v>
      </c>
      <c r="AG18" s="11">
        <v>1.3516609872987799E-4</v>
      </c>
      <c r="AH18" s="11">
        <v>1.4165222880668801E-4</v>
      </c>
      <c r="AI18" s="11">
        <v>1.3761375310861201E-4</v>
      </c>
      <c r="AJ18" s="11">
        <v>1.3564775123153799E-4</v>
      </c>
      <c r="AK18" s="11">
        <v>1.3556001231840301E-4</v>
      </c>
      <c r="AL18" s="11">
        <v>1.29136458871582E-4</v>
      </c>
      <c r="AM18" s="11">
        <v>1.25928560735789E-4</v>
      </c>
      <c r="AN18" s="11">
        <v>1.2278930541787E-4</v>
      </c>
      <c r="AO18" s="11">
        <v>1.19718160181748E-4</v>
      </c>
      <c r="AP18" s="11">
        <v>1.16714505902671E-4</v>
      </c>
      <c r="AQ18" s="11">
        <v>1.13777646978952E-4</v>
      </c>
      <c r="AR18" s="11">
        <v>1.10906820439016E-4</v>
      </c>
      <c r="AS18" s="11">
        <v>1.0810120429682899E-4</v>
      </c>
      <c r="AT18" s="11">
        <v>1.0535992521098999E-4</v>
      </c>
      <c r="AU18" s="11">
        <v>1.0268206549290901E-4</v>
      </c>
      <c r="AV18" s="11">
        <v>1.00066669514565E-4</v>
      </c>
      <c r="AW18" s="11">
        <v>9.7512749556272205E-5</v>
      </c>
      <c r="AX18" s="11">
        <v>9.5019291137754495E-5</v>
      </c>
      <c r="AY18" s="11">
        <v>9.2585257871147201E-5</v>
      </c>
      <c r="AZ18" s="11">
        <v>9.0209595871026894E-5</v>
      </c>
      <c r="BA18" s="11">
        <v>8.7891237756654306E-5</v>
      </c>
      <c r="BB18" s="11">
        <v>8.5629106277074194E-5</v>
      </c>
      <c r="BC18" s="11">
        <v>8.3422117589049299E-5</v>
      </c>
      <c r="BD18" s="11">
        <v>8.1269184215915197E-5</v>
      </c>
      <c r="BE18" s="11">
        <v>7.9169217712005095E-5</v>
      </c>
      <c r="BF18" s="11">
        <v>7.7121131056068202E-5</v>
      </c>
      <c r="BG18" s="11">
        <v>7.5123840797664001E-5</v>
      </c>
      <c r="BH18" s="11">
        <v>7.31762689747395E-5</v>
      </c>
      <c r="BI18" s="11">
        <v>7.1277344823150694E-5</v>
      </c>
      <c r="BJ18" s="11">
        <v>6.9426006293782399E-5</v>
      </c>
      <c r="BK18" s="11">
        <v>6.7621201395584598E-5</v>
      </c>
      <c r="BL18" s="11">
        <v>6.5861889378182603E-5</v>
      </c>
      <c r="BM18" s="11">
        <v>6.41470417679368E-5</v>
      </c>
      <c r="BN18" s="11">
        <v>6.2475643270554202E-5</v>
      </c>
      <c r="BO18" s="11">
        <v>6.0846692552685203E-5</v>
      </c>
      <c r="BP18" s="11">
        <v>5.9259202911166002E-5</v>
      </c>
      <c r="BQ18" s="11">
        <v>5.7712202843229801E-5</v>
      </c>
      <c r="BR18" s="11">
        <v>5.6204736523346502E-5</v>
      </c>
      <c r="BS18" s="11">
        <v>5.4735864198129897E-5</v>
      </c>
      <c r="BT18" s="11">
        <v>5.3304662504749502E-5</v>
      </c>
      <c r="BU18" s="11">
        <v>5.1910224722062603E-5</v>
      </c>
      <c r="BV18" s="11">
        <v>5.0551660959019502E-5</v>
      </c>
      <c r="BW18" s="11">
        <v>4.9228098288223199E-5</v>
      </c>
      <c r="BX18" s="11">
        <v>4.7938680828196697E-5</v>
      </c>
      <c r="BY18" s="11">
        <v>4.6682569782130499E-5</v>
      </c>
      <c r="BZ18" s="11">
        <v>4.54589434343289E-5</v>
      </c>
      <c r="CA18" s="11">
        <v>4.4266997111464E-5</v>
      </c>
      <c r="CB18" s="11">
        <v>4.3105943111410001E-5</v>
      </c>
      <c r="CC18" s="11">
        <v>4.1975010602324198E-5</v>
      </c>
      <c r="CD18" s="11">
        <v>4.0873445497635601E-5</v>
      </c>
      <c r="CE18" s="11">
        <v>3.9800510306497998E-5</v>
      </c>
      <c r="CF18" s="11">
        <v>3.8755483966035302E-5</v>
      </c>
      <c r="CG18" s="11">
        <v>3.7737661655157199E-5</v>
      </c>
      <c r="CH18" s="11">
        <v>3.6746354592831501E-5</v>
      </c>
      <c r="CI18" s="11">
        <v>3.5780889824255098E-5</v>
      </c>
      <c r="CJ18" s="11">
        <v>3.4840609994257802E-5</v>
      </c>
      <c r="CK18" s="11">
        <v>3.3924873112156599E-5</v>
      </c>
      <c r="CL18" s="11">
        <v>3.3033052307951401E-5</v>
      </c>
      <c r="CM18" s="11">
        <v>3.2164535581746798E-5</v>
      </c>
      <c r="CN18" s="11">
        <v>3.1318725547735398E-5</v>
      </c>
      <c r="CO18" s="11">
        <v>3.0495039173516998E-5</v>
      </c>
      <c r="CP18" s="11">
        <v>2.9692907516865001E-5</v>
      </c>
      <c r="CQ18" s="11">
        <v>2.89117754589396E-5</v>
      </c>
      <c r="CR18" s="11">
        <v>2.8151101436391102E-5</v>
      </c>
      <c r="CS18" s="11">
        <v>2.7410357173463E-5</v>
      </c>
      <c r="CT18" s="11">
        <v>2.6689027411985799E-5</v>
      </c>
      <c r="CU18" s="11">
        <v>2.5986609643591199E-5</v>
      </c>
      <c r="CV18" s="11">
        <v>2.5302613842148599E-5</v>
      </c>
      <c r="CW18" s="11">
        <v>2.4636562197310999E-5</v>
      </c>
      <c r="CX18" s="11">
        <v>2.3987988850504598E-5</v>
      </c>
      <c r="CY18" s="11">
        <v>2.3356439632471501E-5</v>
      </c>
      <c r="CZ18" s="11">
        <v>2.2741471804477199E-5</v>
      </c>
      <c r="DA18" s="11">
        <v>2.2142653800960601E-5</v>
      </c>
      <c r="DB18" s="11">
        <v>2.1559564976403299E-5</v>
      </c>
      <c r="DC18" s="11">
        <v>2.09917953547523E-5</v>
      </c>
      <c r="DD18" s="11">
        <v>2.0438945382950099E-5</v>
      </c>
      <c r="DE18" s="11">
        <v>1.99006256876855E-5</v>
      </c>
      <c r="DF18" s="11">
        <v>1.9376456835917801E-5</v>
      </c>
      <c r="DG18" s="11">
        <v>1.88660691001763E-5</v>
      </c>
      <c r="DH18" s="11">
        <v>1.8369102226412099E-5</v>
      </c>
      <c r="DI18" s="11">
        <v>1.78852052072909E-5</v>
      </c>
      <c r="DJ18" s="11">
        <v>1.7414036058704999E-5</v>
      </c>
      <c r="DK18" s="11">
        <v>1.6955261600948301E-5</v>
      </c>
      <c r="DL18" s="11">
        <v>1.6508557244110402E-5</v>
      </c>
      <c r="DM18" s="11">
        <v>1.6073606777466902E-5</v>
      </c>
      <c r="DN18" s="11">
        <v>1.5650102163089499E-5</v>
      </c>
      <c r="DO18" s="11">
        <v>1.52377433340067E-5</v>
      </c>
      <c r="DP18" s="11">
        <v>1.4836237996473899E-5</v>
      </c>
      <c r="DQ18" s="11">
        <v>1.4445301435905801E-5</v>
      </c>
      <c r="DR18" s="11">
        <v>1.4064656328027801E-5</v>
      </c>
      <c r="DS18" s="11">
        <v>1.36940325530244E-5</v>
      </c>
      <c r="DT18" s="11">
        <v>1.33331670149062E-5</v>
      </c>
      <c r="DU18" s="11">
        <v>1.2981803463874E-5</v>
      </c>
      <c r="DV18" s="11">
        <v>1.26396923234573E-5</v>
      </c>
      <c r="DW18" s="11">
        <v>1.2306590521316E-5</v>
      </c>
      <c r="DX18" s="11">
        <v>1.19822613238174E-5</v>
      </c>
      <c r="DY18" s="11">
        <v>1.16664741750538E-5</v>
      </c>
      <c r="DZ18" s="11">
        <v>1.1359004538413799E-5</v>
      </c>
      <c r="EA18" s="11">
        <v>1.1059633743482101E-5</v>
      </c>
      <c r="EB18" s="11">
        <v>1.0768148835382799E-5</v>
      </c>
      <c r="EC18" s="11">
        <v>1.0484342428340699E-5</v>
      </c>
      <c r="ED18" s="11">
        <v>1.0208012562129599E-5</v>
      </c>
      <c r="EE18" s="11">
        <v>9.9389625631829404E-6</v>
      </c>
      <c r="EF18" s="11">
        <v>9.6770009074820302E-6</v>
      </c>
      <c r="EG18" s="11">
        <v>9.4219410883278292E-6</v>
      </c>
      <c r="EH18" s="11">
        <v>9.1736014865562205E-6</v>
      </c>
      <c r="EI18" s="11">
        <v>8.9318052437503698E-6</v>
      </c>
      <c r="EJ18" s="11">
        <v>8.6963801393391498E-6</v>
      </c>
      <c r="EK18" s="11">
        <v>8.4671584702489306E-6</v>
      </c>
      <c r="EL18" s="11">
        <v>8.24397693355294E-6</v>
      </c>
      <c r="EM18" s="11">
        <v>8.0266765122294393E-6</v>
      </c>
      <c r="EN18" s="11">
        <v>7.8151023640282702E-6</v>
      </c>
      <c r="EO18" s="11">
        <v>7.6091037124470501E-6</v>
      </c>
      <c r="EP18" s="11">
        <v>7.4085337409268703E-6</v>
      </c>
      <c r="EQ18" s="11">
        <v>7.2132494899346298E-6</v>
      </c>
      <c r="ER18" s="11">
        <v>7.0231117562658002E-6</v>
      </c>
      <c r="ES18" s="11">
        <v>6.8379849949007399E-6</v>
      </c>
      <c r="ET18" s="11">
        <v>6.6577372236365002E-6</v>
      </c>
      <c r="EU18" s="11">
        <v>6.4822399299391298E-6</v>
      </c>
      <c r="EV18" s="11">
        <v>6.3113679804605002E-6</v>
      </c>
      <c r="EW18" s="11">
        <v>6.1449995324425197E-6</v>
      </c>
      <c r="EX18" s="11">
        <v>5.9830159477858302E-6</v>
      </c>
      <c r="EY18" s="11">
        <v>5.8253017091169898E-6</v>
      </c>
      <c r="EZ18" s="11">
        <v>5.67174433807605E-6</v>
      </c>
      <c r="FA18" s="11">
        <v>5.5222343156024999E-6</v>
      </c>
      <c r="FB18" s="11">
        <v>5.3766650047748499E-6</v>
      </c>
      <c r="FC18" s="11">
        <v>5.2349325748712897E-6</v>
      </c>
      <c r="FD18" s="11">
        <v>5.09693592776195E-6</v>
      </c>
      <c r="FE18" s="11">
        <v>4.9625766265215498E-6</v>
      </c>
      <c r="FF18" s="11">
        <v>4.8317588257074098E-6</v>
      </c>
      <c r="FG18" s="11">
        <v>4.70438920274763E-6</v>
      </c>
      <c r="FH18" s="11">
        <v>4.58037689232693E-6</v>
      </c>
      <c r="FI18" s="11">
        <v>4.4596334215496503E-6</v>
      </c>
      <c r="FJ18" s="11">
        <v>4.3420726472120902E-6</v>
      </c>
      <c r="FK18" s="11">
        <v>4.2276106945182698E-6</v>
      </c>
      <c r="FL18" s="11">
        <v>4.1161658976829304E-6</v>
      </c>
      <c r="FM18" s="11">
        <v>4.00765874164488E-6</v>
      </c>
      <c r="FN18" s="11">
        <v>3.9020118055566002E-6</v>
      </c>
      <c r="FO18" s="11">
        <v>3.7991497079392602E-6</v>
      </c>
      <c r="FP18" s="11">
        <v>3.6989990529479002E-6</v>
      </c>
      <c r="FQ18" s="11">
        <v>3.60148837796892E-6</v>
      </c>
      <c r="FR18" s="11">
        <v>3.50654810310491E-6</v>
      </c>
      <c r="FS18" s="11">
        <v>3.4141104814366898E-6</v>
      </c>
      <c r="FT18" s="11">
        <v>3.3241095508396199E-6</v>
      </c>
      <c r="FU18" s="11">
        <v>3.2364810871321498E-6</v>
      </c>
      <c r="FV18" s="11">
        <v>3.1511625581126498E-6</v>
      </c>
      <c r="FW18" s="11">
        <v>3.0680930793725E-6</v>
      </c>
      <c r="FX18" s="11">
        <v>2.9872133704422799E-6</v>
      </c>
      <c r="FY18" s="11">
        <v>2.9084657131583899E-6</v>
      </c>
      <c r="FZ18" s="11">
        <v>2.8317939100297502E-6</v>
      </c>
      <c r="GA18" s="11">
        <v>2.7571432447137701E-6</v>
      </c>
      <c r="GB18" s="11">
        <v>2.6844604423814602E-6</v>
      </c>
      <c r="GC18" s="11">
        <v>2.6136936323029001E-6</v>
      </c>
      <c r="GD18" s="11">
        <v>2.5447923105437198E-6</v>
      </c>
      <c r="GE18" s="11">
        <v>2.4777073043269499E-6</v>
      </c>
      <c r="GF18" s="11">
        <v>2.4123907366169202E-6</v>
      </c>
      <c r="GG18" s="11">
        <v>2.3487959921464399E-6</v>
      </c>
      <c r="GH18" s="11">
        <v>2.2868776841100698E-6</v>
      </c>
      <c r="GI18" s="11">
        <v>2.2265916220787202E-6</v>
      </c>
      <c r="GJ18" s="11">
        <v>2.1678947801362399E-6</v>
      </c>
      <c r="GK18" s="11">
        <v>2.1107452662372201E-6</v>
      </c>
      <c r="GL18" s="11">
        <v>2.0551022926751402E-6</v>
      </c>
      <c r="GM18" s="11">
        <v>2.0009261467723898E-6</v>
      </c>
      <c r="GN18" s="11">
        <v>1.9481781622365801E-6</v>
      </c>
      <c r="GO18" s="11">
        <v>1.8968206921821101E-6</v>
      </c>
      <c r="GP18" s="11">
        <v>1.8468170819296901E-6</v>
      </c>
      <c r="GQ18" s="11">
        <v>1.79813164302711E-6</v>
      </c>
      <c r="GR18" s="11">
        <v>1.7507296273811001E-6</v>
      </c>
      <c r="GS18" s="11">
        <v>1.70457720316541E-6</v>
      </c>
      <c r="GT18" s="11">
        <v>1.65964143017394E-6</v>
      </c>
      <c r="GU18" s="11">
        <v>1.6158902361729201E-6</v>
      </c>
      <c r="GV18" s="11">
        <v>1.5732923948075199E-6</v>
      </c>
      <c r="GW18" s="11">
        <v>1.5318175025091901E-6</v>
      </c>
      <c r="GX18" s="11">
        <v>1.49143595706835E-6</v>
      </c>
      <c r="GY18" s="11">
        <v>1.4521189366511999E-6</v>
      </c>
      <c r="GZ18" s="11">
        <v>1.4138383793715901E-6</v>
      </c>
      <c r="HA18" s="11">
        <v>1.37656696264088E-6</v>
      </c>
      <c r="HB18" s="11">
        <v>1.3402780844051799E-6</v>
      </c>
      <c r="HC18" s="11">
        <v>1.30494584360541E-6</v>
      </c>
      <c r="HD18" s="11">
        <v>1.2705450221917001E-6</v>
      </c>
      <c r="HE18" s="11">
        <v>1.2370510664716501E-6</v>
      </c>
      <c r="HF18" s="11">
        <v>1.2044400703459199E-6</v>
      </c>
      <c r="HG18" s="11">
        <v>1.17268875787779E-6</v>
      </c>
      <c r="HH18" s="11">
        <v>1.1417744664177199E-6</v>
      </c>
      <c r="HI18" s="11">
        <v>1.1116751309492301E-6</v>
      </c>
      <c r="HJ18" s="11">
        <v>1.08236926787963E-6</v>
      </c>
      <c r="HK18" s="11">
        <v>1.0538359603851101E-6</v>
      </c>
      <c r="HL18" s="11">
        <v>1.02605484242346E-6</v>
      </c>
      <c r="HM18" s="11">
        <v>9.9900608518943599E-7</v>
      </c>
      <c r="HN18" s="11">
        <v>9.7267038257076208E-7</v>
      </c>
      <c r="HO18" s="11">
        <v>9.4702893727038905E-7</v>
      </c>
      <c r="HP18" s="11">
        <v>9.2206344759482295E-7</v>
      </c>
      <c r="HQ18" s="11">
        <v>8.9775609413145198E-7</v>
      </c>
      <c r="HR18" s="11">
        <v>8.7408952742506998E-7</v>
      </c>
      <c r="HS18" s="11">
        <v>8.51046855210313E-7</v>
      </c>
      <c r="HT18" s="11">
        <v>8.2861163064329404E-7</v>
      </c>
      <c r="HU18" s="11">
        <v>8.0676784031119595E-7</v>
      </c>
      <c r="HV18" s="11">
        <v>7.85499893130037E-7</v>
      </c>
      <c r="HW18" s="11">
        <v>7.64792608687337E-7</v>
      </c>
      <c r="HX18" s="11">
        <v>7.4463120713907895E-7</v>
      </c>
      <c r="HY18" s="11">
        <v>7.2500129788544101E-7</v>
      </c>
      <c r="HZ18" s="11">
        <v>7.0588886991185305E-7</v>
      </c>
      <c r="IA18" s="11">
        <v>6.8728028168596498E-7</v>
      </c>
      <c r="IB18" s="11">
        <v>6.6916225083257796E-7</v>
      </c>
      <c r="IC18" s="11">
        <v>6.5152184547390103E-7</v>
      </c>
      <c r="ID18" s="11">
        <v>6.3434647468163497E-7</v>
      </c>
      <c r="IE18" s="11">
        <v>6.1762387904007497E-7</v>
      </c>
      <c r="IF18" s="11">
        <v>6.01342122874549E-7</v>
      </c>
      <c r="IG18" s="11">
        <v>5.8548958470350201E-7</v>
      </c>
      <c r="IH18" s="11">
        <v>5.7005494957795801E-7</v>
      </c>
      <c r="II18" s="11">
        <v>5.5502720075484301E-7</v>
      </c>
      <c r="IJ18" s="11">
        <v>5.4039561203644805E-7</v>
      </c>
      <c r="IK18" s="11">
        <v>5.2614973988784897E-7</v>
      </c>
      <c r="IL18" s="11">
        <v>5.1227941622045105E-7</v>
      </c>
      <c r="IM18" s="11">
        <v>4.9877474073145599E-7</v>
      </c>
      <c r="IN18" s="11">
        <v>4.8562607435354E-7</v>
      </c>
      <c r="IO18" s="11">
        <v>4.7282403192738798E-7</v>
      </c>
      <c r="IP18" s="11">
        <v>4.60359475873418E-7</v>
      </c>
      <c r="IQ18" s="11">
        <v>4.4822350941942101E-7</v>
      </c>
      <c r="IR18" s="11">
        <v>4.3640747027229299E-7</v>
      </c>
      <c r="IS18" s="11">
        <v>4.24902924622828E-7</v>
      </c>
      <c r="IT18" s="11">
        <v>4.13701660928467E-7</v>
      </c>
      <c r="IU18" s="11">
        <v>4.0279568402912199E-7</v>
      </c>
      <c r="IV18" s="11">
        <v>3.9217720970707901E-7</v>
      </c>
      <c r="IW18" s="11">
        <v>3.8183865869179101E-7</v>
      </c>
      <c r="IX18" s="11">
        <v>3.7177265188592699E-7</v>
      </c>
      <c r="IY18" s="11">
        <v>3.6197200437015898E-7</v>
      </c>
      <c r="IZ18" s="11">
        <v>3.5242972074023298E-7</v>
      </c>
      <c r="JA18" s="11">
        <v>3.4313899011095801E-7</v>
      </c>
      <c r="JB18" s="11">
        <v>3.3409318112021001E-7</v>
      </c>
      <c r="JC18" s="11">
        <v>3.2528583704394302E-7</v>
      </c>
      <c r="JD18" s="11">
        <v>3.1671067157734701E-7</v>
      </c>
      <c r="JE18" s="11">
        <v>3.0836156406088801E-7</v>
      </c>
      <c r="JF18" s="11">
        <v>3.0023255503941502E-7</v>
      </c>
      <c r="JG18" s="11">
        <v>2.9231784248739998E-7</v>
      </c>
      <c r="JH18" s="11">
        <v>2.8461177703498198E-7</v>
      </c>
      <c r="JI18" s="11">
        <v>2.7710885830423101E-7</v>
      </c>
    </row>
    <row r="19" spans="1:269" x14ac:dyDescent="0.35">
      <c r="A19" s="11" t="s">
        <v>308</v>
      </c>
      <c r="B19" s="11">
        <v>2.48527819692423E-4</v>
      </c>
      <c r="C19" s="11">
        <v>2.5278331939016001E-4</v>
      </c>
      <c r="D19" s="11">
        <v>2.5552707332332503E-4</v>
      </c>
      <c r="E19" s="11">
        <v>2.5709867794354601E-4</v>
      </c>
      <c r="F19" s="11">
        <v>2.3708951943412999E-4</v>
      </c>
      <c r="G19" s="11">
        <v>2.37817471968826E-4</v>
      </c>
      <c r="H19" s="11">
        <v>2.4738933580104001E-4</v>
      </c>
      <c r="I19" s="11">
        <v>2.40323780627771E-4</v>
      </c>
      <c r="J19" s="11">
        <v>2.4006518943764401E-4</v>
      </c>
      <c r="K19" s="11">
        <v>2.3540058222337699E-4</v>
      </c>
      <c r="L19" s="11">
        <v>2.5245818548413901E-4</v>
      </c>
      <c r="M19" s="11">
        <v>2.4112531619824301E-4</v>
      </c>
      <c r="N19" s="11">
        <v>2.39485347155344E-4</v>
      </c>
      <c r="O19" s="11">
        <v>2.4176231378336701E-4</v>
      </c>
      <c r="P19" s="11">
        <v>2.3491942177433799E-4</v>
      </c>
      <c r="Q19" s="11">
        <v>2.3453091678238299E-4</v>
      </c>
      <c r="R19" s="11">
        <v>2.42059447107645E-4</v>
      </c>
      <c r="S19" s="11">
        <v>2.40094186532924E-4</v>
      </c>
      <c r="T19" s="11">
        <v>2.3714585675505001E-4</v>
      </c>
      <c r="U19" s="11">
        <v>2.3728373055931199E-4</v>
      </c>
      <c r="V19" s="11">
        <v>2.28593421370382E-4</v>
      </c>
      <c r="W19" s="11">
        <v>2.1300425066195201E-4</v>
      </c>
      <c r="X19" s="11">
        <v>2.03852775201963E-4</v>
      </c>
      <c r="Y19" s="11">
        <v>1.9811223578591899E-4</v>
      </c>
      <c r="Z19" s="11">
        <v>1.83122383182521E-4</v>
      </c>
      <c r="AA19" s="11">
        <v>1.8356411091768901E-4</v>
      </c>
      <c r="AB19" s="11">
        <v>1.71258089277537E-4</v>
      </c>
      <c r="AC19" s="11">
        <v>1.7003034470997001E-4</v>
      </c>
      <c r="AD19" s="11">
        <v>1.6718612997423899E-4</v>
      </c>
      <c r="AE19" s="11">
        <v>1.68215404698691E-4</v>
      </c>
      <c r="AF19" s="11">
        <v>1.6198162899361301E-4</v>
      </c>
      <c r="AG19" s="11">
        <v>1.5428189079413901E-4</v>
      </c>
      <c r="AH19" s="11">
        <v>1.61377339326974E-4</v>
      </c>
      <c r="AI19" s="11">
        <v>1.60405296645738E-4</v>
      </c>
      <c r="AJ19" s="11">
        <v>1.55995169861312E-4</v>
      </c>
      <c r="AK19" s="11">
        <v>1.5707022292232899E-4</v>
      </c>
      <c r="AL19" s="11">
        <v>1.4951469217716601E-4</v>
      </c>
      <c r="AM19" s="11">
        <v>1.4620651630037299E-4</v>
      </c>
      <c r="AN19" s="11">
        <v>1.4293848806134999E-4</v>
      </c>
      <c r="AO19" s="11">
        <v>1.3971306638771401E-4</v>
      </c>
      <c r="AP19" s="11">
        <v>1.3653239420008401E-4</v>
      </c>
      <c r="AQ19" s="11">
        <v>1.33398322706202E-4</v>
      </c>
      <c r="AR19" s="11">
        <v>1.30312434329261E-4</v>
      </c>
      <c r="AS19" s="11">
        <v>1.2727606429308001E-4</v>
      </c>
      <c r="AT19" s="11">
        <v>1.2429032089844599E-4</v>
      </c>
      <c r="AU19" s="11">
        <v>1.21356104528791E-4</v>
      </c>
      <c r="AV19" s="11">
        <v>1.1847412543053401E-4</v>
      </c>
      <c r="AW19" s="11">
        <v>1.15644920316682E-4</v>
      </c>
      <c r="AX19" s="11">
        <v>1.12868867844451E-4</v>
      </c>
      <c r="AY19" s="11">
        <v>1.1014620302030001E-4</v>
      </c>
      <c r="AZ19" s="11">
        <v>1.07477030585446E-4</v>
      </c>
      <c r="BA19" s="11">
        <v>1.0486133743592399E-4</v>
      </c>
      <c r="BB19" s="11">
        <v>1.02299004130613E-4</v>
      </c>
      <c r="BC19" s="11">
        <v>9.9789815539486098E-5</v>
      </c>
      <c r="BD19" s="11">
        <v>9.7333470683413901E-5</v>
      </c>
      <c r="BE19" s="11">
        <v>9.4929591814785206E-5</v>
      </c>
      <c r="BF19" s="11">
        <v>9.2577732787813005E-5</v>
      </c>
      <c r="BG19" s="11">
        <v>9.0277386763149003E-5</v>
      </c>
      <c r="BH19" s="11">
        <v>8.8027993292771902E-5</v>
      </c>
      <c r="BI19" s="11">
        <v>8.5828944825005999E-5</v>
      </c>
      <c r="BJ19" s="11">
        <v>8.3679592671193098E-5</v>
      </c>
      <c r="BK19" s="11">
        <v>8.1579252470986906E-5</v>
      </c>
      <c r="BL19" s="11">
        <v>7.9527209192575805E-5</v>
      </c>
      <c r="BM19" s="11">
        <v>7.7522721700473696E-5</v>
      </c>
      <c r="BN19" s="11">
        <v>7.5565026924184805E-5</v>
      </c>
      <c r="BO19" s="11">
        <v>7.3653343655721794E-5</v>
      </c>
      <c r="BP19" s="11">
        <v>7.1786876004620304E-5</v>
      </c>
      <c r="BQ19" s="11">
        <v>6.9964816537648703E-5</v>
      </c>
      <c r="BR19" s="11">
        <v>6.8186349124865804E-5</v>
      </c>
      <c r="BS19" s="11">
        <v>6.6450651517779806E-5</v>
      </c>
      <c r="BT19" s="11">
        <v>6.4756897678597297E-5</v>
      </c>
      <c r="BU19" s="11">
        <v>6.3104259881097095E-5</v>
      </c>
      <c r="BV19" s="11">
        <v>6.1491910602229401E-5</v>
      </c>
      <c r="BW19" s="11">
        <v>5.9919024219201602E-5</v>
      </c>
      <c r="BX19" s="11">
        <v>5.8384778530706803E-5</v>
      </c>
      <c r="BY19" s="11">
        <v>5.6888356114503901E-5</v>
      </c>
      <c r="BZ19" s="11">
        <v>5.5428945536450899E-5</v>
      </c>
      <c r="CA19" s="11">
        <v>5.4005742422980097E-5</v>
      </c>
      <c r="CB19" s="11">
        <v>5.2617950407896102E-5</v>
      </c>
      <c r="CC19" s="11">
        <v>5.1264781965709702E-5</v>
      </c>
      <c r="CD19" s="11">
        <v>4.9945459140499103E-5</v>
      </c>
      <c r="CE19" s="11">
        <v>4.8659214179180802E-5</v>
      </c>
      <c r="CF19" s="11">
        <v>4.7405290077739997E-5</v>
      </c>
      <c r="CG19" s="11">
        <v>4.6182941049299798E-5</v>
      </c>
      <c r="CH19" s="11">
        <v>4.49914329191392E-5</v>
      </c>
      <c r="CI19" s="11">
        <v>4.3830043455428402E-5</v>
      </c>
      <c r="CJ19" s="11">
        <v>4.2698062639012802E-5</v>
      </c>
      <c r="CK19" s="11">
        <v>4.1594792881682898E-5</v>
      </c>
      <c r="CL19" s="11">
        <v>4.0519549193374103E-5</v>
      </c>
      <c r="CM19" s="11">
        <v>3.9471659306955502E-5</v>
      </c>
      <c r="CN19" s="11">
        <v>3.8450463762607099E-5</v>
      </c>
      <c r="CO19" s="11">
        <v>3.7455315956669302E-5</v>
      </c>
      <c r="CP19" s="11">
        <v>3.6485582158518597E-5</v>
      </c>
      <c r="CQ19" s="11">
        <v>3.5540641497466802E-5</v>
      </c>
      <c r="CR19" s="11">
        <v>3.4619885925679702E-5</v>
      </c>
      <c r="CS19" s="11">
        <v>3.3722720156115202E-5</v>
      </c>
      <c r="CT19" s="11">
        <v>3.2848561581588803E-5</v>
      </c>
      <c r="CU19" s="11">
        <v>3.1996840174408598E-5</v>
      </c>
      <c r="CV19" s="11">
        <v>3.1166998370468802E-5</v>
      </c>
      <c r="CW19" s="11">
        <v>3.0358490938797702E-5</v>
      </c>
      <c r="CX19" s="11">
        <v>2.9570784839783E-5</v>
      </c>
      <c r="CY19" s="11">
        <v>2.8803359070517201E-5</v>
      </c>
      <c r="CZ19" s="11">
        <v>2.8055704503149301E-5</v>
      </c>
      <c r="DA19" s="11">
        <v>2.7327323713133299E-5</v>
      </c>
      <c r="DB19" s="11">
        <v>2.6617730802258599E-5</v>
      </c>
      <c r="DC19" s="11">
        <v>2.5926451215019201E-5</v>
      </c>
      <c r="DD19" s="11">
        <v>2.52530215499869E-5</v>
      </c>
      <c r="DE19" s="11">
        <v>2.4596989368741399E-5</v>
      </c>
      <c r="DF19" s="11">
        <v>2.3957913000027802E-5</v>
      </c>
      <c r="DG19" s="11">
        <v>2.3335361342580199E-5</v>
      </c>
      <c r="DH19" s="11">
        <v>2.2728913666614198E-5</v>
      </c>
      <c r="DI19" s="11">
        <v>2.2138159412876698E-5</v>
      </c>
      <c r="DJ19" s="11">
        <v>2.1562697993027202E-5</v>
      </c>
      <c r="DK19" s="11">
        <v>2.10021385884662E-5</v>
      </c>
      <c r="DL19" s="11">
        <v>2.0456099950161299E-5</v>
      </c>
      <c r="DM19" s="11">
        <v>1.9924210199473402E-5</v>
      </c>
      <c r="DN19" s="11">
        <v>1.9406106629538099E-5</v>
      </c>
      <c r="DO19" s="11">
        <v>1.8901435508755799E-5</v>
      </c>
      <c r="DP19" s="11">
        <v>1.84098518852815E-5</v>
      </c>
      <c r="DQ19" s="11">
        <v>1.7931019393735399E-5</v>
      </c>
      <c r="DR19" s="11">
        <v>1.7464610064355001E-5</v>
      </c>
      <c r="DS19" s="11">
        <v>1.70103041340353E-5</v>
      </c>
      <c r="DT19" s="11">
        <v>1.6567789859922601E-5</v>
      </c>
      <c r="DU19" s="11">
        <v>1.6136763335894401E-5</v>
      </c>
      <c r="DV19" s="11">
        <v>1.57169283110381E-5</v>
      </c>
      <c r="DW19" s="11">
        <v>1.5307996012237101E-5</v>
      </c>
      <c r="DX19" s="11">
        <v>1.4909684968311701E-5</v>
      </c>
      <c r="DY19" s="11">
        <v>1.4521720838045501E-5</v>
      </c>
      <c r="DZ19" s="11">
        <v>1.41438362405433E-5</v>
      </c>
      <c r="EA19" s="11">
        <v>1.3775770589474799E-5</v>
      </c>
      <c r="EB19" s="11">
        <v>1.34172699296498E-5</v>
      </c>
      <c r="EC19" s="11">
        <v>1.3068086776812901E-5</v>
      </c>
      <c r="ED19" s="11">
        <v>1.2727979961435501E-5</v>
      </c>
      <c r="EE19" s="11">
        <v>1.2396714474172099E-5</v>
      </c>
      <c r="EF19" s="11">
        <v>1.20740613160919E-5</v>
      </c>
      <c r="EG19" s="11">
        <v>1.17597973502415E-5</v>
      </c>
      <c r="EH19" s="11">
        <v>1.1453705158093199E-5</v>
      </c>
      <c r="EI19" s="11">
        <v>1.1155572897547601E-5</v>
      </c>
      <c r="EJ19" s="11">
        <v>1.0865194165155E-5</v>
      </c>
      <c r="EK19" s="11">
        <v>1.05823678606676E-5</v>
      </c>
      <c r="EL19" s="11">
        <v>1.0306898054923701E-5</v>
      </c>
      <c r="EM19" s="11">
        <v>1.00385938605063E-5</v>
      </c>
      <c r="EN19" s="11">
        <v>9.7772693051778603E-6</v>
      </c>
      <c r="EO19" s="11">
        <v>9.5227432088673697E-6</v>
      </c>
      <c r="EP19" s="11">
        <v>9.2748390627672705E-6</v>
      </c>
      <c r="EQ19" s="11">
        <v>9.0333849115387093E-6</v>
      </c>
      <c r="ER19" s="11">
        <v>8.7982132382924405E-6</v>
      </c>
      <c r="ES19" s="11">
        <v>8.5691608522342494E-6</v>
      </c>
      <c r="ET19" s="11">
        <v>8.3460687789749193E-6</v>
      </c>
      <c r="EU19" s="11">
        <v>8.1287821533937398E-6</v>
      </c>
      <c r="EV19" s="11">
        <v>7.9171501150554508E-6</v>
      </c>
      <c r="EW19" s="11">
        <v>7.7110257066248505E-6</v>
      </c>
      <c r="EX19" s="11">
        <v>7.5102657736136899E-6</v>
      </c>
      <c r="EY19" s="11">
        <v>7.3147308680132597E-6</v>
      </c>
      <c r="EZ19" s="11">
        <v>7.1242851530373096E-6</v>
      </c>
      <c r="FA19" s="11">
        <v>6.9387963109734898E-6</v>
      </c>
      <c r="FB19" s="11">
        <v>6.7581354530332802E-6</v>
      </c>
      <c r="FC19" s="11">
        <v>6.5821770312002298E-6</v>
      </c>
      <c r="FD19" s="11">
        <v>6.4107987526318402E-6</v>
      </c>
      <c r="FE19" s="11">
        <v>6.2438814962817404E-6</v>
      </c>
      <c r="FF19" s="11">
        <v>6.0813092309652799E-6</v>
      </c>
      <c r="FG19" s="11">
        <v>5.9229689359785496E-6</v>
      </c>
      <c r="FH19" s="11">
        <v>5.7687505240489003E-6</v>
      </c>
      <c r="FI19" s="11">
        <v>5.6185467649516596E-6</v>
      </c>
      <c r="FJ19" s="11">
        <v>5.4722532124573701E-6</v>
      </c>
      <c r="FK19" s="11">
        <v>5.3297681325004103E-6</v>
      </c>
      <c r="FL19" s="11">
        <v>5.1909924327908599E-6</v>
      </c>
      <c r="FM19" s="11">
        <v>5.0558295952019003E-6</v>
      </c>
      <c r="FN19" s="11">
        <v>4.9241856087123298E-6</v>
      </c>
      <c r="FO19" s="11">
        <v>4.7959689047916101E-6</v>
      </c>
      <c r="FP19" s="11">
        <v>4.6710902945612497E-6</v>
      </c>
      <c r="FQ19" s="11">
        <v>4.5494629067333003E-6</v>
      </c>
      <c r="FR19" s="11">
        <v>4.4310021279914099E-6</v>
      </c>
      <c r="FS19" s="11">
        <v>4.3156255444820601E-6</v>
      </c>
      <c r="FT19" s="11">
        <v>4.20325288452705E-6</v>
      </c>
      <c r="FU19" s="11">
        <v>4.0938059637785099E-6</v>
      </c>
      <c r="FV19" s="11">
        <v>3.9872086305958698E-6</v>
      </c>
      <c r="FW19" s="11">
        <v>3.88338671364341E-6</v>
      </c>
      <c r="FX19" s="11">
        <v>3.78226797026482E-6</v>
      </c>
      <c r="FY19" s="11">
        <v>3.6837820367452402E-6</v>
      </c>
      <c r="FZ19" s="11">
        <v>3.5878603795724799E-6</v>
      </c>
      <c r="GA19" s="11">
        <v>3.4944362478084301E-6</v>
      </c>
      <c r="GB19" s="11">
        <v>3.4034446267927599E-6</v>
      </c>
      <c r="GC19" s="11">
        <v>3.3148221931789098E-6</v>
      </c>
      <c r="GD19" s="11">
        <v>3.2285072711912798E-6</v>
      </c>
      <c r="GE19" s="11">
        <v>3.1444397895485899E-6</v>
      </c>
      <c r="GF19" s="11">
        <v>3.0625612399415299E-6</v>
      </c>
      <c r="GG19" s="11">
        <v>2.9828146363985999E-6</v>
      </c>
      <c r="GH19" s="11">
        <v>2.9051444757621802E-6</v>
      </c>
      <c r="GI19" s="11">
        <v>2.8294966992747899E-6</v>
      </c>
      <c r="GJ19" s="11">
        <v>2.7558186549425699E-6</v>
      </c>
      <c r="GK19" s="11">
        <v>2.6840590606758099E-6</v>
      </c>
      <c r="GL19" s="11">
        <v>2.6141679694280401E-6</v>
      </c>
      <c r="GM19" s="11">
        <v>2.5460967336687901E-6</v>
      </c>
      <c r="GN19" s="11">
        <v>2.4797979722990198E-6</v>
      </c>
      <c r="GO19" s="11">
        <v>2.4152255372333902E-6</v>
      </c>
      <c r="GP19" s="11">
        <v>2.3523344815368202E-6</v>
      </c>
      <c r="GQ19" s="11">
        <v>2.2910810283383001E-6</v>
      </c>
      <c r="GR19" s="11">
        <v>2.2314225398556401E-6</v>
      </c>
      <c r="GS19" s="11">
        <v>2.1733174886406901E-6</v>
      </c>
      <c r="GT19" s="11">
        <v>2.1167254279363899E-6</v>
      </c>
      <c r="GU19" s="11">
        <v>2.06160696392121E-6</v>
      </c>
      <c r="GV19" s="11">
        <v>2.0079237280645799E-6</v>
      </c>
      <c r="GW19" s="11">
        <v>1.9556383510366298E-6</v>
      </c>
      <c r="GX19" s="11">
        <v>1.9047144360628799E-6</v>
      </c>
      <c r="GY19" s="11">
        <v>1.8551165338331901E-6</v>
      </c>
      <c r="GZ19" s="11">
        <v>1.80681011807682E-6</v>
      </c>
      <c r="HA19" s="11">
        <v>1.75976156102653E-6</v>
      </c>
      <c r="HB19" s="11">
        <v>1.71393811088105E-6</v>
      </c>
      <c r="HC19" s="11">
        <v>1.66930786815733E-6</v>
      </c>
      <c r="HD19" s="11">
        <v>1.62583976381914E-6</v>
      </c>
      <c r="HE19" s="11">
        <v>1.58350353784975E-6</v>
      </c>
      <c r="HF19" s="11">
        <v>1.5422697181577401E-6</v>
      </c>
      <c r="HG19" s="11">
        <v>1.50210959970476E-6</v>
      </c>
      <c r="HH19" s="11">
        <v>1.4629952249656199E-6</v>
      </c>
      <c r="HI19" s="11">
        <v>1.4248993643883899E-6</v>
      </c>
      <c r="HJ19" s="11">
        <v>1.3877954970764599E-6</v>
      </c>
      <c r="HK19" s="11">
        <v>1.35165779302504E-6</v>
      </c>
      <c r="HL19" s="11">
        <v>1.3164610944693701E-6</v>
      </c>
      <c r="HM19" s="11">
        <v>1.28218089878729E-6</v>
      </c>
      <c r="HN19" s="11">
        <v>1.2487933411797801E-6</v>
      </c>
      <c r="HO19" s="11">
        <v>1.21627517846168E-6</v>
      </c>
      <c r="HP19" s="11">
        <v>1.18460377240837E-6</v>
      </c>
      <c r="HQ19" s="11">
        <v>1.15375707443466E-6</v>
      </c>
      <c r="HR19" s="11">
        <v>1.1237136099406799E-6</v>
      </c>
      <c r="HS19" s="11">
        <v>1.09445246332385E-6</v>
      </c>
      <c r="HT19" s="11">
        <v>1.06595326376802E-6</v>
      </c>
      <c r="HU19" s="11">
        <v>1.0381961709216E-6</v>
      </c>
      <c r="HV19" s="11">
        <v>1.0111618609087701E-6</v>
      </c>
      <c r="HW19" s="11">
        <v>9.8483151300676795E-7</v>
      </c>
      <c r="HX19" s="11">
        <v>9.5918679654527494E-7</v>
      </c>
      <c r="HY19" s="11">
        <v>9.3420985824987902E-7</v>
      </c>
      <c r="HZ19" s="11">
        <v>9.0988330947450201E-7</v>
      </c>
      <c r="IA19" s="11">
        <v>8.8619021476610303E-7</v>
      </c>
      <c r="IB19" s="11">
        <v>8.63114079208138E-7</v>
      </c>
      <c r="IC19" s="11">
        <v>8.4063883776241997E-7</v>
      </c>
      <c r="ID19" s="11">
        <v>8.18748843278705E-7</v>
      </c>
      <c r="IE19" s="11">
        <v>7.9742885650269102E-7</v>
      </c>
      <c r="IF19" s="11">
        <v>7.7666403452969501E-7</v>
      </c>
      <c r="IG19" s="11">
        <v>7.5643992136775804E-7</v>
      </c>
      <c r="IH19" s="11">
        <v>7.3674243727950305E-7</v>
      </c>
      <c r="II19" s="11">
        <v>7.1755786890115303E-7</v>
      </c>
      <c r="IJ19" s="11">
        <v>6.9887286036074404E-7</v>
      </c>
      <c r="IK19" s="11">
        <v>6.8067440317509696E-7</v>
      </c>
      <c r="IL19" s="11">
        <v>6.6294982803416502E-7</v>
      </c>
      <c r="IM19" s="11">
        <v>6.4568679514209695E-7</v>
      </c>
      <c r="IN19" s="11">
        <v>6.2887328611260795E-7</v>
      </c>
      <c r="IO19" s="11">
        <v>6.1249759564230299E-7</v>
      </c>
      <c r="IP19" s="11">
        <v>5.9654832307298701E-7</v>
      </c>
      <c r="IQ19" s="11">
        <v>5.8101436462010301E-7</v>
      </c>
      <c r="IR19" s="11">
        <v>5.6588490571218799E-7</v>
      </c>
      <c r="IS19" s="11">
        <v>5.5114941333034295E-7</v>
      </c>
      <c r="IT19" s="11">
        <v>5.3679762890279605E-7</v>
      </c>
      <c r="IU19" s="11">
        <v>5.2281956053334998E-7</v>
      </c>
      <c r="IV19" s="11">
        <v>5.0920547700616904E-7</v>
      </c>
      <c r="IW19" s="11">
        <v>4.9594590034729404E-7</v>
      </c>
      <c r="IX19" s="11">
        <v>4.8303159916329698E-7</v>
      </c>
      <c r="IY19" s="11">
        <v>4.7045358264608E-7</v>
      </c>
      <c r="IZ19" s="11">
        <v>4.5820309413358002E-7</v>
      </c>
      <c r="JA19" s="11">
        <v>4.4627160478150101E-7</v>
      </c>
      <c r="JB19" s="11">
        <v>4.3465080812321599E-7</v>
      </c>
      <c r="JC19" s="11">
        <v>4.2333261374150098E-7</v>
      </c>
      <c r="JD19" s="11">
        <v>4.1230914205048197E-7</v>
      </c>
      <c r="JE19" s="11">
        <v>4.0157271841145798E-7</v>
      </c>
      <c r="JF19" s="11">
        <v>3.9111586835893801E-7</v>
      </c>
      <c r="JG19" s="11">
        <v>3.8093131171645901E-7</v>
      </c>
      <c r="JH19" s="11">
        <v>3.7101195826671998E-7</v>
      </c>
      <c r="JI19" s="11">
        <v>3.6135090197841901E-7</v>
      </c>
    </row>
    <row r="20" spans="1:269" x14ac:dyDescent="0.35">
      <c r="A20" s="11" t="s">
        <v>309</v>
      </c>
      <c r="B20" s="11">
        <v>3.4122735922348401E-4</v>
      </c>
      <c r="C20" s="11">
        <v>3.2325012314904399E-4</v>
      </c>
      <c r="D20" s="11">
        <v>3.2565459643196798E-4</v>
      </c>
      <c r="E20" s="11">
        <v>3.1666431066712498E-4</v>
      </c>
      <c r="F20" s="11">
        <v>2.9925838619593298E-4</v>
      </c>
      <c r="G20" s="11">
        <v>2.9389777018684599E-4</v>
      </c>
      <c r="H20" s="11">
        <v>2.9135264679347499E-4</v>
      </c>
      <c r="I20" s="11">
        <v>2.9389463560181001E-4</v>
      </c>
      <c r="J20" s="11">
        <v>2.8657999887471398E-4</v>
      </c>
      <c r="K20" s="11">
        <v>2.74870373508374E-4</v>
      </c>
      <c r="L20" s="11">
        <v>2.7745853439831202E-4</v>
      </c>
      <c r="M20" s="11">
        <v>2.6279453377808798E-4</v>
      </c>
      <c r="N20" s="11">
        <v>2.6180853763824202E-4</v>
      </c>
      <c r="O20" s="11">
        <v>2.5645490032699702E-4</v>
      </c>
      <c r="P20" s="11">
        <v>2.4776636874213103E-4</v>
      </c>
      <c r="Q20" s="11">
        <v>2.42222589331154E-4</v>
      </c>
      <c r="R20" s="11">
        <v>2.39436658881709E-4</v>
      </c>
      <c r="S20" s="11">
        <v>2.3027489073246301E-4</v>
      </c>
      <c r="T20" s="11">
        <v>2.2284464961197501E-4</v>
      </c>
      <c r="U20" s="11">
        <v>2.2205051307255799E-4</v>
      </c>
      <c r="V20" s="11">
        <v>2.2083549033502501E-4</v>
      </c>
      <c r="W20" s="11">
        <v>2.0217413415923901E-4</v>
      </c>
      <c r="X20" s="11">
        <v>1.9988648337876399E-4</v>
      </c>
      <c r="Y20" s="11">
        <v>1.91786765021518E-4</v>
      </c>
      <c r="Z20" s="11">
        <v>1.8694089050608201E-4</v>
      </c>
      <c r="AA20" s="11">
        <v>1.8563099930757299E-4</v>
      </c>
      <c r="AB20" s="11">
        <v>1.7986587485463399E-4</v>
      </c>
      <c r="AC20" s="11">
        <v>1.7576763820503801E-4</v>
      </c>
      <c r="AD20" s="11">
        <v>1.67862833699961E-4</v>
      </c>
      <c r="AE20" s="11">
        <v>1.6933909709526701E-4</v>
      </c>
      <c r="AF20" s="11">
        <v>1.6668687910237299E-4</v>
      </c>
      <c r="AG20" s="11">
        <v>1.5732207726082401E-4</v>
      </c>
      <c r="AH20" s="11">
        <v>1.63921289592306E-4</v>
      </c>
      <c r="AI20" s="11">
        <v>1.5805336593754899E-4</v>
      </c>
      <c r="AJ20" s="11">
        <v>1.57199001853292E-4</v>
      </c>
      <c r="AK20" s="11">
        <v>1.56509560999663E-4</v>
      </c>
      <c r="AL20" s="11">
        <v>1.5019775714642E-4</v>
      </c>
      <c r="AM20" s="11">
        <v>1.46789764930988E-4</v>
      </c>
      <c r="AN20" s="11">
        <v>1.4345841340901401E-4</v>
      </c>
      <c r="AO20" s="11">
        <v>1.4020203328801701E-4</v>
      </c>
      <c r="AP20" s="11">
        <v>1.37018987310222E-4</v>
      </c>
      <c r="AQ20" s="11">
        <v>1.33907669993105E-4</v>
      </c>
      <c r="AR20" s="11">
        <v>1.308665073394E-4</v>
      </c>
      <c r="AS20" s="11">
        <v>1.27893956518799E-4</v>
      </c>
      <c r="AT20" s="11">
        <v>1.2498850552655801E-4</v>
      </c>
      <c r="AU20" s="11">
        <v>1.22148672820677E-4</v>
      </c>
      <c r="AV20" s="11">
        <v>1.1937300694031501E-4</v>
      </c>
      <c r="AW20" s="11">
        <v>1.1666008610877699E-4</v>
      </c>
      <c r="AX20" s="11">
        <v>1.1400851782250599E-4</v>
      </c>
      <c r="AY20" s="11">
        <v>1.1141693842931E-4</v>
      </c>
      <c r="AZ20" s="11">
        <v>1.08884012696042E-4</v>
      </c>
      <c r="BA20" s="11">
        <v>1.0640843336895401E-4</v>
      </c>
      <c r="BB20" s="11">
        <v>1.03988920727716E-4</v>
      </c>
      <c r="BC20" s="11">
        <v>1.01624222134555E-4</v>
      </c>
      <c r="BD20" s="11">
        <v>9.93131115797352E-5</v>
      </c>
      <c r="BE20" s="11">
        <v>9.70543892241382E-5</v>
      </c>
      <c r="BF20" s="11">
        <v>9.4846880941523701E-5</v>
      </c>
      <c r="BG20" s="11">
        <v>9.2689437859672097E-5</v>
      </c>
      <c r="BH20" s="11">
        <v>9.0580935901973803E-5</v>
      </c>
      <c r="BI20" s="11">
        <v>8.85202753304615E-5</v>
      </c>
      <c r="BJ20" s="11">
        <v>8.6506380290951604E-5</v>
      </c>
      <c r="BK20" s="11">
        <v>8.4538198359851395E-5</v>
      </c>
      <c r="BL20" s="11">
        <v>8.2614700095739999E-5</v>
      </c>
      <c r="BM20" s="11">
        <v>8.0734878592503306E-5</v>
      </c>
      <c r="BN20" s="11">
        <v>7.8897749038131501E-5</v>
      </c>
      <c r="BO20" s="11">
        <v>7.7102348277291495E-5</v>
      </c>
      <c r="BP20" s="11">
        <v>7.5347734378783407E-5</v>
      </c>
      <c r="BQ20" s="11">
        <v>7.3632986207772296E-5</v>
      </c>
      <c r="BR20" s="11">
        <v>7.1957203003902793E-5</v>
      </c>
      <c r="BS20" s="11">
        <v>7.0319503964633197E-5</v>
      </c>
      <c r="BT20" s="11">
        <v>6.8719027834118803E-5</v>
      </c>
      <c r="BU20" s="11">
        <v>6.7154932498980594E-5</v>
      </c>
      <c r="BV20" s="11">
        <v>6.5626394588513798E-5</v>
      </c>
      <c r="BW20" s="11">
        <v>6.4132609082556704E-5</v>
      </c>
      <c r="BX20" s="11">
        <v>6.2672788925133296E-5</v>
      </c>
      <c r="BY20" s="11">
        <v>6.1246164643646796E-5</v>
      </c>
      <c r="BZ20" s="11">
        <v>5.9851983975955898E-5</v>
      </c>
      <c r="CA20" s="11">
        <v>5.8489511502446398E-5</v>
      </c>
      <c r="CB20" s="11">
        <v>5.7158028285431198E-5</v>
      </c>
      <c r="CC20" s="11">
        <v>5.5856831514322602E-5</v>
      </c>
      <c r="CD20" s="11">
        <v>5.4585234158022202E-5</v>
      </c>
      <c r="CE20" s="11">
        <v>5.3342564622860197E-5</v>
      </c>
      <c r="CF20" s="11">
        <v>5.2128166417864101E-5</v>
      </c>
      <c r="CG20" s="11">
        <v>5.0941397825132699E-5</v>
      </c>
      <c r="CH20" s="11">
        <v>4.9781631578094101E-5</v>
      </c>
      <c r="CI20" s="11">
        <v>4.8648254544314499E-5</v>
      </c>
      <c r="CJ20" s="11">
        <v>4.7540667416079402E-5</v>
      </c>
      <c r="CK20" s="11">
        <v>4.64582844060812E-5</v>
      </c>
      <c r="CL20" s="11">
        <v>4.5400532949324598E-5</v>
      </c>
      <c r="CM20" s="11">
        <v>4.4366853411470501E-5</v>
      </c>
      <c r="CN20" s="11">
        <v>4.3356698802843298E-5</v>
      </c>
      <c r="CO20" s="11">
        <v>4.2369534498320997E-5</v>
      </c>
      <c r="CP20" s="11">
        <v>4.1404837962444298E-5</v>
      </c>
      <c r="CQ20" s="11">
        <v>4.04620984812976E-5</v>
      </c>
      <c r="CR20" s="11">
        <v>3.9540816899385997E-5</v>
      </c>
      <c r="CS20" s="11">
        <v>3.8640505361731103E-5</v>
      </c>
      <c r="CT20" s="11">
        <v>3.77606870616276E-5</v>
      </c>
      <c r="CU20" s="11">
        <v>3.69008959943962E-5</v>
      </c>
      <c r="CV20" s="11">
        <v>3.60606767151328E-5</v>
      </c>
      <c r="CW20" s="11">
        <v>3.5239584102786401E-5</v>
      </c>
      <c r="CX20" s="11">
        <v>3.4437183128566099E-5</v>
      </c>
      <c r="CY20" s="11">
        <v>3.36530486294562E-5</v>
      </c>
      <c r="CZ20" s="11">
        <v>3.2886765086948002E-5</v>
      </c>
      <c r="DA20" s="11">
        <v>3.2137926410213998E-5</v>
      </c>
      <c r="DB20" s="11">
        <v>3.1406135724276799E-5</v>
      </c>
      <c r="DC20" s="11">
        <v>3.0691005162064598E-5</v>
      </c>
      <c r="DD20" s="11">
        <v>2.9992155662572601E-5</v>
      </c>
      <c r="DE20" s="11">
        <v>2.9309216771355999E-5</v>
      </c>
      <c r="DF20" s="11">
        <v>2.8641826447017801E-5</v>
      </c>
      <c r="DG20" s="11">
        <v>2.7989630871805299E-5</v>
      </c>
      <c r="DH20" s="11">
        <v>2.73522842649809E-5</v>
      </c>
      <c r="DI20" s="11">
        <v>2.6729448702189602E-5</v>
      </c>
      <c r="DJ20" s="11">
        <v>2.61207939377117E-5</v>
      </c>
      <c r="DK20" s="11">
        <v>2.55259972307131E-5</v>
      </c>
      <c r="DL20" s="11">
        <v>2.4944743175603401E-5</v>
      </c>
      <c r="DM20" s="11">
        <v>2.4376723536390102E-5</v>
      </c>
      <c r="DN20" s="11">
        <v>2.3821637084031601E-5</v>
      </c>
      <c r="DO20" s="11">
        <v>2.3279189437897001E-5</v>
      </c>
      <c r="DP20" s="11">
        <v>2.2749092910889799E-5</v>
      </c>
      <c r="DQ20" s="11">
        <v>2.22310663575698E-5</v>
      </c>
      <c r="DR20" s="11">
        <v>2.1724835026048999E-5</v>
      </c>
      <c r="DS20" s="11">
        <v>2.1230130412996901E-5</v>
      </c>
      <c r="DT20" s="11">
        <v>2.0746690122197501E-5</v>
      </c>
      <c r="DU20" s="11">
        <v>2.02742577254389E-5</v>
      </c>
      <c r="DV20" s="11">
        <v>1.9812582627953799E-5</v>
      </c>
      <c r="DW20" s="11">
        <v>1.9361419935637299E-5</v>
      </c>
      <c r="DX20" s="11">
        <v>1.8920530325483599E-5</v>
      </c>
      <c r="DY20" s="11">
        <v>1.8489679919575501E-5</v>
      </c>
      <c r="DZ20" s="11">
        <v>1.8068640161295102E-5</v>
      </c>
      <c r="EA20" s="11">
        <v>1.7657187694197801E-5</v>
      </c>
      <c r="EB20" s="11">
        <v>1.7255104244440201E-5</v>
      </c>
      <c r="EC20" s="11">
        <v>1.68621765049837E-5</v>
      </c>
      <c r="ED20" s="11">
        <v>1.6478196023017599E-5</v>
      </c>
      <c r="EE20" s="11">
        <v>1.6102959089381301E-5</v>
      </c>
      <c r="EF20" s="11">
        <v>1.5736266630872501E-5</v>
      </c>
      <c r="EG20" s="11">
        <v>1.5377924105108901E-5</v>
      </c>
      <c r="EH20" s="11">
        <v>1.5027741397388699E-5</v>
      </c>
      <c r="EI20" s="11">
        <v>1.46855327198825E-5</v>
      </c>
      <c r="EJ20" s="11">
        <v>1.4351116513600101E-5</v>
      </c>
      <c r="EK20" s="11">
        <v>1.40243153520236E-5</v>
      </c>
      <c r="EL20" s="11">
        <v>1.37049558472935E-5</v>
      </c>
      <c r="EM20" s="11">
        <v>1.33928685581708E-5</v>
      </c>
      <c r="EN20" s="11">
        <v>1.30878879005536E-5</v>
      </c>
      <c r="EO20" s="11">
        <v>1.27898520594361E-5</v>
      </c>
      <c r="EP20" s="11">
        <v>1.24986029036434E-5</v>
      </c>
      <c r="EQ20" s="11">
        <v>1.22139859014547E-5</v>
      </c>
      <c r="ER20" s="11">
        <v>1.19358500392241E-5</v>
      </c>
      <c r="ES20" s="11">
        <v>1.16640477411112E-5</v>
      </c>
      <c r="ET20" s="11">
        <v>1.1398434790921299E-5</v>
      </c>
      <c r="EU20" s="11">
        <v>1.11388702558335E-5</v>
      </c>
      <c r="EV20" s="11">
        <v>1.08852164112383E-5</v>
      </c>
      <c r="EW20" s="11">
        <v>1.0637338668240101E-5</v>
      </c>
      <c r="EX20" s="11">
        <v>1.03951055020479E-5</v>
      </c>
      <c r="EY20" s="11">
        <v>1.0158388382364199E-5</v>
      </c>
      <c r="EZ20" s="11">
        <v>9.9270617051061498E-6</v>
      </c>
      <c r="FA20" s="11">
        <v>9.7010027259036795E-6</v>
      </c>
      <c r="FB20" s="11">
        <v>9.4800914951509407E-6</v>
      </c>
      <c r="FC20" s="11">
        <v>9.2642107940577E-6</v>
      </c>
      <c r="FD20" s="11">
        <v>9.0532460728098806E-6</v>
      </c>
      <c r="FE20" s="11">
        <v>8.8470853898403607E-6</v>
      </c>
      <c r="FF20" s="11">
        <v>8.6456193520989493E-6</v>
      </c>
      <c r="FG20" s="11">
        <v>8.4487410573208504E-6</v>
      </c>
      <c r="FH20" s="11">
        <v>8.2563460375162396E-6</v>
      </c>
      <c r="FI20" s="11">
        <v>8.0683322031260795E-6</v>
      </c>
      <c r="FJ20" s="11">
        <v>7.8845997892873498E-6</v>
      </c>
      <c r="FK20" s="11">
        <v>7.7050513024312701E-6</v>
      </c>
      <c r="FL20" s="11">
        <v>7.5295914692130603E-6</v>
      </c>
      <c r="FM20" s="11">
        <v>7.3581271853306899E-6</v>
      </c>
      <c r="FN20" s="11">
        <v>7.1905674666750096E-6</v>
      </c>
      <c r="FO20" s="11">
        <v>7.0268234008130597E-6</v>
      </c>
      <c r="FP20" s="11">
        <v>6.8668080996925298E-6</v>
      </c>
      <c r="FQ20" s="11">
        <v>6.71043665390059E-6</v>
      </c>
      <c r="FR20" s="11">
        <v>6.5576260872557404E-6</v>
      </c>
      <c r="FS20" s="11">
        <v>6.4082953131761002E-6</v>
      </c>
      <c r="FT20" s="11">
        <v>6.2623650912696496E-6</v>
      </c>
      <c r="FU20" s="11">
        <v>6.1197579855898396E-6</v>
      </c>
      <c r="FV20" s="11">
        <v>5.9803983234463198E-6</v>
      </c>
      <c r="FW20" s="11">
        <v>5.8442121551038903E-6</v>
      </c>
      <c r="FX20" s="11">
        <v>5.7111272150356402E-6</v>
      </c>
      <c r="FY20" s="11">
        <v>5.5810728828431496E-6</v>
      </c>
      <c r="FZ20" s="11">
        <v>5.4539801467301496E-6</v>
      </c>
      <c r="GA20" s="11">
        <v>5.3297815657549199E-6</v>
      </c>
      <c r="GB20" s="11">
        <v>5.2084112351913297E-6</v>
      </c>
      <c r="GC20" s="11">
        <v>5.0898047508907098E-6</v>
      </c>
      <c r="GD20" s="11">
        <v>4.9738991748648999E-6</v>
      </c>
      <c r="GE20" s="11">
        <v>4.8606330029787904E-6</v>
      </c>
      <c r="GF20" s="11">
        <v>4.74994613108848E-6</v>
      </c>
      <c r="GG20" s="11">
        <v>4.6417798237330396E-6</v>
      </c>
      <c r="GH20" s="11">
        <v>4.5360766833813002E-6</v>
      </c>
      <c r="GI20" s="11">
        <v>4.4327806189015098E-6</v>
      </c>
      <c r="GJ20" s="11">
        <v>4.3318368168066002E-6</v>
      </c>
      <c r="GK20" s="11">
        <v>4.2331917117222096E-6</v>
      </c>
      <c r="GL20" s="11">
        <v>4.1367929579649896E-6</v>
      </c>
      <c r="GM20" s="11">
        <v>4.0425894020090797E-6</v>
      </c>
      <c r="GN20" s="11">
        <v>3.9505310549525799E-6</v>
      </c>
      <c r="GO20" s="11">
        <v>3.8605690663162704E-6</v>
      </c>
      <c r="GP20" s="11">
        <v>3.7726556979533801E-6</v>
      </c>
      <c r="GQ20" s="11">
        <v>3.6867442988475202E-6</v>
      </c>
      <c r="GR20" s="11">
        <v>3.6027892804657598E-6</v>
      </c>
      <c r="GS20" s="11">
        <v>3.5207460920005899E-6</v>
      </c>
      <c r="GT20" s="11">
        <v>3.4405711973883902E-6</v>
      </c>
      <c r="GU20" s="11">
        <v>3.3622220521056802E-6</v>
      </c>
      <c r="GV20" s="11">
        <v>3.2856570800765501E-6</v>
      </c>
      <c r="GW20" s="11">
        <v>3.2108356522453401E-6</v>
      </c>
      <c r="GX20" s="11">
        <v>3.1377180647052002E-6</v>
      </c>
      <c r="GY20" s="11">
        <v>3.0662655174928901E-6</v>
      </c>
      <c r="GZ20" s="11">
        <v>2.9964400944937399E-6</v>
      </c>
      <c r="HA20" s="11">
        <v>2.9282047426804099E-6</v>
      </c>
      <c r="HB20" s="11">
        <v>2.8615232530171401E-6</v>
      </c>
      <c r="HC20" s="11">
        <v>2.7963602410307999E-6</v>
      </c>
      <c r="HD20" s="11">
        <v>2.7326811278261002E-6</v>
      </c>
      <c r="HE20" s="11">
        <v>2.6704521220999298E-6</v>
      </c>
      <c r="HF20" s="11">
        <v>2.60964020193377E-6</v>
      </c>
      <c r="HG20" s="11">
        <v>2.5502130974741599E-6</v>
      </c>
      <c r="HH20" s="11">
        <v>2.4921392735022299E-6</v>
      </c>
      <c r="HI20" s="11">
        <v>2.4353879132243999E-6</v>
      </c>
      <c r="HJ20" s="11">
        <v>2.3799289015080698E-6</v>
      </c>
      <c r="HK20" s="11">
        <v>2.3257328086723201E-6</v>
      </c>
      <c r="HL20" s="11">
        <v>2.2727708757219698E-6</v>
      </c>
      <c r="HM20" s="11">
        <v>2.2210149982493398E-6</v>
      </c>
      <c r="HN20" s="11">
        <v>2.17043771177927E-6</v>
      </c>
      <c r="HO20" s="11">
        <v>2.1210121774473102E-6</v>
      </c>
      <c r="HP20" s="11">
        <v>2.0727121674557502E-6</v>
      </c>
      <c r="HQ20" s="11">
        <v>2.02551205141788E-6</v>
      </c>
      <c r="HR20" s="11">
        <v>1.9793867822581699E-6</v>
      </c>
      <c r="HS20" s="11">
        <v>1.9343118836667698E-6</v>
      </c>
      <c r="HT20" s="11">
        <v>1.89026343644372E-6</v>
      </c>
      <c r="HU20" s="11">
        <v>1.8472180661754899E-6</v>
      </c>
      <c r="HV20" s="11">
        <v>1.8051529306895001E-6</v>
      </c>
      <c r="HW20" s="11">
        <v>1.76404570817468E-6</v>
      </c>
      <c r="HX20" s="11">
        <v>1.72387458463596E-6</v>
      </c>
      <c r="HY20" s="11">
        <v>1.68461824345822E-6</v>
      </c>
      <c r="HZ20" s="11">
        <v>1.6462558528607099E-6</v>
      </c>
      <c r="IA20" s="11">
        <v>1.6087670560160899E-6</v>
      </c>
      <c r="IB20" s="11">
        <v>1.57213195906003E-6</v>
      </c>
      <c r="IC20" s="11">
        <v>1.5363311216543001E-6</v>
      </c>
      <c r="ID20" s="11">
        <v>1.50134554588455E-6</v>
      </c>
      <c r="IE20" s="11">
        <v>1.46715666660135E-6</v>
      </c>
      <c r="IF20" s="11">
        <v>1.43374634131721E-6</v>
      </c>
      <c r="IG20" s="11">
        <v>1.4010968406585899E-6</v>
      </c>
      <c r="IH20" s="11">
        <v>1.3691908391511E-6</v>
      </c>
      <c r="II20" s="11">
        <v>1.3380114056715799E-6</v>
      </c>
      <c r="IJ20" s="11">
        <v>1.30754199467731E-6</v>
      </c>
      <c r="IK20" s="11">
        <v>1.27776643765731E-6</v>
      </c>
      <c r="IL20" s="11">
        <v>1.24866893391751E-6</v>
      </c>
      <c r="IM20" s="11">
        <v>1.2202340428091299E-6</v>
      </c>
      <c r="IN20" s="11">
        <v>1.1924466751800401E-6</v>
      </c>
      <c r="IO20" s="11">
        <v>1.1652920857141399E-6</v>
      </c>
      <c r="IP20" s="11">
        <v>1.1387558644937499E-6</v>
      </c>
      <c r="IQ20" s="11">
        <v>1.11282393011614E-6</v>
      </c>
      <c r="IR20" s="11">
        <v>1.0874825215889699E-6</v>
      </c>
      <c r="IS20" s="11">
        <v>1.0627181915579E-6</v>
      </c>
      <c r="IT20" s="11">
        <v>1.0385177985350299E-6</v>
      </c>
      <c r="IU20" s="11">
        <v>1.0148685004596201E-6</v>
      </c>
      <c r="IV20" s="11">
        <v>9.9175774792570295E-7</v>
      </c>
      <c r="IW20" s="11">
        <v>9.6917327685463995E-7</v>
      </c>
      <c r="IX20" s="11">
        <v>9.4710310294399104E-7</v>
      </c>
      <c r="IY20" s="11">
        <v>9.2553551445106997E-7</v>
      </c>
      <c r="IZ20" s="11">
        <v>9.0445906630875996E-7</v>
      </c>
      <c r="JA20" s="11">
        <v>8.83862574463379E-7</v>
      </c>
      <c r="JB20" s="11">
        <v>8.63735108991293E-7</v>
      </c>
      <c r="JC20" s="11">
        <v>8.4406598943598297E-7</v>
      </c>
      <c r="JD20" s="11">
        <v>8.24844778035683E-7</v>
      </c>
      <c r="JE20" s="11">
        <v>8.0606127517146596E-7</v>
      </c>
      <c r="JF20" s="11">
        <v>7.8770551314999395E-7</v>
      </c>
      <c r="JG20" s="11">
        <v>7.69767751429562E-7</v>
      </c>
      <c r="JH20" s="11">
        <v>7.5223847129102197E-7</v>
      </c>
      <c r="JI20" s="11">
        <v>7.3510837061974101E-7</v>
      </c>
    </row>
    <row r="21" spans="1:269" x14ac:dyDescent="0.35">
      <c r="A21" s="11" t="s">
        <v>310</v>
      </c>
      <c r="B21" s="11">
        <v>2.9773722162218503E-4</v>
      </c>
      <c r="C21" s="11">
        <v>2.9400143285296398E-4</v>
      </c>
      <c r="D21" s="11">
        <v>2.9647085089945502E-4</v>
      </c>
      <c r="E21" s="11">
        <v>2.9414637343083699E-4</v>
      </c>
      <c r="F21" s="11">
        <v>2.7615006193204599E-4</v>
      </c>
      <c r="G21" s="11">
        <v>2.7462606485639801E-4</v>
      </c>
      <c r="H21" s="11">
        <v>2.7920811348625102E-4</v>
      </c>
      <c r="I21" s="11">
        <v>2.7608480449903299E-4</v>
      </c>
      <c r="J21" s="11">
        <v>2.7322221647974E-4</v>
      </c>
      <c r="K21" s="11">
        <v>2.6613704588895898E-4</v>
      </c>
      <c r="L21" s="11">
        <v>2.7673593679167203E-4</v>
      </c>
      <c r="M21" s="11">
        <v>2.6468876642404799E-4</v>
      </c>
      <c r="N21" s="11">
        <v>2.6338847005280601E-4</v>
      </c>
      <c r="O21" s="11">
        <v>2.62517591859246E-4</v>
      </c>
      <c r="P21" s="11">
        <v>2.5526157528543703E-4</v>
      </c>
      <c r="Q21" s="11">
        <v>2.5279596361527101E-4</v>
      </c>
      <c r="R21" s="11">
        <v>2.5570586759415798E-4</v>
      </c>
      <c r="S21" s="11">
        <v>2.5078949601031698E-4</v>
      </c>
      <c r="T21" s="11">
        <v>2.4604398993710602E-4</v>
      </c>
      <c r="U21" s="11">
        <v>2.4577220281074601E-4</v>
      </c>
      <c r="V21" s="11">
        <v>2.4065994975353E-4</v>
      </c>
      <c r="W21" s="11">
        <v>2.2431713246029401E-4</v>
      </c>
      <c r="X21" s="11">
        <v>2.18413928772199E-4</v>
      </c>
      <c r="Y21" s="11">
        <v>2.11819359182797E-4</v>
      </c>
      <c r="Z21" s="11">
        <v>2.0152496587566601E-4</v>
      </c>
      <c r="AA21" s="11">
        <v>2.01215368873631E-4</v>
      </c>
      <c r="AB21" s="11">
        <v>1.9188896521937801E-4</v>
      </c>
      <c r="AC21" s="11">
        <v>1.8947268371205501E-4</v>
      </c>
      <c r="AD21" s="11">
        <v>1.8450539549252901E-4</v>
      </c>
      <c r="AE21" s="11">
        <v>1.8571521722032799E-4</v>
      </c>
      <c r="AF21" s="11">
        <v>1.8107834178371401E-4</v>
      </c>
      <c r="AG21" s="11">
        <v>1.72714130914575E-4</v>
      </c>
      <c r="AH21" s="11">
        <v>1.7955513201795001E-4</v>
      </c>
      <c r="AI21" s="11">
        <v>1.7646801349746599E-4</v>
      </c>
      <c r="AJ21" s="11">
        <v>1.7362819270860799E-4</v>
      </c>
      <c r="AK21" s="11">
        <v>1.7393241842278401E-4</v>
      </c>
      <c r="AL21" s="11">
        <v>1.6693452387583899E-4</v>
      </c>
      <c r="AM21" s="11">
        <v>1.6357814733913801E-4</v>
      </c>
      <c r="AN21" s="11">
        <v>1.60270213524272E-4</v>
      </c>
      <c r="AO21" s="11">
        <v>1.57011596084167E-4</v>
      </c>
      <c r="AP21" s="11">
        <v>1.5380300706691101E-4</v>
      </c>
      <c r="AQ21" s="11">
        <v>1.50645010320916E-4</v>
      </c>
      <c r="AR21" s="11">
        <v>1.4753803400102699E-4</v>
      </c>
      <c r="AS21" s="11">
        <v>1.4448238222375401E-4</v>
      </c>
      <c r="AT21" s="11">
        <v>1.4147824591459501E-4</v>
      </c>
      <c r="AU21" s="11">
        <v>1.38525712893189E-4</v>
      </c>
      <c r="AV21" s="11">
        <v>1.3562477724005101E-4</v>
      </c>
      <c r="AW21" s="11">
        <v>1.32775347986835E-4</v>
      </c>
      <c r="AX21" s="11">
        <v>1.2997725716945601E-4</v>
      </c>
      <c r="AY21" s="11">
        <v>1.27230267286671E-4</v>
      </c>
      <c r="AZ21" s="11">
        <v>1.2453407819790199E-4</v>
      </c>
      <c r="BA21" s="11">
        <v>1.2188833349891E-4</v>
      </c>
      <c r="BB21" s="11">
        <v>1.19292626408751E-4</v>
      </c>
      <c r="BC21" s="11">
        <v>1.16746505199439E-4</v>
      </c>
      <c r="BD21" s="11">
        <v>1.14249478201489E-4</v>
      </c>
      <c r="BE21" s="11">
        <v>1.1180101841135E-4</v>
      </c>
      <c r="BF21" s="11">
        <v>1.09400567731344E-4</v>
      </c>
      <c r="BG21" s="11">
        <v>1.0704754086543501E-4</v>
      </c>
      <c r="BH21" s="11">
        <v>1.04741328896596E-4</v>
      </c>
      <c r="BI21" s="11">
        <v>1.0248130256784699E-4</v>
      </c>
      <c r="BJ21" s="11">
        <v>1.00266815289629E-4</v>
      </c>
      <c r="BK21" s="11">
        <v>9.8097205891156696E-5</v>
      </c>
      <c r="BL21" s="11">
        <v>9.5971801137295602E-5</v>
      </c>
      <c r="BM21" s="11">
        <v>9.3889918026501804E-5</v>
      </c>
      <c r="BN21" s="11">
        <v>9.1850865886700106E-5</v>
      </c>
      <c r="BO21" s="11">
        <v>8.9853948285423298E-5</v>
      </c>
      <c r="BP21" s="11">
        <v>8.7898464766089605E-5</v>
      </c>
      <c r="BQ21" s="11">
        <v>8.5983712425963295E-5</v>
      </c>
      <c r="BR21" s="11">
        <v>8.4108987346787095E-5</v>
      </c>
      <c r="BS21" s="11">
        <v>8.2273585890302301E-5</v>
      </c>
      <c r="BT21" s="11">
        <v>8.0476805867757406E-5</v>
      </c>
      <c r="BU21" s="11">
        <v>7.8717947595730004E-5</v>
      </c>
      <c r="BV21" s="11">
        <v>7.6996314844923806E-5</v>
      </c>
      <c r="BW21" s="11">
        <v>7.5311215691931097E-5</v>
      </c>
      <c r="BX21" s="11">
        <v>7.3661963281401705E-5</v>
      </c>
      <c r="BY21" s="11">
        <v>7.2047876505498807E-5</v>
      </c>
      <c r="BZ21" s="11">
        <v>7.0468280608304595E-5</v>
      </c>
      <c r="CA21" s="11">
        <v>6.8922507720170501E-5</v>
      </c>
      <c r="CB21" s="11">
        <v>6.7409897328785107E-5</v>
      </c>
      <c r="CC21" s="11">
        <v>6.5929796692065806E-5</v>
      </c>
      <c r="CD21" s="11">
        <v>6.4481561197316003E-5</v>
      </c>
      <c r="CE21" s="11">
        <v>6.3064554671532505E-5</v>
      </c>
      <c r="CF21" s="11">
        <v>6.1678149647192995E-5</v>
      </c>
      <c r="CG21" s="11">
        <v>6.0321727587298001E-5</v>
      </c>
      <c r="CH21" s="11">
        <v>5.8994679072776897E-5</v>
      </c>
      <c r="CI21" s="11">
        <v>5.7696403956475398E-5</v>
      </c>
      <c r="CJ21" s="11">
        <v>5.6426311485946497E-5</v>
      </c>
      <c r="CK21" s="11">
        <v>5.5183820397930502E-5</v>
      </c>
      <c r="CL21" s="11">
        <v>5.3968358987521698E-5</v>
      </c>
      <c r="CM21" s="11">
        <v>5.2779365154464999E-5</v>
      </c>
      <c r="CN21" s="11">
        <v>5.1616286427469398E-5</v>
      </c>
      <c r="CO21" s="11">
        <v>5.04785799707586E-5</v>
      </c>
      <c r="CP21" s="11">
        <v>4.9365712572746501E-5</v>
      </c>
      <c r="CQ21" s="11">
        <v>4.8277160618837002E-5</v>
      </c>
      <c r="CR21" s="11">
        <v>4.7212410051677998E-5</v>
      </c>
      <c r="CS21" s="11">
        <v>4.61709563173152E-5</v>
      </c>
      <c r="CT21" s="11">
        <v>4.51523043016877E-5</v>
      </c>
      <c r="CU21" s="11">
        <v>4.4155968255910101E-5</v>
      </c>
      <c r="CV21" s="11">
        <v>4.3181471713449299E-5</v>
      </c>
      <c r="CW21" s="11">
        <v>4.2228347399420099E-5</v>
      </c>
      <c r="CX21" s="11">
        <v>4.1296137132329498E-5</v>
      </c>
      <c r="CY21" s="11">
        <v>4.0384391720826903E-5</v>
      </c>
      <c r="CZ21" s="11">
        <v>3.9492670853902303E-5</v>
      </c>
      <c r="DA21" s="11">
        <v>3.8620542987533001E-5</v>
      </c>
      <c r="DB21" s="11">
        <v>3.7767585226777798E-5</v>
      </c>
      <c r="DC21" s="11">
        <v>3.6933383204984502E-5</v>
      </c>
      <c r="DD21" s="11">
        <v>3.6117530959667299E-5</v>
      </c>
      <c r="DE21" s="11">
        <v>3.5319630806052201E-5</v>
      </c>
      <c r="DF21" s="11">
        <v>3.4539293209845403E-5</v>
      </c>
      <c r="DG21" s="11">
        <v>3.3776136656560298E-5</v>
      </c>
      <c r="DH21" s="11">
        <v>3.3029787521954297E-5</v>
      </c>
      <c r="DI21" s="11">
        <v>3.2299879939912097E-5</v>
      </c>
      <c r="DJ21" s="11">
        <v>3.1586055670662598E-5</v>
      </c>
      <c r="DK21" s="11">
        <v>3.0887963968773102E-5</v>
      </c>
      <c r="DL21" s="11">
        <v>3.0205261451254899E-5</v>
      </c>
      <c r="DM21" s="11">
        <v>2.9537611965557698E-5</v>
      </c>
      <c r="DN21" s="11">
        <v>2.8884686458563498E-5</v>
      </c>
      <c r="DO21" s="11">
        <v>2.82461628455799E-5</v>
      </c>
      <c r="DP21" s="11">
        <v>2.7621725881110701E-5</v>
      </c>
      <c r="DQ21" s="11">
        <v>2.7011067029403301E-5</v>
      </c>
      <c r="DR21" s="11">
        <v>2.6413884337217498E-5</v>
      </c>
      <c r="DS21" s="11">
        <v>2.5829882306815898E-5</v>
      </c>
      <c r="DT21" s="11">
        <v>2.5258771771175001E-5</v>
      </c>
      <c r="DU21" s="11">
        <v>2.4700269769972698E-5</v>
      </c>
      <c r="DV21" s="11">
        <v>2.4154099427020598E-5</v>
      </c>
      <c r="DW21" s="11">
        <v>2.3619989829804E-5</v>
      </c>
      <c r="DX21" s="11">
        <v>2.30976759098001E-5</v>
      </c>
      <c r="DY21" s="11">
        <v>2.2586898325349699E-5</v>
      </c>
      <c r="DZ21" s="11">
        <v>2.20874033454166E-5</v>
      </c>
      <c r="EA21" s="11">
        <v>2.1598942735345801E-5</v>
      </c>
      <c r="EB21" s="11">
        <v>2.1121273644841799E-5</v>
      </c>
      <c r="EC21" s="11">
        <v>2.0654158496835599E-5</v>
      </c>
      <c r="ED21" s="11">
        <v>2.0197364878793399E-5</v>
      </c>
      <c r="EE21" s="11">
        <v>1.9750665435691601E-5</v>
      </c>
      <c r="EF21" s="11">
        <v>1.93138377644342E-5</v>
      </c>
      <c r="EG21" s="11">
        <v>1.88866643109353E-5</v>
      </c>
      <c r="EH21" s="11">
        <v>1.84689322679787E-5</v>
      </c>
      <c r="EI21" s="11">
        <v>1.8060433475297601E-5</v>
      </c>
      <c r="EJ21" s="11">
        <v>1.7660964322208102E-5</v>
      </c>
      <c r="EK21" s="11">
        <v>1.7270325650464699E-5</v>
      </c>
      <c r="EL21" s="11">
        <v>1.6888322660446601E-5</v>
      </c>
      <c r="EM21" s="11">
        <v>1.6514764818453799E-5</v>
      </c>
      <c r="EN21" s="11">
        <v>1.6149465765114002E-5</v>
      </c>
      <c r="EO21" s="11">
        <v>1.5792243227008599E-5</v>
      </c>
      <c r="EP21" s="11">
        <v>1.5442918928743099E-5</v>
      </c>
      <c r="EQ21" s="11">
        <v>1.5101318507237899E-5</v>
      </c>
      <c r="ER21" s="11">
        <v>1.47672714277958E-5</v>
      </c>
      <c r="ES21" s="11">
        <v>1.4440610901722599E-5</v>
      </c>
      <c r="ET21" s="11">
        <v>1.4121173805170499E-5</v>
      </c>
      <c r="EU21" s="11">
        <v>1.38088006004233E-5</v>
      </c>
      <c r="EV21" s="11">
        <v>1.35033352582914E-5</v>
      </c>
      <c r="EW21" s="11">
        <v>1.3204625181950599E-5</v>
      </c>
      <c r="EX21" s="11">
        <v>1.29125211325576E-5</v>
      </c>
      <c r="EY21" s="11">
        <v>1.26268771566407E-5</v>
      </c>
      <c r="EZ21" s="11">
        <v>1.23475505142689E-5</v>
      </c>
      <c r="FA21" s="11">
        <v>1.2074401609663001E-5</v>
      </c>
      <c r="FB21" s="11">
        <v>1.18072939221392E-5</v>
      </c>
      <c r="FC21" s="11">
        <v>1.15460939397183E-5</v>
      </c>
      <c r="FD21" s="11">
        <v>1.12906710928451E-5</v>
      </c>
      <c r="FE21" s="11">
        <v>1.10408976907728E-5</v>
      </c>
      <c r="FF21" s="11">
        <v>1.0796648858169E-5</v>
      </c>
      <c r="FG21" s="11">
        <v>1.0557802473942799E-5</v>
      </c>
      <c r="FH21" s="11">
        <v>1.03242391107372E-5</v>
      </c>
      <c r="FI21" s="11">
        <v>1.00958419760877E-5</v>
      </c>
      <c r="FJ21" s="11">
        <v>9.8724968543573206E-6</v>
      </c>
      <c r="FK21" s="11">
        <v>9.6540920510035394E-6</v>
      </c>
      <c r="FL21" s="11">
        <v>9.4405183364010304E-6</v>
      </c>
      <c r="FM21" s="11">
        <v>9.2316688924398704E-6</v>
      </c>
      <c r="FN21" s="11">
        <v>9.0274392592348801E-6</v>
      </c>
      <c r="FO21" s="11">
        <v>8.8277272833892101E-6</v>
      </c>
      <c r="FP21" s="11">
        <v>8.6324330675902095E-6</v>
      </c>
      <c r="FQ21" s="11">
        <v>8.4414589203163393E-6</v>
      </c>
      <c r="FR21" s="11">
        <v>8.2547093083196205E-6</v>
      </c>
      <c r="FS21" s="11">
        <v>8.07209080821991E-6</v>
      </c>
      <c r="FT21" s="11">
        <v>7.8935120608747394E-6</v>
      </c>
      <c r="FU21" s="11">
        <v>7.7188837251940307E-6</v>
      </c>
      <c r="FV21" s="11">
        <v>7.5481184343972902E-6</v>
      </c>
      <c r="FW21" s="11">
        <v>7.3811307519377999E-6</v>
      </c>
      <c r="FX21" s="11">
        <v>7.2178371295361601E-6</v>
      </c>
      <c r="FY21" s="11">
        <v>7.05815586499181E-6</v>
      </c>
      <c r="FZ21" s="11">
        <v>6.9020070622150004E-6</v>
      </c>
      <c r="GA21" s="11">
        <v>6.7493125905926402E-6</v>
      </c>
      <c r="GB21" s="11">
        <v>6.5999960466856001E-6</v>
      </c>
      <c r="GC21" s="11">
        <v>6.4539827158149902E-6</v>
      </c>
      <c r="GD21" s="11">
        <v>6.3111995352027597E-6</v>
      </c>
      <c r="GE21" s="11">
        <v>6.1715750567792301E-6</v>
      </c>
      <c r="GF21" s="11">
        <v>6.03503941243311E-6</v>
      </c>
      <c r="GG21" s="11">
        <v>5.9015242785953603E-6</v>
      </c>
      <c r="GH21" s="11">
        <v>5.7709628421553899E-6</v>
      </c>
      <c r="GI21" s="11">
        <v>5.6432897675984301E-6</v>
      </c>
      <c r="GJ21" s="11">
        <v>5.5184411635878001E-6</v>
      </c>
      <c r="GK21" s="11">
        <v>5.3963545519897204E-6</v>
      </c>
      <c r="GL21" s="11">
        <v>5.2769688358989003E-6</v>
      </c>
      <c r="GM21" s="11">
        <v>5.1602242695514303E-6</v>
      </c>
      <c r="GN21" s="11">
        <v>5.0460624283488204E-6</v>
      </c>
      <c r="GO21" s="11">
        <v>4.9344261797701299E-6</v>
      </c>
      <c r="GP21" s="11">
        <v>4.8252596547282397E-6</v>
      </c>
      <c r="GQ21" s="11">
        <v>4.7185082197032102E-6</v>
      </c>
      <c r="GR21" s="11">
        <v>4.6141184493197997E-6</v>
      </c>
      <c r="GS21" s="11">
        <v>4.5120380999241803E-6</v>
      </c>
      <c r="GT21" s="11">
        <v>4.41221608316056E-6</v>
      </c>
      <c r="GU21" s="11">
        <v>4.3146024408802202E-6</v>
      </c>
      <c r="GV21" s="11">
        <v>4.2191483194953199E-6</v>
      </c>
      <c r="GW21" s="11">
        <v>4.1258059461091196E-6</v>
      </c>
      <c r="GX21" s="11">
        <v>4.0345286045351301E-6</v>
      </c>
      <c r="GY21" s="11">
        <v>3.9452706118714397E-6</v>
      </c>
      <c r="GZ21" s="11">
        <v>3.8579872955191197E-6</v>
      </c>
      <c r="HA21" s="11">
        <v>3.77263497119973E-6</v>
      </c>
      <c r="HB21" s="11">
        <v>3.6891709205288901E-6</v>
      </c>
      <c r="HC21" s="11">
        <v>3.6075533703661101E-6</v>
      </c>
      <c r="HD21" s="11">
        <v>3.5277414716094998E-6</v>
      </c>
      <c r="HE21" s="11">
        <v>3.4496952783236202E-6</v>
      </c>
      <c r="HF21" s="11">
        <v>3.3733757287546202E-6</v>
      </c>
      <c r="HG21" s="11">
        <v>3.2987446246801602E-6</v>
      </c>
      <c r="HH21" s="11">
        <v>3.2257646130906498E-6</v>
      </c>
      <c r="HI21" s="11">
        <v>3.1543991673155201E-6</v>
      </c>
      <c r="HJ21" s="11">
        <v>3.0846125684824699E-6</v>
      </c>
      <c r="HK21" s="11">
        <v>3.0163698879759299E-6</v>
      </c>
      <c r="HL21" s="11">
        <v>2.9496369698955898E-6</v>
      </c>
      <c r="HM21" s="11">
        <v>2.8843804138478599E-6</v>
      </c>
      <c r="HN21" s="11">
        <v>2.8205675581816102E-6</v>
      </c>
      <c r="HO21" s="11">
        <v>2.7581664638898201E-6</v>
      </c>
      <c r="HP21" s="11">
        <v>2.69714589851144E-6</v>
      </c>
      <c r="HQ21" s="11">
        <v>2.6374753205882199E-6</v>
      </c>
      <c r="HR21" s="11">
        <v>2.5791248640105701E-6</v>
      </c>
      <c r="HS21" s="11">
        <v>2.5220653236957E-6</v>
      </c>
      <c r="HT21" s="11">
        <v>2.46626814037754E-6</v>
      </c>
      <c r="HU21" s="11">
        <v>2.4117053868399898E-6</v>
      </c>
      <c r="HV21" s="11">
        <v>2.3583497533730099E-6</v>
      </c>
      <c r="HW21" s="11">
        <v>2.3061745345609499E-6</v>
      </c>
      <c r="HX21" s="11">
        <v>2.2551536158488299E-6</v>
      </c>
      <c r="HY21" s="11">
        <v>2.20526146044175E-6</v>
      </c>
      <c r="HZ21" s="11">
        <v>2.1564730962042601E-6</v>
      </c>
      <c r="IA21" s="11">
        <v>2.1087641035588702E-6</v>
      </c>
      <c r="IB21" s="11">
        <v>2.0621106034956999E-6</v>
      </c>
      <c r="IC21" s="11">
        <v>2.0164892446938899E-6</v>
      </c>
      <c r="ID21" s="11">
        <v>1.9718771928634001E-6</v>
      </c>
      <c r="IE21" s="11">
        <v>1.9282521187546898E-6</v>
      </c>
      <c r="IF21" s="11">
        <v>1.8855921869454E-6</v>
      </c>
      <c r="IG21" s="11">
        <v>1.8438760454042601E-6</v>
      </c>
      <c r="IH21" s="11">
        <v>1.8030828140558299E-6</v>
      </c>
      <c r="II21" s="11">
        <v>1.76319207501052E-6</v>
      </c>
      <c r="IJ21" s="11">
        <v>1.72418386212847E-6</v>
      </c>
      <c r="IK21" s="11">
        <v>1.6860386508055199E-6</v>
      </c>
      <c r="IL21" s="11">
        <v>1.64873734853632E-6</v>
      </c>
      <c r="IM21" s="11">
        <v>1.6122612851443601E-6</v>
      </c>
      <c r="IN21" s="11">
        <v>1.5765922033450499E-6</v>
      </c>
      <c r="IO21" s="11">
        <v>1.5417122499750099E-6</v>
      </c>
      <c r="IP21" s="11">
        <v>1.50760396677718E-6</v>
      </c>
      <c r="IQ21" s="11">
        <v>1.4742502817410901E-6</v>
      </c>
      <c r="IR21" s="11">
        <v>1.4416345004431E-6</v>
      </c>
      <c r="IS21" s="11">
        <v>1.4097402978308099E-6</v>
      </c>
      <c r="IT21" s="11">
        <v>1.3785517101183599E-6</v>
      </c>
      <c r="IU21" s="11">
        <v>1.34805312657083E-6</v>
      </c>
      <c r="IV21" s="11">
        <v>1.31822928184366E-6</v>
      </c>
      <c r="IW21" s="11">
        <v>1.2890652484332E-6</v>
      </c>
      <c r="IX21" s="11">
        <v>1.2605464289050499E-6</v>
      </c>
      <c r="IY21" s="11">
        <v>1.23265854889976E-6</v>
      </c>
      <c r="IZ21" s="11">
        <v>1.20538764958322E-6</v>
      </c>
      <c r="JA21" s="11">
        <v>1.1787200814295001E-6</v>
      </c>
      <c r="JB21" s="11">
        <v>1.1526424964492E-6</v>
      </c>
      <c r="JC21" s="11">
        <v>1.1271418421943099E-6</v>
      </c>
      <c r="JD21" s="11">
        <v>1.1022053547638001E-6</v>
      </c>
      <c r="JE21" s="11">
        <v>1.07782055291938E-6</v>
      </c>
      <c r="JF21" s="11">
        <v>1.0539752313132301E-6</v>
      </c>
      <c r="JG21" s="11">
        <v>1.03065745482578E-6</v>
      </c>
      <c r="JH21" s="11">
        <v>1.0078555521264599E-6</v>
      </c>
      <c r="JI21" s="11">
        <v>9.8555811023359794E-7</v>
      </c>
    </row>
    <row r="22" spans="1:269" x14ac:dyDescent="0.35">
      <c r="A22" s="11" t="s">
        <v>311</v>
      </c>
      <c r="B22" s="11">
        <v>3.2647276771013999E-4</v>
      </c>
      <c r="C22" s="11">
        <v>3.1605161025649603E-4</v>
      </c>
      <c r="D22" s="11">
        <v>3.1847409370111502E-4</v>
      </c>
      <c r="E22" s="11">
        <v>3.1297268841057302E-4</v>
      </c>
      <c r="F22" s="11">
        <v>2.9535898575760999E-4</v>
      </c>
      <c r="G22" s="11">
        <v>2.91991089091392E-4</v>
      </c>
      <c r="H22" s="11">
        <v>2.9308145119344398E-4</v>
      </c>
      <c r="I22" s="11">
        <v>2.9273501877236102E-4</v>
      </c>
      <c r="J22" s="11">
        <v>2.8771617725442699E-4</v>
      </c>
      <c r="K22" s="11">
        <v>2.7838570116345301E-4</v>
      </c>
      <c r="L22" s="11">
        <v>2.84965590073183E-4</v>
      </c>
      <c r="M22" s="11">
        <v>2.7164519809874698E-4</v>
      </c>
      <c r="N22" s="11">
        <v>2.7050633605585399E-4</v>
      </c>
      <c r="O22" s="11">
        <v>2.67371080868606E-4</v>
      </c>
      <c r="P22" s="11">
        <v>2.5939658559659401E-4</v>
      </c>
      <c r="Q22" s="11">
        <v>2.5535729620607101E-4</v>
      </c>
      <c r="R22" s="11">
        <v>2.5532500978520101E-4</v>
      </c>
      <c r="S22" s="11">
        <v>2.4818857062180999E-4</v>
      </c>
      <c r="T22" s="11">
        <v>2.4201935700662901E-4</v>
      </c>
      <c r="U22" s="11">
        <v>2.4147037345800801E-4</v>
      </c>
      <c r="V22" s="11">
        <v>2.3840171352906801E-4</v>
      </c>
      <c r="W22" s="11">
        <v>2.2076618245725499E-4</v>
      </c>
      <c r="X22" s="11">
        <v>2.16745818085728E-4</v>
      </c>
      <c r="Y22" s="11">
        <v>2.0931078207730999E-4</v>
      </c>
      <c r="Z22" s="11">
        <v>2.01819893524746E-4</v>
      </c>
      <c r="AA22" s="11">
        <v>2.0098103253951601E-4</v>
      </c>
      <c r="AB22" s="11">
        <v>1.93446441599576E-4</v>
      </c>
      <c r="AC22" s="11">
        <v>1.90123625367078E-4</v>
      </c>
      <c r="AD22" s="11">
        <v>1.83547529220118E-4</v>
      </c>
      <c r="AE22" s="11">
        <v>1.8491280653876199E-4</v>
      </c>
      <c r="AF22" s="11">
        <v>1.81276845996114E-4</v>
      </c>
      <c r="AG22" s="11">
        <v>1.7227608394443399E-4</v>
      </c>
      <c r="AH22" s="11">
        <v>1.7907594422306199E-4</v>
      </c>
      <c r="AI22" s="11">
        <v>1.7446185570524399E-4</v>
      </c>
      <c r="AJ22" s="11">
        <v>1.7264847385190001E-4</v>
      </c>
      <c r="AK22" s="11">
        <v>1.72424440047614E-4</v>
      </c>
      <c r="AL22" s="11">
        <v>1.6569405689081899E-4</v>
      </c>
      <c r="AM22" s="11">
        <v>1.6225800175573299E-4</v>
      </c>
      <c r="AN22" s="11">
        <v>1.58883746123051E-4</v>
      </c>
      <c r="AO22" s="11">
        <v>1.55570935862381E-4</v>
      </c>
      <c r="AP22" s="11">
        <v>1.5231914982072301E-4</v>
      </c>
      <c r="AQ22" s="11">
        <v>1.4912790677912299E-4</v>
      </c>
      <c r="AR22" s="11">
        <v>1.4599667187198401E-4</v>
      </c>
      <c r="AS22" s="11">
        <v>1.4292486250577801E-4</v>
      </c>
      <c r="AT22" s="11">
        <v>1.39911853810903E-4</v>
      </c>
      <c r="AU22" s="11">
        <v>1.3695698365923101E-4</v>
      </c>
      <c r="AV22" s="11">
        <v>1.3405955727752199E-4</v>
      </c>
      <c r="AW22" s="11">
        <v>1.3121885148514899E-4</v>
      </c>
      <c r="AX22" s="11">
        <v>1.2843411858387601E-4</v>
      </c>
      <c r="AY22" s="11">
        <v>1.2570458992333699E-4</v>
      </c>
      <c r="AZ22" s="11">
        <v>1.2302947916742501E-4</v>
      </c>
      <c r="BA22" s="11">
        <v>1.20407985281457E-4</v>
      </c>
      <c r="BB22" s="11">
        <v>1.1783929526332201E-4</v>
      </c>
      <c r="BC22" s="11">
        <v>1.15322586635935E-4</v>
      </c>
      <c r="BD22" s="11">
        <v>1.1285702971908201E-4</v>
      </c>
      <c r="BE22" s="11">
        <v>1.1044178969799001E-4</v>
      </c>
      <c r="BF22" s="11">
        <v>1.0807602850393399E-4</v>
      </c>
      <c r="BG22" s="11">
        <v>1.05758906521425E-4</v>
      </c>
      <c r="BH22" s="11">
        <v>1.03489584134309E-4</v>
      </c>
      <c r="BI22" s="11">
        <v>1.01267223125312E-4</v>
      </c>
      <c r="BJ22" s="11">
        <v>9.9090987938588198E-5</v>
      </c>
      <c r="BK22" s="11">
        <v>9.6960046817362602E-5</v>
      </c>
      <c r="BL22" s="11">
        <v>9.4873572826226202E-5</v>
      </c>
      <c r="BM22" s="11">
        <v>9.2830744766847495E-5</v>
      </c>
      <c r="BN22" s="11">
        <v>9.0830747996428803E-5</v>
      </c>
      <c r="BO22" s="11">
        <v>8.8872775156123601E-5</v>
      </c>
      <c r="BP22" s="11">
        <v>8.6956026817630594E-5</v>
      </c>
      <c r="BQ22" s="11">
        <v>8.5079712053848206E-5</v>
      </c>
      <c r="BR22" s="11">
        <v>8.32430489401403E-5</v>
      </c>
      <c r="BS22" s="11">
        <v>8.1445264992430197E-5</v>
      </c>
      <c r="BT22" s="11">
        <v>7.9685597546896899E-5</v>
      </c>
      <c r="BU22" s="11">
        <v>7.7963294086380599E-5</v>
      </c>
      <c r="BV22" s="11">
        <v>7.6277612518604903E-5</v>
      </c>
      <c r="BW22" s="11">
        <v>7.4627821409656306E-5</v>
      </c>
      <c r="BX22" s="11">
        <v>7.3013200176719195E-5</v>
      </c>
      <c r="BY22" s="11">
        <v>7.1433039244617205E-5</v>
      </c>
      <c r="BZ22" s="11">
        <v>6.9886640167604597E-5</v>
      </c>
      <c r="CA22" s="11">
        <v>6.8373315721514895E-5</v>
      </c>
      <c r="CB22" s="11">
        <v>6.6892389968153902E-5</v>
      </c>
      <c r="CC22" s="11">
        <v>6.5443198293269097E-5</v>
      </c>
      <c r="CD22" s="11">
        <v>6.4025087423202898E-5</v>
      </c>
      <c r="CE22" s="11">
        <v>6.2637415420008197E-5</v>
      </c>
      <c r="CF22" s="11">
        <v>6.1279551658022195E-5</v>
      </c>
      <c r="CG22" s="11">
        <v>5.99508767840096E-5</v>
      </c>
      <c r="CH22" s="11">
        <v>5.86507826618732E-5</v>
      </c>
      <c r="CI22" s="11">
        <v>5.73786723039316E-5</v>
      </c>
      <c r="CJ22" s="11">
        <v>5.61339597897614E-5</v>
      </c>
      <c r="CK22" s="11">
        <v>5.4916070175381498E-5</v>
      </c>
      <c r="CL22" s="11">
        <v>5.3724439391333901E-5</v>
      </c>
      <c r="CM22" s="11">
        <v>5.2558514133327302E-5</v>
      </c>
      <c r="CN22" s="11">
        <v>5.1417751744886602E-5</v>
      </c>
      <c r="CO22" s="11">
        <v>5.0301620094228601E-5</v>
      </c>
      <c r="CP22" s="11">
        <v>4.9209597443811101E-5</v>
      </c>
      <c r="CQ22" s="11">
        <v>4.8141172317328597E-5</v>
      </c>
      <c r="CR22" s="11">
        <v>4.70958433601565E-5</v>
      </c>
      <c r="CS22" s="11">
        <v>4.6073119197687098E-5</v>
      </c>
      <c r="CT22" s="11">
        <v>4.5072518290334402E-5</v>
      </c>
      <c r="CU22" s="11">
        <v>4.4093568785652501E-5</v>
      </c>
      <c r="CV22" s="11">
        <v>4.3135808369121302E-5</v>
      </c>
      <c r="CW22" s="11">
        <v>4.21987841132676E-5</v>
      </c>
      <c r="CX22" s="11">
        <v>4.12820523253421E-5</v>
      </c>
      <c r="CY22" s="11">
        <v>4.0385178394330999E-5</v>
      </c>
      <c r="CZ22" s="11">
        <v>3.9507736637855999E-5</v>
      </c>
      <c r="DA22" s="11">
        <v>3.86493101490748E-5</v>
      </c>
      <c r="DB22" s="11">
        <v>3.7809490643026001E-5</v>
      </c>
      <c r="DC22" s="11">
        <v>3.6987878303973398E-5</v>
      </c>
      <c r="DD22" s="11">
        <v>3.6184081633083802E-5</v>
      </c>
      <c r="DE22" s="11">
        <v>3.53977172972142E-5</v>
      </c>
      <c r="DF22" s="11">
        <v>3.4628409978587599E-5</v>
      </c>
      <c r="DG22" s="11">
        <v>3.38757922252464E-5</v>
      </c>
      <c r="DH22" s="11">
        <v>3.3139504303170101E-5</v>
      </c>
      <c r="DI22" s="11">
        <v>3.2419194050281597E-5</v>
      </c>
      <c r="DJ22" s="11">
        <v>3.1714516730452198E-5</v>
      </c>
      <c r="DK22" s="11">
        <v>3.1025134890949602E-5</v>
      </c>
      <c r="DL22" s="11">
        <v>3.0350718220328899E-5</v>
      </c>
      <c r="DM22" s="11">
        <v>2.9690943408766701E-5</v>
      </c>
      <c r="DN22" s="11">
        <v>2.9045494009727301E-5</v>
      </c>
      <c r="DO22" s="11">
        <v>2.8414060303960701E-5</v>
      </c>
      <c r="DP22" s="11">
        <v>2.77963391654978E-5</v>
      </c>
      <c r="DQ22" s="11">
        <v>2.71920339288689E-5</v>
      </c>
      <c r="DR22" s="11">
        <v>2.66008542590956E-5</v>
      </c>
      <c r="DS22" s="11">
        <v>2.60225160236827E-5</v>
      </c>
      <c r="DT22" s="11">
        <v>2.5456741166274301E-5</v>
      </c>
      <c r="DU22" s="11">
        <v>2.4903257582642399E-5</v>
      </c>
      <c r="DV22" s="11">
        <v>2.43617989983402E-5</v>
      </c>
      <c r="DW22" s="11">
        <v>2.3832104849241798E-5</v>
      </c>
      <c r="DX22" s="11">
        <v>2.3313920163414701E-5</v>
      </c>
      <c r="DY22" s="11">
        <v>2.28069954449905E-5</v>
      </c>
      <c r="DZ22" s="11">
        <v>2.2311086561144198E-5</v>
      </c>
      <c r="EA22" s="11">
        <v>2.1825954629850499E-5</v>
      </c>
      <c r="EB22" s="11">
        <v>2.1351365910304798E-5</v>
      </c>
      <c r="EC22" s="11">
        <v>2.0887091695787101E-5</v>
      </c>
      <c r="ED22" s="11">
        <v>2.0432908207190799E-5</v>
      </c>
      <c r="EE22" s="11">
        <v>1.9988596490216899E-5</v>
      </c>
      <c r="EF22" s="11">
        <v>1.9553942313454999E-5</v>
      </c>
      <c r="EG22" s="11">
        <v>1.9128736068574301E-5</v>
      </c>
      <c r="EH22" s="11">
        <v>1.8712772672735401E-5</v>
      </c>
      <c r="EI22" s="11">
        <v>1.83058514726664E-5</v>
      </c>
      <c r="EJ22" s="11">
        <v>1.7907776150849499E-5</v>
      </c>
      <c r="EK22" s="11">
        <v>1.7518354633372399E-5</v>
      </c>
      <c r="EL22" s="11">
        <v>1.7137398999333999E-5</v>
      </c>
      <c r="EM22" s="11">
        <v>1.67647253929148E-5</v>
      </c>
      <c r="EN22" s="11">
        <v>1.64001539365577E-5</v>
      </c>
      <c r="EO22" s="11">
        <v>1.6043508645591201E-5</v>
      </c>
      <c r="EP22" s="11">
        <v>1.56946173455186E-5</v>
      </c>
      <c r="EQ22" s="11">
        <v>1.5353311590304801E-5</v>
      </c>
      <c r="ER22" s="11">
        <v>1.5019426582774101E-5</v>
      </c>
      <c r="ES22" s="11">
        <v>1.4692801095894699E-5</v>
      </c>
      <c r="ET22" s="11">
        <v>1.43732773967287E-5</v>
      </c>
      <c r="EU22" s="11">
        <v>1.40607011709371E-5</v>
      </c>
      <c r="EV22" s="11">
        <v>1.3754921449948799E-5</v>
      </c>
      <c r="EW22" s="11">
        <v>1.3455790538241499E-5</v>
      </c>
      <c r="EX22" s="11">
        <v>1.3163163943619199E-5</v>
      </c>
      <c r="EY22" s="11">
        <v>1.28769003079343E-5</v>
      </c>
      <c r="EZ22" s="11">
        <v>1.2596861339475601E-5</v>
      </c>
      <c r="FA22" s="11">
        <v>1.23229117470203E-5</v>
      </c>
      <c r="FB22" s="11">
        <v>1.20549191753305E-5</v>
      </c>
      <c r="FC22" s="11">
        <v>1.17927541414264E-5</v>
      </c>
      <c r="FD22" s="11">
        <v>1.1536289972857699E-5</v>
      </c>
      <c r="FE22" s="11">
        <v>1.1285402746752401E-5</v>
      </c>
      <c r="FF22" s="11">
        <v>1.1039971230864E-5</v>
      </c>
      <c r="FG22" s="11">
        <v>1.07998768248407E-5</v>
      </c>
      <c r="FH22" s="11">
        <v>1.05650035040483E-5</v>
      </c>
      <c r="FI22" s="11">
        <v>1.03352377629484E-5</v>
      </c>
      <c r="FJ22" s="11">
        <v>1.0110468561475E-5</v>
      </c>
      <c r="FK22" s="11">
        <v>9.8905872712995395E-6</v>
      </c>
      <c r="FL22" s="11">
        <v>9.6754876234283992E-6</v>
      </c>
      <c r="FM22" s="11">
        <v>9.4650656574657399E-6</v>
      </c>
      <c r="FN22" s="11">
        <v>9.2592196715424197E-6</v>
      </c>
      <c r="FO22" s="11">
        <v>9.0578501731331008E-6</v>
      </c>
      <c r="FP22" s="11">
        <v>8.8608598315387306E-6</v>
      </c>
      <c r="FQ22" s="11">
        <v>8.6681534309240894E-6</v>
      </c>
      <c r="FR22" s="11">
        <v>8.47963782424355E-6</v>
      </c>
      <c r="FS22" s="11">
        <v>8.2952218886100903E-6</v>
      </c>
      <c r="FT22" s="11">
        <v>8.1148164816635704E-6</v>
      </c>
      <c r="FU22" s="11">
        <v>7.9383343978278697E-6</v>
      </c>
      <c r="FV22" s="11">
        <v>7.7656903272327293E-6</v>
      </c>
      <c r="FW22" s="11">
        <v>7.5968008137472501E-6</v>
      </c>
      <c r="FX22" s="11">
        <v>7.4315842155669998E-6</v>
      </c>
      <c r="FY22" s="11">
        <v>7.2699606650239403E-6</v>
      </c>
      <c r="FZ22" s="11">
        <v>7.1118520307278396E-6</v>
      </c>
      <c r="GA22" s="11">
        <v>6.9571818795966001E-6</v>
      </c>
      <c r="GB22" s="11">
        <v>6.8058754401079097E-6</v>
      </c>
      <c r="GC22" s="11">
        <v>6.6578595658839399E-6</v>
      </c>
      <c r="GD22" s="11">
        <v>6.5130627009413197E-6</v>
      </c>
      <c r="GE22" s="11">
        <v>6.37141484483017E-6</v>
      </c>
      <c r="GF22" s="11">
        <v>6.2328475186612698E-6</v>
      </c>
      <c r="GG22" s="11">
        <v>6.0972937325764997E-6</v>
      </c>
      <c r="GH22" s="11">
        <v>5.9646879531083402E-6</v>
      </c>
      <c r="GI22" s="11">
        <v>5.8349660714274199E-6</v>
      </c>
      <c r="GJ22" s="11">
        <v>5.7080653727004096E-6</v>
      </c>
      <c r="GK22" s="11">
        <v>5.5839245054478698E-6</v>
      </c>
      <c r="GL22" s="11">
        <v>5.4624834523453501E-6</v>
      </c>
      <c r="GM22" s="11">
        <v>5.3436835008025002E-6</v>
      </c>
      <c r="GN22" s="11">
        <v>5.2274672148744398E-6</v>
      </c>
      <c r="GO22" s="11">
        <v>5.1137784076171797E-6</v>
      </c>
      <c r="GP22" s="11">
        <v>5.0025621135540996E-6</v>
      </c>
      <c r="GQ22" s="11">
        <v>4.8937645625857204E-6</v>
      </c>
      <c r="GR22" s="11">
        <v>4.7873331536774097E-6</v>
      </c>
      <c r="GS22" s="11">
        <v>4.68321642954628E-6</v>
      </c>
      <c r="GT22" s="11">
        <v>4.5813640517922096E-6</v>
      </c>
      <c r="GU22" s="11">
        <v>4.4817267769170499E-6</v>
      </c>
      <c r="GV22" s="11">
        <v>4.3842564318996597E-6</v>
      </c>
      <c r="GW22" s="11">
        <v>4.2889058913253598E-6</v>
      </c>
      <c r="GX22" s="11">
        <v>4.19562905462634E-6</v>
      </c>
      <c r="GY22" s="11">
        <v>4.1043808235441404E-6</v>
      </c>
      <c r="GZ22" s="11">
        <v>4.0151170808133702E-6</v>
      </c>
      <c r="HA22" s="11">
        <v>3.9277946680682501E-6</v>
      </c>
      <c r="HB22" s="11">
        <v>3.8423713660806803E-6</v>
      </c>
      <c r="HC22" s="11">
        <v>3.7588058731108401E-6</v>
      </c>
      <c r="HD22" s="11">
        <v>3.6770577859224201E-6</v>
      </c>
      <c r="HE22" s="11">
        <v>3.59708757990962E-6</v>
      </c>
      <c r="HF22" s="11">
        <v>3.5188565897792401E-6</v>
      </c>
      <c r="HG22" s="11">
        <v>3.4423269914540802E-6</v>
      </c>
      <c r="HH22" s="11">
        <v>3.36746178286607E-6</v>
      </c>
      <c r="HI22" s="11">
        <v>3.2942247670808602E-6</v>
      </c>
      <c r="HJ22" s="11">
        <v>3.2225805340901901E-6</v>
      </c>
      <c r="HK22" s="11">
        <v>3.15249444404753E-6</v>
      </c>
      <c r="HL22" s="11">
        <v>3.0839326105036599E-6</v>
      </c>
      <c r="HM22" s="11">
        <v>3.0168618836423599E-6</v>
      </c>
      <c r="HN22" s="11">
        <v>2.9512498348482899E-6</v>
      </c>
      <c r="HO22" s="11">
        <v>2.8870647407197602E-6</v>
      </c>
      <c r="HP22" s="11">
        <v>2.8242755675256201E-6</v>
      </c>
      <c r="HQ22" s="11">
        <v>2.7628519566613701E-6</v>
      </c>
      <c r="HR22" s="11">
        <v>2.7027642095500698E-6</v>
      </c>
      <c r="HS22" s="11">
        <v>2.6439832738756099E-6</v>
      </c>
      <c r="HT22" s="11">
        <v>2.5864807285946901E-6</v>
      </c>
      <c r="HU22" s="11">
        <v>2.5302287710582401E-6</v>
      </c>
      <c r="HV22" s="11">
        <v>2.4752002033556802E-6</v>
      </c>
      <c r="HW22" s="11">
        <v>2.4213684188811902E-6</v>
      </c>
      <c r="HX22" s="11">
        <v>2.36870738956618E-6</v>
      </c>
      <c r="HY22" s="11">
        <v>2.3171916537778601E-6</v>
      </c>
      <c r="HZ22" s="11">
        <v>2.2667963032185801E-6</v>
      </c>
      <c r="IA22" s="11">
        <v>2.2174969714905401E-6</v>
      </c>
      <c r="IB22" s="11">
        <v>2.16926982210541E-6</v>
      </c>
      <c r="IC22" s="11">
        <v>2.1220915368269602E-6</v>
      </c>
      <c r="ID22" s="11">
        <v>2.0759393047908901E-6</v>
      </c>
      <c r="IE22" s="11">
        <v>2.0307908109584699E-6</v>
      </c>
      <c r="IF22" s="11">
        <v>1.9866242257915399E-6</v>
      </c>
      <c r="IG22" s="11">
        <v>1.9434181944832899E-6</v>
      </c>
      <c r="IH22" s="11">
        <v>1.90115182652217E-6</v>
      </c>
      <c r="II22" s="11">
        <v>1.85980468581093E-6</v>
      </c>
      <c r="IJ22" s="11">
        <v>1.8193567805635501E-6</v>
      </c>
      <c r="IK22" s="11">
        <v>1.7797885540904399E-6</v>
      </c>
      <c r="IL22" s="11">
        <v>1.7410808748063999E-6</v>
      </c>
      <c r="IM22" s="11">
        <v>1.7032150271267799E-6</v>
      </c>
      <c r="IN22" s="11">
        <v>1.6661727026967601E-6</v>
      </c>
      <c r="IO22" s="11">
        <v>1.62993599106542E-6</v>
      </c>
      <c r="IP22" s="11">
        <v>1.5944873716922099E-6</v>
      </c>
      <c r="IQ22" s="11">
        <v>1.559809704621E-6</v>
      </c>
      <c r="IR22" s="11">
        <v>1.52588622304162E-6</v>
      </c>
      <c r="IS22" s="11">
        <v>1.49270052463013E-6</v>
      </c>
      <c r="IT22" s="11">
        <v>1.4602365637772499E-6</v>
      </c>
      <c r="IU22" s="11">
        <v>1.4284786438167899E-6</v>
      </c>
      <c r="IV22" s="11">
        <v>1.3974114094761301E-6</v>
      </c>
      <c r="IW22" s="11">
        <v>1.36701983954879E-6</v>
      </c>
      <c r="IX22" s="11">
        <v>1.3372892393448399E-6</v>
      </c>
      <c r="IY22" s="11">
        <v>1.3082052338075901E-6</v>
      </c>
      <c r="IZ22" s="11">
        <v>1.2797537605191399E-6</v>
      </c>
      <c r="JA22" s="11">
        <v>1.25192106303906E-6</v>
      </c>
      <c r="JB22" s="11">
        <v>1.22469368379896E-6</v>
      </c>
      <c r="JC22" s="11">
        <v>1.1980584582183E-6</v>
      </c>
      <c r="JD22" s="11">
        <v>1.17200250782101E-6</v>
      </c>
      <c r="JE22" s="11">
        <v>1.1465132343513301E-6</v>
      </c>
      <c r="JF22" s="11">
        <v>1.12157831333448E-6</v>
      </c>
      <c r="JG22" s="11">
        <v>1.09718568863659E-6</v>
      </c>
      <c r="JH22" s="11">
        <v>1.07332356613643E-6</v>
      </c>
      <c r="JI22" s="11">
        <v>1.04998040817428E-6</v>
      </c>
    </row>
    <row r="23" spans="1:269" x14ac:dyDescent="0.35">
      <c r="A23" s="11" t="s">
        <v>312</v>
      </c>
      <c r="B23" s="11">
        <v>3.2916714237907202E-4</v>
      </c>
      <c r="C23" s="11">
        <v>3.1958266328413498E-4</v>
      </c>
      <c r="D23" s="11">
        <v>3.2201714587909398E-4</v>
      </c>
      <c r="E23" s="11">
        <v>3.1690581539656199E-4</v>
      </c>
      <c r="F23" s="11">
        <v>2.9918813835250202E-4</v>
      </c>
      <c r="G23" s="11">
        <v>2.9604180831588301E-4</v>
      </c>
      <c r="H23" s="11">
        <v>2.9757610116321103E-4</v>
      </c>
      <c r="I23" s="11">
        <v>2.96879006365103E-4</v>
      </c>
      <c r="J23" s="11">
        <v>2.9211242501903101E-4</v>
      </c>
      <c r="K23" s="11">
        <v>2.8302355836673499E-4</v>
      </c>
      <c r="L23" s="11">
        <v>2.90130278110312E-4</v>
      </c>
      <c r="M23" s="11">
        <v>2.7690758577925102E-4</v>
      </c>
      <c r="N23" s="11">
        <v>2.7574330925517199E-4</v>
      </c>
      <c r="O23" s="11">
        <v>2.7286999128550699E-4</v>
      </c>
      <c r="P23" s="11">
        <v>2.6494059467607701E-4</v>
      </c>
      <c r="Q23" s="11">
        <v>2.6106964631900098E-4</v>
      </c>
      <c r="R23" s="11">
        <v>2.6139245836021002E-4</v>
      </c>
      <c r="S23" s="11">
        <v>2.5447845728965302E-4</v>
      </c>
      <c r="T23" s="11">
        <v>2.48438345457291E-4</v>
      </c>
      <c r="U23" s="11">
        <v>2.4791852647365598E-4</v>
      </c>
      <c r="V23" s="11">
        <v>2.4458551241901501E-4</v>
      </c>
      <c r="W23" s="11">
        <v>2.2696870680682899E-4</v>
      </c>
      <c r="X23" s="11">
        <v>2.22689350999339E-4</v>
      </c>
      <c r="Y23" s="11">
        <v>2.15288083658671E-4</v>
      </c>
      <c r="Z23" s="11">
        <v>2.0738823268451299E-4</v>
      </c>
      <c r="AA23" s="11">
        <v>2.0660494107183099E-4</v>
      </c>
      <c r="AB23" s="11">
        <v>1.9877514068111801E-4</v>
      </c>
      <c r="AC23" s="11">
        <v>1.9552642546050199E-4</v>
      </c>
      <c r="AD23" s="11">
        <v>1.8907049778538201E-4</v>
      </c>
      <c r="AE23" s="11">
        <v>1.90432792633644E-4</v>
      </c>
      <c r="AF23" s="11">
        <v>1.8663355029968599E-4</v>
      </c>
      <c r="AG23" s="11">
        <v>1.7759939296535499E-4</v>
      </c>
      <c r="AH23" s="11">
        <v>1.84488353879408E-4</v>
      </c>
      <c r="AI23" s="11">
        <v>1.8000144223229199E-4</v>
      </c>
      <c r="AJ23" s="11">
        <v>1.7804188067271901E-4</v>
      </c>
      <c r="AK23" s="11">
        <v>1.7787858472773099E-4</v>
      </c>
      <c r="AL23" s="11">
        <v>1.71028266277129E-4</v>
      </c>
      <c r="AM23" s="11">
        <v>1.67555161805222E-4</v>
      </c>
      <c r="AN23" s="11">
        <v>1.6414184380852999E-4</v>
      </c>
      <c r="AO23" s="11">
        <v>1.6078814311704101E-4</v>
      </c>
      <c r="AP23" s="11">
        <v>1.5749381094287701E-4</v>
      </c>
      <c r="AQ23" s="11">
        <v>1.54258526643192E-4</v>
      </c>
      <c r="AR23" s="11">
        <v>1.5108190490042999E-4</v>
      </c>
      <c r="AS23" s="11">
        <v>1.4796350235590799E-4</v>
      </c>
      <c r="AT23" s="11">
        <v>1.4490282373458299E-4</v>
      </c>
      <c r="AU23" s="11">
        <v>1.41899327494421E-4</v>
      </c>
      <c r="AV23" s="11">
        <v>1.38952431032568E-4</v>
      </c>
      <c r="AW23" s="11">
        <v>1.3606151548017901E-4</v>
      </c>
      <c r="AX23" s="11">
        <v>1.3322593011211301E-4</v>
      </c>
      <c r="AY23" s="11">
        <v>1.3044499640169099E-4</v>
      </c>
      <c r="AZ23" s="11">
        <v>1.2771801174305E-4</v>
      </c>
      <c r="BA23" s="11">
        <v>1.2504425286641299E-4</v>
      </c>
      <c r="BB23" s="11">
        <v>1.2242297896847301E-4</v>
      </c>
      <c r="BC23" s="11">
        <v>1.19853434578543E-4</v>
      </c>
      <c r="BD23" s="11">
        <v>1.17334852179019E-4</v>
      </c>
      <c r="BE23" s="11">
        <v>1.14866454600238E-4</v>
      </c>
      <c r="BF23" s="11">
        <v>1.1244745720506699E-4</v>
      </c>
      <c r="BG23" s="11">
        <v>1.10077069879755E-4</v>
      </c>
      <c r="BH23" s="11">
        <v>1.07754498845591E-4</v>
      </c>
      <c r="BI23" s="11">
        <v>1.0547894830503801E-4</v>
      </c>
      <c r="BJ23" s="11">
        <v>1.03249621935197E-4</v>
      </c>
      <c r="BK23" s="11">
        <v>1.01065724239957E-4</v>
      </c>
      <c r="BL23" s="11">
        <v>9.8926461773007901E-5</v>
      </c>
      <c r="BM23" s="11">
        <v>9.68310442404086E-5</v>
      </c>
      <c r="BN23" s="11">
        <v>9.4778685493013298E-5</v>
      </c>
      <c r="BO23" s="11">
        <v>9.2768604417647907E-5</v>
      </c>
      <c r="BP23" s="11">
        <v>9.0800025734472101E-5</v>
      </c>
      <c r="BQ23" s="11">
        <v>8.8872180708965396E-5</v>
      </c>
      <c r="BR23" s="11">
        <v>8.6984307784865295E-5</v>
      </c>
      <c r="BS23" s="11">
        <v>8.5135653144274793E-5</v>
      </c>
      <c r="BT23" s="11">
        <v>8.3325471201933801E-5</v>
      </c>
      <c r="BU23" s="11">
        <v>8.15530250379837E-5</v>
      </c>
      <c r="BV23" s="11">
        <v>7.9817586775443594E-5</v>
      </c>
      <c r="BW23" s="11">
        <v>7.8118437905949607E-5</v>
      </c>
      <c r="BX23" s="11">
        <v>7.6454869569086994E-5</v>
      </c>
      <c r="BY23" s="11">
        <v>7.4826182788867394E-5</v>
      </c>
      <c r="BZ23" s="11">
        <v>7.3231688671238096E-5</v>
      </c>
      <c r="CA23" s="11">
        <v>7.1670708565507697E-5</v>
      </c>
      <c r="CB23" s="11">
        <v>7.0142574193798906E-5</v>
      </c>
      <c r="CC23" s="11">
        <v>6.8646627750856796E-5</v>
      </c>
      <c r="CD23" s="11">
        <v>6.7182221976325201E-5</v>
      </c>
      <c r="CE23" s="11">
        <v>6.5748720203706603E-5</v>
      </c>
      <c r="CF23" s="11">
        <v>6.4345496386120096E-5</v>
      </c>
      <c r="CG23" s="11">
        <v>6.2971935102296205E-5</v>
      </c>
      <c r="CH23" s="11">
        <v>6.1627431544919494E-5</v>
      </c>
      <c r="CI23" s="11">
        <v>6.0311391491874E-5</v>
      </c>
      <c r="CJ23" s="11">
        <v>5.9023231263055602E-5</v>
      </c>
      <c r="CK23" s="11">
        <v>5.7762377664083397E-5</v>
      </c>
      <c r="CL23" s="11">
        <v>5.6528267917799198E-5</v>
      </c>
      <c r="CM23" s="11">
        <v>5.5320349585663598E-5</v>
      </c>
      <c r="CN23" s="11">
        <v>5.4138080478716203E-5</v>
      </c>
      <c r="CO23" s="11">
        <v>5.2980928561430198E-5</v>
      </c>
      <c r="CP23" s="11">
        <v>5.18483718473517E-5</v>
      </c>
      <c r="CQ23" s="11">
        <v>5.07398982877438E-5</v>
      </c>
      <c r="CR23" s="11">
        <v>4.9655005655902001E-5</v>
      </c>
      <c r="CS23" s="11">
        <v>4.8593201425362101E-5</v>
      </c>
      <c r="CT23" s="11">
        <v>4.7554002643890301E-5</v>
      </c>
      <c r="CU23" s="11">
        <v>4.6536935804475397E-5</v>
      </c>
      <c r="CV23" s="11">
        <v>4.5541536712878598E-5</v>
      </c>
      <c r="CW23" s="11">
        <v>4.4567350351964998E-5</v>
      </c>
      <c r="CX23" s="11">
        <v>4.3613930745256499E-5</v>
      </c>
      <c r="CY23" s="11">
        <v>4.2680840817599402E-5</v>
      </c>
      <c r="CZ23" s="11">
        <v>4.1767652255164703E-5</v>
      </c>
      <c r="DA23" s="11">
        <v>4.0873945364783302E-5</v>
      </c>
      <c r="DB23" s="11">
        <v>3.9999308931393299E-5</v>
      </c>
      <c r="DC23" s="11">
        <v>3.9143340077263402E-5</v>
      </c>
      <c r="DD23" s="11">
        <v>3.8305644118996598E-5</v>
      </c>
      <c r="DE23" s="11">
        <v>3.7485834426531598E-5</v>
      </c>
      <c r="DF23" s="11">
        <v>3.6683532281145397E-5</v>
      </c>
      <c r="DG23" s="11">
        <v>3.5898366735120903E-5</v>
      </c>
      <c r="DH23" s="11">
        <v>3.5129974471748101E-5</v>
      </c>
      <c r="DI23" s="11">
        <v>3.4377999665990997E-5</v>
      </c>
      <c r="DJ23" s="11">
        <v>3.3642093847041602E-5</v>
      </c>
      <c r="DK23" s="11">
        <v>3.2921915760875102E-5</v>
      </c>
      <c r="DL23" s="11">
        <v>3.2217131235912098E-5</v>
      </c>
      <c r="DM23" s="11">
        <v>3.15274130476828E-5</v>
      </c>
      <c r="DN23" s="11">
        <v>3.08524407873767E-5</v>
      </c>
      <c r="DO23" s="11">
        <v>3.0191900730391901E-5</v>
      </c>
      <c r="DP23" s="11">
        <v>2.9545485707216399E-5</v>
      </c>
      <c r="DQ23" s="11">
        <v>2.89128949757522E-5</v>
      </c>
      <c r="DR23" s="11">
        <v>2.8293834095416401E-5</v>
      </c>
      <c r="DS23" s="11">
        <v>2.7688014802906801E-5</v>
      </c>
      <c r="DT23" s="11">
        <v>2.7095154890410801E-5</v>
      </c>
      <c r="DU23" s="11">
        <v>2.6514978084590801E-5</v>
      </c>
      <c r="DV23" s="11">
        <v>2.59472139284567E-5</v>
      </c>
      <c r="DW23" s="11">
        <v>2.5391597664237201E-5</v>
      </c>
      <c r="DX23" s="11">
        <v>2.48478701190269E-5</v>
      </c>
      <c r="DY23" s="11">
        <v>2.4315777591321601E-5</v>
      </c>
      <c r="DZ23" s="11">
        <v>2.37950717407731E-5</v>
      </c>
      <c r="EA23" s="11">
        <v>2.32855094780549E-5</v>
      </c>
      <c r="EB23" s="11">
        <v>2.2786852858724901E-5</v>
      </c>
      <c r="EC23" s="11">
        <v>2.2298868976755599E-5</v>
      </c>
      <c r="ED23" s="11">
        <v>2.1821329862170602E-5</v>
      </c>
      <c r="EE23" s="11">
        <v>2.13540123785716E-5</v>
      </c>
      <c r="EF23" s="11">
        <v>2.08966981239955E-5</v>
      </c>
      <c r="EG23" s="11">
        <v>2.04491733327705E-5</v>
      </c>
      <c r="EH23" s="11">
        <v>2.0011228779259801E-5</v>
      </c>
      <c r="EI23" s="11">
        <v>1.95826596839366E-5</v>
      </c>
      <c r="EJ23" s="11">
        <v>1.91632656209029E-5</v>
      </c>
      <c r="EK23" s="11">
        <v>1.87528504268508E-5</v>
      </c>
      <c r="EL23" s="11">
        <v>1.83512221123561E-5</v>
      </c>
      <c r="EM23" s="11">
        <v>1.7958192774725199E-5</v>
      </c>
      <c r="EN23" s="11">
        <v>1.7573578511842502E-5</v>
      </c>
      <c r="EO23" s="11">
        <v>1.71971993394582E-5</v>
      </c>
      <c r="EP23" s="11">
        <v>1.6828879107699799E-5</v>
      </c>
      <c r="EQ23" s="11">
        <v>1.6468445421469201E-5</v>
      </c>
      <c r="ER23" s="11">
        <v>1.6115729560839401E-5</v>
      </c>
      <c r="ES23" s="11">
        <v>1.57705664041163E-5</v>
      </c>
      <c r="ET23" s="11">
        <v>1.5432794351566401E-5</v>
      </c>
      <c r="EU23" s="11">
        <v>1.51022552515867E-5</v>
      </c>
      <c r="EV23" s="11">
        <v>1.4778794327319199E-5</v>
      </c>
      <c r="EW23" s="11">
        <v>1.4462260106040699E-5</v>
      </c>
      <c r="EX23" s="11">
        <v>1.41525043484414E-5</v>
      </c>
      <c r="EY23" s="11">
        <v>1.38493819811236E-5</v>
      </c>
      <c r="EZ23" s="11">
        <v>1.35527510285449E-5</v>
      </c>
      <c r="FA23" s="11">
        <v>1.32624725482922E-5</v>
      </c>
      <c r="FB23" s="11">
        <v>1.2978410566022399E-5</v>
      </c>
      <c r="FC23" s="11">
        <v>1.2700432013068601E-5</v>
      </c>
      <c r="FD23" s="11">
        <v>1.2428406664266599E-5</v>
      </c>
      <c r="FE23" s="11">
        <v>1.21622070777816E-5</v>
      </c>
      <c r="FF23" s="11">
        <v>1.1901708536044E-5</v>
      </c>
      <c r="FG23" s="11">
        <v>1.16467889876848E-5</v>
      </c>
      <c r="FH23" s="11">
        <v>1.13973289908031E-5</v>
      </c>
      <c r="FI23" s="11">
        <v>1.11532116574553E-5</v>
      </c>
      <c r="FJ23" s="11">
        <v>1.09143225995867E-5</v>
      </c>
      <c r="FK23" s="11">
        <v>1.0680549875186099E-5</v>
      </c>
      <c r="FL23" s="11">
        <v>1.04517839367713E-5</v>
      </c>
      <c r="FM23" s="11">
        <v>1.02279175800968E-5</v>
      </c>
      <c r="FN23" s="11">
        <v>1.00088458941938E-5</v>
      </c>
      <c r="FO23" s="11">
        <v>9.7944662124094301E-6</v>
      </c>
      <c r="FP23" s="11">
        <v>9.5846780648889407E-6</v>
      </c>
      <c r="FQ23" s="11">
        <v>9.3793831312805105E-6</v>
      </c>
      <c r="FR23" s="11">
        <v>9.1784851953269404E-6</v>
      </c>
      <c r="FS23" s="11">
        <v>8.98189009923556E-6</v>
      </c>
      <c r="FT23" s="11">
        <v>8.7895057007125692E-6</v>
      </c>
      <c r="FU23" s="11">
        <v>8.6012418289982406E-6</v>
      </c>
      <c r="FV23" s="11">
        <v>8.4170102436775807E-6</v>
      </c>
      <c r="FW23" s="11">
        <v>8.2367245923809002E-6</v>
      </c>
      <c r="FX23" s="11">
        <v>8.0603003715928895E-6</v>
      </c>
      <c r="FY23" s="11">
        <v>7.8876548862405505E-6</v>
      </c>
      <c r="FZ23" s="11">
        <v>7.7187072115014692E-6</v>
      </c>
      <c r="GA23" s="11">
        <v>7.55337815494528E-6</v>
      </c>
      <c r="GB23" s="11">
        <v>7.3915902192300803E-6</v>
      </c>
      <c r="GC23" s="11">
        <v>7.2332675664643597E-6</v>
      </c>
      <c r="GD23" s="11">
        <v>7.0783359820136804E-6</v>
      </c>
      <c r="GE23" s="11">
        <v>6.9267228401947997E-6</v>
      </c>
      <c r="GF23" s="11">
        <v>6.77835707030283E-6</v>
      </c>
      <c r="GG23" s="11">
        <v>6.6331691231935599E-6</v>
      </c>
      <c r="GH23" s="11">
        <v>6.4910909389759297E-6</v>
      </c>
      <c r="GI23" s="11">
        <v>6.35205591470456E-6</v>
      </c>
      <c r="GJ23" s="11">
        <v>6.2159988739596298E-6</v>
      </c>
      <c r="GK23" s="11">
        <v>6.0828560355386E-6</v>
      </c>
      <c r="GL23" s="11">
        <v>5.9525649841463101E-6</v>
      </c>
      <c r="GM23" s="11">
        <v>5.8250646409740997E-6</v>
      </c>
      <c r="GN23" s="11">
        <v>5.70029523494497E-6</v>
      </c>
      <c r="GO23" s="11">
        <v>5.5781982751801402E-6</v>
      </c>
      <c r="GP23" s="11">
        <v>5.4587165230213197E-6</v>
      </c>
      <c r="GQ23" s="11">
        <v>5.3417939658295699E-6</v>
      </c>
      <c r="GR23" s="11">
        <v>5.2273757902288096E-6</v>
      </c>
      <c r="GS23" s="11">
        <v>5.1154083569038303E-6</v>
      </c>
      <c r="GT23" s="11">
        <v>5.0058391748430998E-6</v>
      </c>
      <c r="GU23" s="11">
        <v>4.8986168776910003E-6</v>
      </c>
      <c r="GV23" s="11">
        <v>4.7936911986568003E-6</v>
      </c>
      <c r="GW23" s="11">
        <v>4.6910129476440696E-6</v>
      </c>
      <c r="GX23" s="11">
        <v>4.5905339880469904E-6</v>
      </c>
      <c r="GY23" s="11">
        <v>4.4922072141018202E-6</v>
      </c>
      <c r="GZ23" s="11">
        <v>4.3959865289044899E-6</v>
      </c>
      <c r="HA23" s="11">
        <v>4.3018268228722798E-6</v>
      </c>
      <c r="HB23" s="11">
        <v>4.2096839523164701E-6</v>
      </c>
      <c r="HC23" s="11">
        <v>4.11951471901428E-6</v>
      </c>
      <c r="HD23" s="11">
        <v>4.0312768502248597E-6</v>
      </c>
      <c r="HE23" s="11">
        <v>3.9449289781501298E-6</v>
      </c>
      <c r="HF23" s="11">
        <v>3.8604306211720302E-6</v>
      </c>
      <c r="HG23" s="11">
        <v>3.7777421647566798E-6</v>
      </c>
      <c r="HH23" s="11">
        <v>3.69682484269163E-6</v>
      </c>
      <c r="HI23" s="11">
        <v>3.6176407191002001E-6</v>
      </c>
      <c r="HJ23" s="11">
        <v>3.5401526705669501E-6</v>
      </c>
      <c r="HK23" s="11">
        <v>3.46432436881816E-6</v>
      </c>
      <c r="HL23" s="11">
        <v>3.39012026351337E-6</v>
      </c>
      <c r="HM23" s="11">
        <v>3.3175055660361599E-6</v>
      </c>
      <c r="HN23" s="11">
        <v>3.2464462326187198E-6</v>
      </c>
      <c r="HO23" s="11">
        <v>3.1769089486877199E-6</v>
      </c>
      <c r="HP23" s="11">
        <v>3.1088611133211998E-6</v>
      </c>
      <c r="HQ23" s="11">
        <v>3.0422708237054499E-6</v>
      </c>
      <c r="HR23" s="11">
        <v>2.9771068603690101E-6</v>
      </c>
      <c r="HS23" s="11">
        <v>2.9133386725277399E-6</v>
      </c>
      <c r="HT23" s="11">
        <v>2.8509363638740101E-6</v>
      </c>
      <c r="HU23" s="11">
        <v>2.7898706782547599E-6</v>
      </c>
      <c r="HV23" s="11">
        <v>2.73011298623782E-6</v>
      </c>
      <c r="HW23" s="11">
        <v>2.67163527156722E-6</v>
      </c>
      <c r="HX23" s="11">
        <v>2.6144101180625199E-6</v>
      </c>
      <c r="HY23" s="11">
        <v>2.5584106967402299E-6</v>
      </c>
      <c r="HZ23" s="11">
        <v>2.5036107531572999E-6</v>
      </c>
      <c r="IA23" s="11">
        <v>2.4499845955316999E-6</v>
      </c>
      <c r="IB23" s="11">
        <v>2.3975070819748401E-6</v>
      </c>
      <c r="IC23" s="11">
        <v>2.34615360950041E-6</v>
      </c>
      <c r="ID23" s="11">
        <v>2.29590010181191E-6</v>
      </c>
      <c r="IE23" s="11">
        <v>2.24672299820039E-6</v>
      </c>
      <c r="IF23" s="11">
        <v>2.1985992429973699E-6</v>
      </c>
      <c r="IG23" s="11">
        <v>2.1515062741395099E-6</v>
      </c>
      <c r="IH23" s="11">
        <v>2.1054220127325598E-6</v>
      </c>
      <c r="II23" s="11">
        <v>2.0603248529482698E-6</v>
      </c>
      <c r="IJ23" s="11">
        <v>2.01619365158834E-6</v>
      </c>
      <c r="IK23" s="11">
        <v>1.97300771853648E-6</v>
      </c>
      <c r="IL23" s="11">
        <v>1.93074680654437E-6</v>
      </c>
      <c r="IM23" s="11">
        <v>1.8893911023498699E-6</v>
      </c>
      <c r="IN23" s="11">
        <v>1.84892121690705E-6</v>
      </c>
      <c r="IO23" s="11">
        <v>1.80931817650443E-6</v>
      </c>
      <c r="IP23" s="11">
        <v>1.77056341377213E-6</v>
      </c>
      <c r="IQ23" s="11">
        <v>1.73263875902219E-6</v>
      </c>
      <c r="IR23" s="11">
        <v>1.6955264319218299E-6</v>
      </c>
      <c r="IS23" s="11">
        <v>1.6592090328337901E-6</v>
      </c>
      <c r="IT23" s="11">
        <v>1.62366953482262E-6</v>
      </c>
      <c r="IU23" s="11">
        <v>1.5888912756612E-6</v>
      </c>
      <c r="IV23" s="11">
        <v>1.5548579501700701E-6</v>
      </c>
      <c r="IW23" s="11">
        <v>1.5215536020018999E-6</v>
      </c>
      <c r="IX23" s="11">
        <v>1.48896261720211E-6</v>
      </c>
      <c r="IY23" s="11">
        <v>1.45706971554915E-6</v>
      </c>
      <c r="IZ23" s="11">
        <v>1.42585994478139E-6</v>
      </c>
      <c r="JA23" s="11">
        <v>1.39531867238141E-6</v>
      </c>
      <c r="JB23" s="11">
        <v>1.3654315795808001E-6</v>
      </c>
      <c r="JC23" s="11">
        <v>1.33618465414376E-6</v>
      </c>
      <c r="JD23" s="11">
        <v>1.30756418414979E-6</v>
      </c>
      <c r="JE23" s="11">
        <v>1.2795567509993299E-6</v>
      </c>
      <c r="JF23" s="11">
        <v>1.25214922397365E-6</v>
      </c>
      <c r="JG23" s="11">
        <v>1.22532875324044E-6</v>
      </c>
      <c r="JH23" s="11">
        <v>1.1990827645247399E-6</v>
      </c>
      <c r="JI23" s="11">
        <v>1.1733989525586399E-6</v>
      </c>
    </row>
    <row r="24" spans="1:269" x14ac:dyDescent="0.35">
      <c r="A24" s="11" t="s">
        <v>313</v>
      </c>
      <c r="B24" s="11">
        <v>3.2799648827963601E-4</v>
      </c>
      <c r="C24" s="11">
        <v>3.20422256333885E-4</v>
      </c>
      <c r="D24" s="11">
        <v>3.2282179865439402E-4</v>
      </c>
      <c r="E24" s="11">
        <v>3.1866965683624598E-4</v>
      </c>
      <c r="F24" s="11">
        <v>3.01169387351585E-4</v>
      </c>
      <c r="G24" s="11">
        <v>2.9857594100746198E-4</v>
      </c>
      <c r="H24" s="11">
        <v>3.0102726921021899E-4</v>
      </c>
      <c r="I24" s="11">
        <v>2.9959269820956102E-4</v>
      </c>
      <c r="J24" s="11">
        <v>2.95487504219261E-4</v>
      </c>
      <c r="K24" s="11">
        <v>2.8714690390441199E-4</v>
      </c>
      <c r="L24" s="11">
        <v>2.9521907539853398E-4</v>
      </c>
      <c r="M24" s="11">
        <v>2.8254208177380701E-4</v>
      </c>
      <c r="N24" s="11">
        <v>2.8135159157194301E-4</v>
      </c>
      <c r="O24" s="11">
        <v>2.79123740782095E-4</v>
      </c>
      <c r="P24" s="11">
        <v>2.7149370339996098E-4</v>
      </c>
      <c r="Q24" s="11">
        <v>2.6809125181514998E-4</v>
      </c>
      <c r="R24" s="11">
        <v>2.6919019791704602E-4</v>
      </c>
      <c r="S24" s="11">
        <v>2.6294727615727698E-4</v>
      </c>
      <c r="T24" s="11">
        <v>2.5735079426436602E-4</v>
      </c>
      <c r="U24" s="11">
        <v>2.5690956174062601E-4</v>
      </c>
      <c r="V24" s="11">
        <v>2.53072733323978E-4</v>
      </c>
      <c r="W24" s="11">
        <v>2.35951691770597E-4</v>
      </c>
      <c r="X24" s="11">
        <v>2.31201844414164E-4</v>
      </c>
      <c r="Y24" s="11">
        <v>2.24066324265526E-4</v>
      </c>
      <c r="Z24" s="11">
        <v>2.1545044105308899E-4</v>
      </c>
      <c r="AA24" s="11">
        <v>2.14811679625893E-4</v>
      </c>
      <c r="AB24" s="11">
        <v>2.0651815990757599E-4</v>
      </c>
      <c r="AC24" s="11">
        <v>2.0351783994365701E-4</v>
      </c>
      <c r="AD24" s="11">
        <v>1.97496786984108E-4</v>
      </c>
      <c r="AE24" s="11">
        <v>1.98817584721955E-4</v>
      </c>
      <c r="AF24" s="11">
        <v>1.9474654902662501E-4</v>
      </c>
      <c r="AG24" s="11">
        <v>1.8586647243945499E-4</v>
      </c>
      <c r="AH24" s="11">
        <v>1.92781644878681E-4</v>
      </c>
      <c r="AI24" s="11">
        <v>1.88697599902921E-4</v>
      </c>
      <c r="AJ24" s="11">
        <v>1.86456537411339E-4</v>
      </c>
      <c r="AK24" s="11">
        <v>1.86435218063052E-4</v>
      </c>
      <c r="AL24" s="11">
        <v>1.7948780846721601E-4</v>
      </c>
      <c r="AM24" s="11">
        <v>1.7601931402921899E-4</v>
      </c>
      <c r="AN24" s="11">
        <v>1.7260444295119599E-4</v>
      </c>
      <c r="AO24" s="11">
        <v>1.6924343764557201E-4</v>
      </c>
      <c r="AP24" s="11">
        <v>1.6593643623119501E-4</v>
      </c>
      <c r="AQ24" s="11">
        <v>1.62683481731984E-4</v>
      </c>
      <c r="AR24" s="11">
        <v>1.5948453062109E-4</v>
      </c>
      <c r="AS24" s="11">
        <v>1.5633946074822299E-4</v>
      </c>
      <c r="AT24" s="11">
        <v>1.5324807868943901E-4</v>
      </c>
      <c r="AU24" s="11">
        <v>1.50210126555694E-4</v>
      </c>
      <c r="AV24" s="11">
        <v>1.4722528829413901E-4</v>
      </c>
      <c r="AW24" s="11">
        <v>1.4429319551545499E-4</v>
      </c>
      <c r="AX24" s="11">
        <v>1.41413432878768E-4</v>
      </c>
      <c r="AY24" s="11">
        <v>1.38585543064007E-4</v>
      </c>
      <c r="AZ24" s="11">
        <v>1.3580903135790301E-4</v>
      </c>
      <c r="BA24" s="11">
        <v>1.3308336988271399E-4</v>
      </c>
      <c r="BB24" s="11">
        <v>1.30408001490334E-4</v>
      </c>
      <c r="BC24" s="11">
        <v>1.2778234334620599E-4</v>
      </c>
      <c r="BD24" s="11">
        <v>1.2520579022423699E-4</v>
      </c>
      <c r="BE24" s="11">
        <v>1.2267771753427E-4</v>
      </c>
      <c r="BF24" s="11">
        <v>1.20197484100526E-4</v>
      </c>
      <c r="BG24" s="11">
        <v>1.17764434709233E-4</v>
      </c>
      <c r="BH24" s="11">
        <v>1.1537790244242599E-4</v>
      </c>
      <c r="BI24" s="11">
        <v>1.13037210813793E-4</v>
      </c>
      <c r="BJ24" s="11">
        <v>1.10741675720671E-4</v>
      </c>
      <c r="BK24" s="11">
        <v>1.08490607226397E-4</v>
      </c>
      <c r="BL24" s="11">
        <v>1.06283311185451E-4</v>
      </c>
      <c r="BM24" s="11">
        <v>1.04119090724053E-4</v>
      </c>
      <c r="BN24" s="11">
        <v>1.01997247585306E-4</v>
      </c>
      <c r="BO24" s="11">
        <v>9.9917083351996894E-5</v>
      </c>
      <c r="BP24" s="11">
        <v>9.7877900553600101E-5</v>
      </c>
      <c r="BQ24" s="11">
        <v>9.5879003668919397E-5</v>
      </c>
      <c r="BR24" s="11">
        <v>9.3919700030809002E-5</v>
      </c>
      <c r="BS24" s="11">
        <v>9.1999300641298895E-5</v>
      </c>
      <c r="BT24" s="11">
        <v>9.0117120904564793E-5</v>
      </c>
      <c r="BU24" s="11">
        <v>8.8272481283180299E-5</v>
      </c>
      <c r="BV24" s="11">
        <v>8.64647078853142E-5</v>
      </c>
      <c r="BW24" s="11">
        <v>8.4693132986979295E-5</v>
      </c>
      <c r="BX24" s="11">
        <v>8.2957095494995401E-5</v>
      </c>
      <c r="BY24" s="11">
        <v>8.1255941356661601E-5</v>
      </c>
      <c r="BZ24" s="11">
        <v>7.95890239185804E-5</v>
      </c>
      <c r="CA24" s="11">
        <v>7.7955704240184595E-5</v>
      </c>
      <c r="CB24" s="11">
        <v>7.6355351365742203E-5</v>
      </c>
      <c r="CC24" s="11">
        <v>7.4787342557391904E-5</v>
      </c>
      <c r="CD24" s="11">
        <v>7.32510634933181E-5</v>
      </c>
      <c r="CE24" s="11">
        <v>7.1745908433951095E-5</v>
      </c>
      <c r="CF24" s="11">
        <v>7.0271280358857906E-5</v>
      </c>
      <c r="CG24" s="11">
        <v>6.8826591076764907E-5</v>
      </c>
      <c r="CH24" s="11">
        <v>6.7411261310823507E-5</v>
      </c>
      <c r="CI24" s="11">
        <v>6.6024720762558595E-5</v>
      </c>
      <c r="CJ24" s="11">
        <v>6.4666408155056296E-5</v>
      </c>
      <c r="CK24" s="11">
        <v>6.3335771257166899E-5</v>
      </c>
      <c r="CL24" s="11">
        <v>6.2032266892608794E-5</v>
      </c>
      <c r="CM24" s="11">
        <v>6.0755360932418498E-5</v>
      </c>
      <c r="CN24" s="11">
        <v>5.9504528274856299E-5</v>
      </c>
      <c r="CO24" s="11">
        <v>5.8279252812099003E-5</v>
      </c>
      <c r="CP24" s="11">
        <v>5.7079027386941497E-5</v>
      </c>
      <c r="CQ24" s="11">
        <v>5.5903353738617801E-5</v>
      </c>
      <c r="CR24" s="11">
        <v>5.4751742440073401E-5</v>
      </c>
      <c r="CS24" s="11">
        <v>5.3623712827022301E-5</v>
      </c>
      <c r="CT24" s="11">
        <v>5.2518792920563899E-5</v>
      </c>
      <c r="CU24" s="11">
        <v>5.14365193425848E-5</v>
      </c>
      <c r="CV24" s="11">
        <v>5.0376437226051798E-5</v>
      </c>
      <c r="CW24" s="11">
        <v>4.9338100120976899E-5</v>
      </c>
      <c r="CX24" s="11">
        <v>4.8321069894719001E-5</v>
      </c>
      <c r="CY24" s="11">
        <v>4.7324916630286901E-5</v>
      </c>
      <c r="CZ24" s="11">
        <v>4.6349218519536897E-5</v>
      </c>
      <c r="DA24" s="11">
        <v>4.5393561755591199E-5</v>
      </c>
      <c r="DB24" s="11">
        <v>4.4457540421705099E-5</v>
      </c>
      <c r="DC24" s="11">
        <v>4.3540756378468403E-5</v>
      </c>
      <c r="DD24" s="11">
        <v>4.2642819149674201E-5</v>
      </c>
      <c r="DE24" s="11">
        <v>4.1763345806966598E-5</v>
      </c>
      <c r="DF24" s="11">
        <v>4.0901960853601003E-5</v>
      </c>
      <c r="DG24" s="11">
        <v>4.0058296107314803E-5</v>
      </c>
      <c r="DH24" s="11">
        <v>3.9231990582977398E-5</v>
      </c>
      <c r="DI24" s="11">
        <v>3.8422690375239397E-5</v>
      </c>
      <c r="DJ24" s="11">
        <v>3.7630048540848699E-5</v>
      </c>
      <c r="DK24" s="11">
        <v>3.6853724981633599E-5</v>
      </c>
      <c r="DL24" s="11">
        <v>3.6093386327484802E-5</v>
      </c>
      <c r="DM24" s="11">
        <v>3.53487058198931E-5</v>
      </c>
      <c r="DN24" s="11">
        <v>3.4619363196597399E-5</v>
      </c>
      <c r="DO24" s="11">
        <v>3.3905044576343398E-5</v>
      </c>
      <c r="DP24" s="11">
        <v>3.3205442345196603E-5</v>
      </c>
      <c r="DQ24" s="11">
        <v>3.2520255043300099E-5</v>
      </c>
      <c r="DR24" s="11">
        <v>3.1849187253185599E-5</v>
      </c>
      <c r="DS24" s="11">
        <v>3.11919494886403E-5</v>
      </c>
      <c r="DT24" s="11">
        <v>3.0548258085461002E-5</v>
      </c>
      <c r="DU24" s="11">
        <v>2.9917835092874201E-5</v>
      </c>
      <c r="DV24" s="11">
        <v>2.9300408166843498E-5</v>
      </c>
      <c r="DW24" s="11">
        <v>2.8695710464266E-5</v>
      </c>
      <c r="DX24" s="11">
        <v>2.8103480538721501E-5</v>
      </c>
      <c r="DY24" s="11">
        <v>2.7523462237888401E-5</v>
      </c>
      <c r="DZ24" s="11">
        <v>2.69554046020692E-5</v>
      </c>
      <c r="EA24" s="11">
        <v>2.6399061764159599E-5</v>
      </c>
      <c r="EB24" s="11">
        <v>2.58541928517264E-5</v>
      </c>
      <c r="EC24" s="11">
        <v>2.5320561889974298E-5</v>
      </c>
      <c r="ED24" s="11">
        <v>2.4797937706044801E-5</v>
      </c>
      <c r="EE24" s="11">
        <v>2.4286093835979E-5</v>
      </c>
      <c r="EF24" s="11">
        <v>2.37848084315706E-5</v>
      </c>
      <c r="EG24" s="11">
        <v>2.32938641704372E-5</v>
      </c>
      <c r="EH24" s="11">
        <v>2.2813048166092601E-5</v>
      </c>
      <c r="EI24" s="11">
        <v>2.2342151880683202E-5</v>
      </c>
      <c r="EJ24" s="11">
        <v>2.1880971038723599E-5</v>
      </c>
      <c r="EK24" s="11">
        <v>2.14293055420534E-5</v>
      </c>
      <c r="EL24" s="11">
        <v>2.0986959387347999E-5</v>
      </c>
      <c r="EM24" s="11">
        <v>2.0553740583628701E-5</v>
      </c>
      <c r="EN24" s="11">
        <v>2.0129461072326799E-5</v>
      </c>
      <c r="EO24" s="11">
        <v>1.9713936648790801E-5</v>
      </c>
      <c r="EP24" s="11">
        <v>1.93069868845708E-5</v>
      </c>
      <c r="EQ24" s="11">
        <v>1.8908435051478999E-5</v>
      </c>
      <c r="ER24" s="11">
        <v>1.8518108047316199E-5</v>
      </c>
      <c r="ES24" s="11">
        <v>1.8135836322708001E-5</v>
      </c>
      <c r="ET24" s="11">
        <v>1.7761453809161902E-5</v>
      </c>
      <c r="EU24" s="11">
        <v>1.73947978487909E-5</v>
      </c>
      <c r="EV24" s="11">
        <v>1.70357091255902E-5</v>
      </c>
      <c r="EW24" s="11">
        <v>1.6684031597269399E-5</v>
      </c>
      <c r="EX24" s="11">
        <v>1.6339612428750702E-5</v>
      </c>
      <c r="EY24" s="11">
        <v>1.6002301927664501E-5</v>
      </c>
      <c r="EZ24" s="11">
        <v>1.5671953479845499E-5</v>
      </c>
      <c r="FA24" s="11">
        <v>1.5348423486827301E-5</v>
      </c>
      <c r="FB24" s="11">
        <v>1.5031571304890999E-5</v>
      </c>
      <c r="FC24" s="11">
        <v>1.4721259184224999E-5</v>
      </c>
      <c r="FD24" s="11">
        <v>1.4417352210083199E-5</v>
      </c>
      <c r="FE24" s="11">
        <v>1.41197182450536E-5</v>
      </c>
      <c r="FF24" s="11">
        <v>1.38282278725477E-5</v>
      </c>
      <c r="FG24" s="11">
        <v>1.3542754340734E-5</v>
      </c>
      <c r="FH24" s="11">
        <v>1.32631735080269E-5</v>
      </c>
      <c r="FI24" s="11">
        <v>1.2989363790239E-5</v>
      </c>
      <c r="FJ24" s="11">
        <v>1.27212061077353E-5</v>
      </c>
      <c r="FK24" s="11">
        <v>1.24585838343627E-5</v>
      </c>
      <c r="FL24" s="11">
        <v>1.2201382747045701E-5</v>
      </c>
      <c r="FM24" s="11">
        <v>1.19494909767148E-5</v>
      </c>
      <c r="FN24" s="11">
        <v>1.1702798959789499E-5</v>
      </c>
      <c r="FO24" s="11">
        <v>1.14611993909941E-5</v>
      </c>
      <c r="FP24" s="11">
        <v>1.12245871771721E-5</v>
      </c>
      <c r="FQ24" s="11">
        <v>1.09928593915454E-5</v>
      </c>
      <c r="FR24" s="11">
        <v>1.07659152294159E-5</v>
      </c>
      <c r="FS24" s="11">
        <v>1.0543655964867499E-5</v>
      </c>
      <c r="FT24" s="11">
        <v>1.03259849073556E-5</v>
      </c>
      <c r="FU24" s="11">
        <v>1.01128073604073E-5</v>
      </c>
      <c r="FV24" s="11">
        <v>9.90403058054312E-6</v>
      </c>
      <c r="FW24" s="11">
        <v>9.6995637369756693E-6</v>
      </c>
      <c r="FX24" s="11">
        <v>9.4993178723079603E-6</v>
      </c>
      <c r="FY24" s="11">
        <v>9.3032058643416298E-6</v>
      </c>
      <c r="FZ24" s="11">
        <v>9.1111423874412606E-6</v>
      </c>
      <c r="GA24" s="11">
        <v>8.9230438766740894E-6</v>
      </c>
      <c r="GB24" s="11">
        <v>8.7388284906175801E-6</v>
      </c>
      <c r="GC24" s="11">
        <v>8.5584160766094507E-6</v>
      </c>
      <c r="GD24" s="11">
        <v>8.3817281353315599E-6</v>
      </c>
      <c r="GE24" s="11">
        <v>8.2086877872811198E-6</v>
      </c>
      <c r="GF24" s="11">
        <v>8.0392197390199999E-6</v>
      </c>
      <c r="GG24" s="11">
        <v>7.8732502507561398E-6</v>
      </c>
      <c r="GH24" s="11">
        <v>7.7107071043691599E-6</v>
      </c>
      <c r="GI24" s="11">
        <v>7.5515195718800499E-6</v>
      </c>
      <c r="GJ24" s="11">
        <v>7.39561838447589E-6</v>
      </c>
      <c r="GK24" s="11">
        <v>7.2429357034220496E-6</v>
      </c>
      <c r="GL24" s="11">
        <v>7.093405089309E-6</v>
      </c>
      <c r="GM24" s="11">
        <v>6.9469614740747002E-6</v>
      </c>
      <c r="GN24" s="11">
        <v>6.8035411325828602E-6</v>
      </c>
      <c r="GO24" s="11">
        <v>6.6630816547563796E-6</v>
      </c>
      <c r="GP24" s="11">
        <v>6.5255219184878797E-6</v>
      </c>
      <c r="GQ24" s="11">
        <v>6.3908020632164104E-6</v>
      </c>
      <c r="GR24" s="11">
        <v>6.25886346383719E-6</v>
      </c>
      <c r="GS24" s="11">
        <v>6.1296487051665196E-6</v>
      </c>
      <c r="GT24" s="11">
        <v>6.0031015570727303E-6</v>
      </c>
      <c r="GU24" s="11">
        <v>5.8791669501623298E-6</v>
      </c>
      <c r="GV24" s="11">
        <v>5.7577909513550898E-6</v>
      </c>
      <c r="GW24" s="11">
        <v>5.6389207411244902E-6</v>
      </c>
      <c r="GX24" s="11">
        <v>5.5225045898499303E-6</v>
      </c>
      <c r="GY24" s="11">
        <v>5.4084918359453804E-6</v>
      </c>
      <c r="GZ24" s="11">
        <v>5.2968328634328501E-6</v>
      </c>
      <c r="HA24" s="11">
        <v>5.1874790804040697E-6</v>
      </c>
      <c r="HB24" s="11">
        <v>5.0803828980372501E-6</v>
      </c>
      <c r="HC24" s="11">
        <v>4.9754977098359598E-6</v>
      </c>
      <c r="HD24" s="11">
        <v>4.8727778713120199E-6</v>
      </c>
      <c r="HE24" s="11">
        <v>4.7721786803345301E-6</v>
      </c>
      <c r="HF24" s="11">
        <v>4.6736563572569201E-6</v>
      </c>
      <c r="HG24" s="11">
        <v>4.5771680262651796E-6</v>
      </c>
      <c r="HH24" s="11">
        <v>4.4826716968371397E-6</v>
      </c>
      <c r="HI24" s="11">
        <v>4.3901262449796999E-6</v>
      </c>
      <c r="HJ24" s="11">
        <v>4.29949139557628E-6</v>
      </c>
      <c r="HK24" s="11">
        <v>4.2107277051783896E-6</v>
      </c>
      <c r="HL24" s="11">
        <v>4.12379654435302E-6</v>
      </c>
      <c r="HM24" s="11">
        <v>4.0386600811404003E-6</v>
      </c>
      <c r="HN24" s="11">
        <v>3.9552812646226301E-6</v>
      </c>
      <c r="HO24" s="11">
        <v>3.8736238088255001E-6</v>
      </c>
      <c r="HP24" s="11">
        <v>3.7936521766202E-6</v>
      </c>
      <c r="HQ24" s="11">
        <v>3.7153315646243399E-6</v>
      </c>
      <c r="HR24" s="11">
        <v>3.63862788799185E-6</v>
      </c>
      <c r="HS24" s="11">
        <v>3.56350776520298E-6</v>
      </c>
      <c r="HT24" s="11">
        <v>3.4899385042974599E-6</v>
      </c>
      <c r="HU24" s="11">
        <v>3.4178880878865699E-6</v>
      </c>
      <c r="HV24" s="11">
        <v>3.3473251598303799E-6</v>
      </c>
      <c r="HW24" s="11">
        <v>3.2782190109159602E-6</v>
      </c>
      <c r="HX24" s="11">
        <v>3.2105395662007699E-6</v>
      </c>
      <c r="HY24" s="11">
        <v>3.1442573714679499E-6</v>
      </c>
      <c r="HZ24" s="11">
        <v>3.0793435806808502E-6</v>
      </c>
      <c r="IA24" s="11">
        <v>3.0157699433264202E-6</v>
      </c>
      <c r="IB24" s="11">
        <v>2.95350879186973E-6</v>
      </c>
      <c r="IC24" s="11">
        <v>2.8925330300966202E-6</v>
      </c>
      <c r="ID24" s="11">
        <v>2.8328161213453401E-6</v>
      </c>
      <c r="IE24" s="11">
        <v>2.7743320765161202E-6</v>
      </c>
      <c r="IF24" s="11">
        <v>2.7170554431910102E-6</v>
      </c>
      <c r="IG24" s="11">
        <v>2.6609612943095901E-6</v>
      </c>
      <c r="IH24" s="11">
        <v>2.6060252175108498E-6</v>
      </c>
      <c r="II24" s="11">
        <v>2.5522233043639998E-6</v>
      </c>
      <c r="IJ24" s="11">
        <v>2.4995321400433902E-6</v>
      </c>
      <c r="IK24" s="11">
        <v>2.44792879311451E-6</v>
      </c>
      <c r="IL24" s="11">
        <v>2.39739080565293E-6</v>
      </c>
      <c r="IM24" s="11">
        <v>2.3478961830303299E-6</v>
      </c>
      <c r="IN24" s="11">
        <v>2.2994233851436602E-6</v>
      </c>
      <c r="IO24" s="11">
        <v>2.2519513162011502E-6</v>
      </c>
      <c r="IP24" s="11">
        <v>2.20545931617355E-6</v>
      </c>
      <c r="IQ24" s="11">
        <v>2.15992715146829E-6</v>
      </c>
      <c r="IR24" s="11">
        <v>2.1153350061586798E-6</v>
      </c>
      <c r="IS24" s="11">
        <v>2.0716634734352398E-6</v>
      </c>
      <c r="IT24" s="11">
        <v>2.02889354739E-6</v>
      </c>
      <c r="IU24" s="11">
        <v>1.9870066140237299E-6</v>
      </c>
      <c r="IV24" s="11">
        <v>1.9459844439184701E-6</v>
      </c>
      <c r="IW24" s="11">
        <v>1.90580918402183E-6</v>
      </c>
      <c r="IX24" s="11">
        <v>1.8664633496534601E-6</v>
      </c>
      <c r="IY24" s="11">
        <v>1.8279298173995401E-6</v>
      </c>
      <c r="IZ24" s="11">
        <v>1.79019181700824E-6</v>
      </c>
      <c r="JA24" s="11">
        <v>1.7532329248393099E-6</v>
      </c>
      <c r="JB24" s="11">
        <v>1.71703705587056E-6</v>
      </c>
      <c r="JC24" s="11">
        <v>1.6815884575915899E-6</v>
      </c>
      <c r="JD24" s="11">
        <v>1.6468717023432299E-6</v>
      </c>
      <c r="JE24" s="11">
        <v>1.61287168121138E-6</v>
      </c>
      <c r="JF24" s="11">
        <v>1.5795735971435599E-6</v>
      </c>
      <c r="JG24" s="11">
        <v>1.54696295850965E-6</v>
      </c>
      <c r="JH24" s="11">
        <v>1.5150255728846301E-6</v>
      </c>
      <c r="JI24" s="11">
        <v>1.48374754083136E-6</v>
      </c>
    </row>
    <row r="25" spans="1:269" x14ac:dyDescent="0.35">
      <c r="A25" s="11" t="s">
        <v>314</v>
      </c>
      <c r="B25" s="11">
        <v>3.74235651346422E-4</v>
      </c>
      <c r="C25" s="11">
        <v>3.5630733146407899E-4</v>
      </c>
      <c r="D25" s="11">
        <v>3.5864425768883401E-4</v>
      </c>
      <c r="E25" s="11">
        <v>3.49664917509873E-4</v>
      </c>
      <c r="F25" s="11">
        <v>3.3264832360513401E-4</v>
      </c>
      <c r="G25" s="11">
        <v>3.27250916190014E-4</v>
      </c>
      <c r="H25" s="11">
        <v>3.2451143819811601E-4</v>
      </c>
      <c r="I25" s="11">
        <v>3.2719945937897997E-4</v>
      </c>
      <c r="J25" s="11">
        <v>3.1984466704859698E-4</v>
      </c>
      <c r="K25" s="11">
        <v>3.0810959225313601E-4</v>
      </c>
      <c r="L25" s="11">
        <v>3.1042111787105099E-4</v>
      </c>
      <c r="M25" s="11">
        <v>2.9576475001724699E-4</v>
      </c>
      <c r="N25" s="11">
        <v>2.9479124153153298E-4</v>
      </c>
      <c r="O25" s="11">
        <v>2.8930606402066699E-4</v>
      </c>
      <c r="P25" s="11">
        <v>2.80557512918778E-4</v>
      </c>
      <c r="Q25" s="11">
        <v>2.7489141928194199E-4</v>
      </c>
      <c r="R25" s="11">
        <v>2.7191496797040999E-4</v>
      </c>
      <c r="S25" s="11">
        <v>2.6253587709745802E-4</v>
      </c>
      <c r="T25" s="11">
        <v>2.54921665358676E-4</v>
      </c>
      <c r="U25" s="11">
        <v>2.5409944629994902E-4</v>
      </c>
      <c r="V25" s="11">
        <v>2.5297698064319401E-4</v>
      </c>
      <c r="W25" s="11">
        <v>2.33831470624057E-4</v>
      </c>
      <c r="X25" s="11">
        <v>2.3158506660314601E-4</v>
      </c>
      <c r="Y25" s="11">
        <v>2.2318734909365599E-4</v>
      </c>
      <c r="Z25" s="11">
        <v>2.18332585625536E-4</v>
      </c>
      <c r="AA25" s="11">
        <v>2.16943853298956E-4</v>
      </c>
      <c r="AB25" s="11">
        <v>2.1105908697183201E-4</v>
      </c>
      <c r="AC25" s="11">
        <v>2.0673442349261601E-4</v>
      </c>
      <c r="AD25" s="11">
        <v>1.9837061935001901E-4</v>
      </c>
      <c r="AE25" s="11">
        <v>1.9992737309682001E-4</v>
      </c>
      <c r="AF25" s="11">
        <v>1.9720362112551901E-4</v>
      </c>
      <c r="AG25" s="11">
        <v>1.8730352549867199E-4</v>
      </c>
      <c r="AH25" s="11">
        <v>1.9425810104012299E-4</v>
      </c>
      <c r="AI25" s="11">
        <v>1.87986168144971E-4</v>
      </c>
      <c r="AJ25" s="11">
        <v>1.8714215114623599E-4</v>
      </c>
      <c r="AK25" s="11">
        <v>1.86383113529587E-4</v>
      </c>
      <c r="AL25" s="11">
        <v>1.7970958181168201E-4</v>
      </c>
      <c r="AM25" s="11">
        <v>1.7608034491634099E-4</v>
      </c>
      <c r="AN25" s="11">
        <v>1.72524216272563E-4</v>
      </c>
      <c r="AO25" s="11">
        <v>1.6903973707627101E-4</v>
      </c>
      <c r="AP25" s="11">
        <v>1.6562547657183999E-4</v>
      </c>
      <c r="AQ25" s="11">
        <v>1.6228003159524099E-4</v>
      </c>
      <c r="AR25" s="11">
        <v>1.5900202611696099E-4</v>
      </c>
      <c r="AS25" s="11">
        <v>1.5579011078759001E-4</v>
      </c>
      <c r="AT25" s="11">
        <v>1.5264296248418399E-4</v>
      </c>
      <c r="AU25" s="11">
        <v>1.49559283860623E-4</v>
      </c>
      <c r="AV25" s="11">
        <v>1.4653780289997101E-4</v>
      </c>
      <c r="AW25" s="11">
        <v>1.43577272470274E-4</v>
      </c>
      <c r="AX25" s="11">
        <v>1.4067646988480401E-4</v>
      </c>
      <c r="AY25" s="11">
        <v>1.37834196465736E-4</v>
      </c>
      <c r="AZ25" s="11">
        <v>1.35049277112609E-4</v>
      </c>
      <c r="BA25" s="11">
        <v>1.32320559875443E-4</v>
      </c>
      <c r="BB25" s="11">
        <v>1.2964691553230001E-4</v>
      </c>
      <c r="BC25" s="11">
        <v>1.27027237172173E-4</v>
      </c>
      <c r="BD25" s="11">
        <v>1.24460439783203E-4</v>
      </c>
      <c r="BE25" s="11">
        <v>1.2194545984622901E-4</v>
      </c>
      <c r="BF25" s="11">
        <v>1.19481254933107E-4</v>
      </c>
      <c r="BG25" s="11">
        <v>1.17066803312027E-4</v>
      </c>
      <c r="BH25" s="11">
        <v>1.14701103556714E-4</v>
      </c>
      <c r="BI25" s="11">
        <v>1.12383174163067E-4</v>
      </c>
      <c r="BJ25" s="11">
        <v>1.10112053170242E-4</v>
      </c>
      <c r="BK25" s="11">
        <v>1.07886797787948E-4</v>
      </c>
      <c r="BL25" s="11">
        <v>1.0570648403041E-4</v>
      </c>
      <c r="BM25" s="11">
        <v>1.0357020635443101E-4</v>
      </c>
      <c r="BN25" s="11">
        <v>1.0147707730501201E-4</v>
      </c>
      <c r="BO25" s="11">
        <v>9.9426227165744203E-5</v>
      </c>
      <c r="BP25" s="11">
        <v>9.7416803615413299E-5</v>
      </c>
      <c r="BQ25" s="11">
        <v>9.5447971390272306E-5</v>
      </c>
      <c r="BR25" s="11">
        <v>9.3518911952528096E-5</v>
      </c>
      <c r="BS25" s="11">
        <v>9.1628823163492106E-5</v>
      </c>
      <c r="BT25" s="11">
        <v>8.9776918963724306E-5</v>
      </c>
      <c r="BU25" s="11">
        <v>8.7962429057619805E-5</v>
      </c>
      <c r="BV25" s="11">
        <v>8.6184598604988101E-5</v>
      </c>
      <c r="BW25" s="11">
        <v>8.4442687916297401E-5</v>
      </c>
      <c r="BX25" s="11">
        <v>8.2735972155356704E-5</v>
      </c>
      <c r="BY25" s="11">
        <v>8.1063741045994702E-5</v>
      </c>
      <c r="BZ25" s="11">
        <v>7.94252985846233E-5</v>
      </c>
      <c r="CA25" s="11">
        <v>7.7819962758351999E-5</v>
      </c>
      <c r="CB25" s="11">
        <v>7.6247065267875906E-5</v>
      </c>
      <c r="CC25" s="11">
        <v>7.4705951255693597E-5</v>
      </c>
      <c r="CD25" s="11">
        <v>7.3195979039319999E-5</v>
      </c>
      <c r="CE25" s="11">
        <v>7.1716519849829297E-5</v>
      </c>
      <c r="CF25" s="11">
        <v>7.0266957574838306E-5</v>
      </c>
      <c r="CG25" s="11">
        <v>6.8846688506929405E-5</v>
      </c>
      <c r="CH25" s="11">
        <v>6.7455121096182693E-5</v>
      </c>
      <c r="CI25" s="11">
        <v>6.6091675708257496E-5</v>
      </c>
      <c r="CJ25" s="11">
        <v>6.4755784386250097E-5</v>
      </c>
      <c r="CK25" s="11">
        <v>6.3446890617768799E-5</v>
      </c>
      <c r="CL25" s="11">
        <v>6.2164449106227897E-5</v>
      </c>
      <c r="CM25" s="11">
        <v>6.0907925546471697E-5</v>
      </c>
      <c r="CN25" s="11">
        <v>5.9676796405394597E-5</v>
      </c>
      <c r="CO25" s="11">
        <v>5.8470548705336099E-5</v>
      </c>
      <c r="CP25" s="11">
        <v>5.7288679813916102E-5</v>
      </c>
      <c r="CQ25" s="11">
        <v>5.6130697235534702E-5</v>
      </c>
      <c r="CR25" s="11">
        <v>5.4996118409089703E-5</v>
      </c>
      <c r="CS25" s="11">
        <v>5.3884470508136502E-5</v>
      </c>
      <c r="CT25" s="11">
        <v>5.2795290245599702E-5</v>
      </c>
      <c r="CU25" s="11">
        <v>5.17281236827039E-5</v>
      </c>
      <c r="CV25" s="11">
        <v>5.0682526040679597E-5</v>
      </c>
      <c r="CW25" s="11">
        <v>4.9658061517132701E-5</v>
      </c>
      <c r="CX25" s="11">
        <v>4.8654303105521997E-5</v>
      </c>
      <c r="CY25" s="11">
        <v>4.7670832418300599E-5</v>
      </c>
      <c r="CZ25" s="11">
        <v>4.6707239513388301E-5</v>
      </c>
      <c r="DA25" s="11">
        <v>4.5763122725084302E-5</v>
      </c>
      <c r="DB25" s="11">
        <v>4.4838088496312898E-5</v>
      </c>
      <c r="DC25" s="11">
        <v>4.3931751216641501E-5</v>
      </c>
      <c r="DD25" s="11">
        <v>4.3043733061520802E-5</v>
      </c>
      <c r="DE25" s="11">
        <v>4.2173663835742802E-5</v>
      </c>
      <c r="DF25" s="11">
        <v>4.1321180819897703E-5</v>
      </c>
      <c r="DG25" s="11">
        <v>4.0485928619826701E-5</v>
      </c>
      <c r="DH25" s="11">
        <v>3.9667559018519102E-5</v>
      </c>
      <c r="DI25" s="11">
        <v>3.88657308324492E-5</v>
      </c>
      <c r="DJ25" s="11">
        <v>3.8080109768690002E-5</v>
      </c>
      <c r="DK25" s="11">
        <v>3.7310368287024602E-5</v>
      </c>
      <c r="DL25" s="11">
        <v>3.6556185463165699E-5</v>
      </c>
      <c r="DM25" s="11">
        <v>3.5817246855529602E-5</v>
      </c>
      <c r="DN25" s="11">
        <v>3.5093244374562203E-5</v>
      </c>
      <c r="DO25" s="11">
        <v>3.4383876154731001E-5</v>
      </c>
      <c r="DP25" s="11">
        <v>3.3688846428625601E-5</v>
      </c>
      <c r="DQ25" s="11">
        <v>3.3007865404277601E-5</v>
      </c>
      <c r="DR25" s="11">
        <v>3.2340649144590998E-5</v>
      </c>
      <c r="DS25" s="11">
        <v>3.1686919448770099E-5</v>
      </c>
      <c r="DT25" s="11">
        <v>3.1046403737411403E-5</v>
      </c>
      <c r="DU25" s="11">
        <v>3.0418834937928599E-5</v>
      </c>
      <c r="DV25" s="11">
        <v>2.9803951374529601E-5</v>
      </c>
      <c r="DW25" s="11">
        <v>2.9201496658415299E-5</v>
      </c>
      <c r="DX25" s="11">
        <v>2.8611219581753399E-5</v>
      </c>
      <c r="DY25" s="11">
        <v>2.8032874012318101E-5</v>
      </c>
      <c r="DZ25" s="11">
        <v>2.7466218791905001E-5</v>
      </c>
      <c r="EA25" s="11">
        <v>2.6911017635078399E-5</v>
      </c>
      <c r="EB25" s="11">
        <v>2.63670390312498E-5</v>
      </c>
      <c r="EC25" s="11">
        <v>2.5834056148421599E-5</v>
      </c>
      <c r="ED25" s="11">
        <v>2.5311846738040901E-5</v>
      </c>
      <c r="EE25" s="11">
        <v>2.4800193043184001E-5</v>
      </c>
      <c r="EF25" s="11">
        <v>2.4298881707185399E-5</v>
      </c>
      <c r="EG25" s="11">
        <v>2.3807703685485601E-5</v>
      </c>
      <c r="EH25" s="11">
        <v>2.3326454157812601E-5</v>
      </c>
      <c r="EI25" s="11">
        <v>2.2854932443250299E-5</v>
      </c>
      <c r="EJ25" s="11">
        <v>2.2392941916748999E-5</v>
      </c>
      <c r="EK25" s="11">
        <v>2.19402899267473E-5</v>
      </c>
      <c r="EL25" s="11">
        <v>2.1496787715347102E-5</v>
      </c>
      <c r="EM25" s="11">
        <v>2.1062250339487502E-5</v>
      </c>
      <c r="EN25" s="11">
        <v>2.0636496593784401E-5</v>
      </c>
      <c r="EO25" s="11">
        <v>2.0219348935257601E-5</v>
      </c>
      <c r="EP25" s="11">
        <v>1.9810633408834401E-5</v>
      </c>
      <c r="EQ25" s="11">
        <v>1.94101795756296E-5</v>
      </c>
      <c r="ER25" s="11">
        <v>1.9017820441224999E-5</v>
      </c>
      <c r="ES25" s="11">
        <v>1.86333923866133E-5</v>
      </c>
      <c r="ET25" s="11">
        <v>1.82567350993645E-5</v>
      </c>
      <c r="EU25" s="11">
        <v>1.7887691507456599E-5</v>
      </c>
      <c r="EV25" s="11">
        <v>1.7526107713328201E-5</v>
      </c>
      <c r="EW25" s="11">
        <v>1.71718329301518E-5</v>
      </c>
      <c r="EX25" s="11">
        <v>1.6824719418662101E-5</v>
      </c>
      <c r="EY25" s="11">
        <v>1.6484622425427802E-5</v>
      </c>
      <c r="EZ25" s="11">
        <v>1.6151400123232099E-5</v>
      </c>
      <c r="FA25" s="11">
        <v>1.5824913550899201E-5</v>
      </c>
      <c r="FB25" s="11">
        <v>1.55050265565615E-5</v>
      </c>
      <c r="FC25" s="11">
        <v>1.5191605739595099E-5</v>
      </c>
      <c r="FD25" s="11">
        <v>1.48845203963299E-5</v>
      </c>
      <c r="FE25" s="11">
        <v>1.45836424645385E-5</v>
      </c>
      <c r="FF25" s="11">
        <v>1.42888464704782E-5</v>
      </c>
      <c r="FG25" s="11">
        <v>1.4000009476711199E-5</v>
      </c>
      <c r="FH25" s="11">
        <v>1.3717011030367499E-5</v>
      </c>
      <c r="FI25" s="11">
        <v>1.34397331134073E-5</v>
      </c>
      <c r="FJ25" s="11">
        <v>1.3168060093438101E-5</v>
      </c>
      <c r="FK25" s="11">
        <v>1.2901878674975699E-5</v>
      </c>
      <c r="FL25" s="11">
        <v>1.2641077852704199E-5</v>
      </c>
      <c r="FM25" s="11">
        <v>1.23855488650682E-5</v>
      </c>
      <c r="FN25" s="11">
        <v>1.2135185148642901E-5</v>
      </c>
      <c r="FO25" s="11">
        <v>1.18898822943914E-5</v>
      </c>
      <c r="FP25" s="11">
        <v>1.16495380033665E-5</v>
      </c>
      <c r="FQ25" s="11">
        <v>1.1414052044300701E-5</v>
      </c>
      <c r="FR25" s="11">
        <v>1.11833262123051E-5</v>
      </c>
      <c r="FS25" s="11">
        <v>1.0957264287125799E-5</v>
      </c>
      <c r="FT25" s="11">
        <v>1.0735771993619601E-5</v>
      </c>
      <c r="FU25" s="11">
        <v>1.0518756962008E-5</v>
      </c>
      <c r="FV25" s="11">
        <v>1.03061286900186E-5</v>
      </c>
      <c r="FW25" s="11">
        <v>1.00977985043604E-5</v>
      </c>
      <c r="FX25" s="11">
        <v>9.8936795240867104E-6</v>
      </c>
      <c r="FY25" s="11">
        <v>9.6936866247343494E-6</v>
      </c>
      <c r="FZ25" s="11">
        <v>9.4977364021309202E-6</v>
      </c>
      <c r="GA25" s="11">
        <v>9.3057471383106699E-6</v>
      </c>
      <c r="GB25" s="11">
        <v>9.1176387666536096E-6</v>
      </c>
      <c r="GC25" s="11">
        <v>8.9333328394669598E-6</v>
      </c>
      <c r="GD25" s="11">
        <v>8.7527524944564001E-6</v>
      </c>
      <c r="GE25" s="11">
        <v>8.5758224228627E-6</v>
      </c>
      <c r="GF25" s="11">
        <v>8.4024688384865004E-6</v>
      </c>
      <c r="GG25" s="11">
        <v>8.2326194464910108E-6</v>
      </c>
      <c r="GH25" s="11">
        <v>8.0662034132039701E-6</v>
      </c>
      <c r="GI25" s="11">
        <v>7.9031513370297901E-6</v>
      </c>
      <c r="GJ25" s="11">
        <v>7.7433952189176497E-6</v>
      </c>
      <c r="GK25" s="11">
        <v>7.5868684346058799E-6</v>
      </c>
      <c r="GL25" s="11">
        <v>7.4335057064223198E-6</v>
      </c>
      <c r="GM25" s="11">
        <v>7.2832430760838596E-6</v>
      </c>
      <c r="GN25" s="11">
        <v>7.1360178783841402E-6</v>
      </c>
      <c r="GO25" s="11">
        <v>6.9917687145482102E-6</v>
      </c>
      <c r="GP25" s="11">
        <v>6.8504354271414803E-6</v>
      </c>
      <c r="GQ25" s="11">
        <v>6.7119590744235697E-6</v>
      </c>
      <c r="GR25" s="11">
        <v>6.5762819064785197E-6</v>
      </c>
      <c r="GS25" s="11">
        <v>6.4433473402347704E-6</v>
      </c>
      <c r="GT25" s="11">
        <v>6.3130999369276404E-6</v>
      </c>
      <c r="GU25" s="11">
        <v>6.1854853780074501E-6</v>
      </c>
      <c r="GV25" s="11">
        <v>6.0604504431571701E-6</v>
      </c>
      <c r="GW25" s="11">
        <v>5.9379429875328097E-6</v>
      </c>
      <c r="GX25" s="11">
        <v>5.8179119205581404E-6</v>
      </c>
      <c r="GY25" s="11">
        <v>5.7003071846084603E-6</v>
      </c>
      <c r="GZ25" s="11">
        <v>5.5850797333611996E-6</v>
      </c>
      <c r="HA25" s="11">
        <v>5.4721815123670598E-6</v>
      </c>
      <c r="HB25" s="11">
        <v>5.3615654383998299E-6</v>
      </c>
      <c r="HC25" s="11">
        <v>5.2531853798054601E-6</v>
      </c>
      <c r="HD25" s="11">
        <v>5.1469961377392801E-6</v>
      </c>
      <c r="HE25" s="11">
        <v>5.0429534268481299E-6</v>
      </c>
      <c r="HF25" s="11">
        <v>4.94101385672963E-6</v>
      </c>
      <c r="HG25" s="11">
        <v>4.84113491450167E-6</v>
      </c>
      <c r="HH25" s="11">
        <v>4.7432749462616997E-6</v>
      </c>
      <c r="HI25" s="11">
        <v>4.6473931403223603E-6</v>
      </c>
      <c r="HJ25" s="11">
        <v>4.5534495098919996E-6</v>
      </c>
      <c r="HK25" s="11">
        <v>4.4614048764213299E-6</v>
      </c>
      <c r="HL25" s="11">
        <v>4.3712208532831198E-6</v>
      </c>
      <c r="HM25" s="11">
        <v>4.28285983000709E-6</v>
      </c>
      <c r="HN25" s="11">
        <v>4.1962849561816301E-6</v>
      </c>
      <c r="HO25" s="11">
        <v>4.1114601263547704E-6</v>
      </c>
      <c r="HP25" s="11">
        <v>4.0283499648241499E-6</v>
      </c>
      <c r="HQ25" s="11">
        <v>3.9469198110930697E-6</v>
      </c>
      <c r="HR25" s="11">
        <v>3.8671357052155699E-6</v>
      </c>
      <c r="HS25" s="11">
        <v>3.7889643736965799E-6</v>
      </c>
      <c r="HT25" s="11">
        <v>3.7123732158361699E-6</v>
      </c>
      <c r="HU25" s="11">
        <v>3.6373302895187399E-6</v>
      </c>
      <c r="HV25" s="11">
        <v>3.5638042987784502E-6</v>
      </c>
      <c r="HW25" s="11">
        <v>3.4917645798104899E-6</v>
      </c>
      <c r="HX25" s="11">
        <v>3.4211810889805998E-6</v>
      </c>
      <c r="HY25" s="11">
        <v>3.3520243899465302E-6</v>
      </c>
      <c r="HZ25" s="11">
        <v>3.2842656411125002E-6</v>
      </c>
      <c r="IA25" s="11">
        <v>3.21787658419392E-6</v>
      </c>
      <c r="IB25" s="11">
        <v>3.1528295318938902E-6</v>
      </c>
      <c r="IC25" s="11">
        <v>3.0890973568009598E-6</v>
      </c>
      <c r="ID25" s="11">
        <v>3.0266534796208299E-6</v>
      </c>
      <c r="IE25" s="11">
        <v>2.9654718586291702E-6</v>
      </c>
      <c r="IF25" s="11">
        <v>2.9055269781252899E-6</v>
      </c>
      <c r="IG25" s="11">
        <v>2.84679383855124E-6</v>
      </c>
      <c r="IH25" s="11">
        <v>2.7892479455005102E-6</v>
      </c>
      <c r="II25" s="11">
        <v>2.7328652998370699E-6</v>
      </c>
      <c r="IJ25" s="11">
        <v>2.6776223872593301E-6</v>
      </c>
      <c r="IK25" s="11">
        <v>2.6234961690851898E-6</v>
      </c>
      <c r="IL25" s="11">
        <v>2.5704640722601398E-6</v>
      </c>
      <c r="IM25" s="11">
        <v>2.51850397992026E-6</v>
      </c>
      <c r="IN25" s="11">
        <v>2.4675942223995102E-6</v>
      </c>
      <c r="IO25" s="11">
        <v>2.4177135679037701E-6</v>
      </c>
      <c r="IP25" s="11">
        <v>2.3688412140732102E-6</v>
      </c>
      <c r="IQ25" s="11">
        <v>2.3209567787674199E-6</v>
      </c>
      <c r="IR25" s="11">
        <v>2.2740402920717901E-6</v>
      </c>
      <c r="IS25" s="11">
        <v>2.2280721876377598E-6</v>
      </c>
      <c r="IT25" s="11">
        <v>2.1830332946892701E-6</v>
      </c>
      <c r="IU25" s="11">
        <v>2.13890482991808E-6</v>
      </c>
      <c r="IV25" s="11">
        <v>2.0956683897121998E-6</v>
      </c>
      <c r="IW25" s="11">
        <v>2.0533059424954199E-6</v>
      </c>
      <c r="IX25" s="11">
        <v>2.0117998211777198E-6</v>
      </c>
      <c r="IY25" s="11">
        <v>1.9711327158278301E-6</v>
      </c>
      <c r="IZ25" s="11">
        <v>1.9312876663457601E-6</v>
      </c>
      <c r="JA25" s="11">
        <v>1.89224805546839E-6</v>
      </c>
      <c r="JB25" s="11">
        <v>1.8539976018860901E-6</v>
      </c>
      <c r="JC25" s="11">
        <v>1.8165203534703499E-6</v>
      </c>
      <c r="JD25" s="11">
        <v>1.77980068039041E-6</v>
      </c>
      <c r="JE25" s="11">
        <v>1.7438232687849701E-6</v>
      </c>
      <c r="JF25" s="11">
        <v>1.7085731145449801E-6</v>
      </c>
      <c r="JG25" s="11">
        <v>1.67403551665224E-6</v>
      </c>
      <c r="JH25" s="11">
        <v>1.6401960714063101E-6</v>
      </c>
      <c r="JI25" s="11">
        <v>1.6070406659851599E-6</v>
      </c>
    </row>
    <row r="26" spans="1:269" x14ac:dyDescent="0.35">
      <c r="A26" s="11" t="s">
        <v>315</v>
      </c>
      <c r="B26" s="11">
        <v>3.53354286783292E-4</v>
      </c>
      <c r="C26" s="11">
        <v>3.3822723266874199E-4</v>
      </c>
      <c r="D26" s="11">
        <v>3.40528136006379E-4</v>
      </c>
      <c r="E26" s="11">
        <v>3.32855008804755E-4</v>
      </c>
      <c r="F26" s="11">
        <v>3.1610256960001902E-4</v>
      </c>
      <c r="G26" s="11">
        <v>3.1146840036344598E-4</v>
      </c>
      <c r="H26" s="11">
        <v>3.0996979962283301E-4</v>
      </c>
      <c r="I26" s="11">
        <v>3.1166201408716599E-4</v>
      </c>
      <c r="J26" s="11">
        <v>3.0521135742367399E-4</v>
      </c>
      <c r="K26" s="11">
        <v>2.9450999443203502E-4</v>
      </c>
      <c r="L26" s="11">
        <v>2.9805308850561202E-4</v>
      </c>
      <c r="M26" s="11">
        <v>2.8417515971523898E-4</v>
      </c>
      <c r="N26" s="11">
        <v>2.8317662601018401E-4</v>
      </c>
      <c r="O26" s="11">
        <v>2.7853616083661802E-4</v>
      </c>
      <c r="P26" s="11">
        <v>2.7023954639637798E-4</v>
      </c>
      <c r="Q26" s="11">
        <v>2.6520125413931301E-4</v>
      </c>
      <c r="R26" s="11">
        <v>2.6317482485260801E-4</v>
      </c>
      <c r="S26" s="11">
        <v>2.5469140852174598E-4</v>
      </c>
      <c r="T26" s="11">
        <v>2.4768964017229901E-4</v>
      </c>
      <c r="U26" s="11">
        <v>2.4696783998323603E-4</v>
      </c>
      <c r="V26" s="11">
        <v>2.4529852013321902E-4</v>
      </c>
      <c r="W26" s="11">
        <v>2.2705484159313299E-4</v>
      </c>
      <c r="X26" s="11">
        <v>2.2433432654001001E-4</v>
      </c>
      <c r="Y26" s="11">
        <v>2.1641548054263099E-4</v>
      </c>
      <c r="Z26" s="11">
        <v>2.1088204418551201E-4</v>
      </c>
      <c r="AA26" s="11">
        <v>2.0968926904763E-4</v>
      </c>
      <c r="AB26" s="11">
        <v>2.03436789955602E-4</v>
      </c>
      <c r="AC26" s="11">
        <v>1.9950824695758E-4</v>
      </c>
      <c r="AD26" s="11">
        <v>1.91861604382226E-4</v>
      </c>
      <c r="AE26" s="11">
        <v>1.9332772743208001E-4</v>
      </c>
      <c r="AF26" s="11">
        <v>1.9038670959392601E-4</v>
      </c>
      <c r="AG26" s="11">
        <v>1.8096352140595199E-4</v>
      </c>
      <c r="AH26" s="11">
        <v>1.87727588194408E-4</v>
      </c>
      <c r="AI26" s="11">
        <v>1.82084693842621E-4</v>
      </c>
      <c r="AJ26" s="11">
        <v>1.8096650619459101E-4</v>
      </c>
      <c r="AK26" s="11">
        <v>1.80384137912881E-4</v>
      </c>
      <c r="AL26" s="11">
        <v>1.7382885173933301E-4</v>
      </c>
      <c r="AM26" s="11">
        <v>1.7033025087753701E-4</v>
      </c>
      <c r="AN26" s="11">
        <v>1.6689908446620999E-4</v>
      </c>
      <c r="AO26" s="11">
        <v>1.6353428361815E-4</v>
      </c>
      <c r="AP26" s="11">
        <v>1.60234777791923E-4</v>
      </c>
      <c r="AQ26" s="11">
        <v>1.5699949659919699E-4</v>
      </c>
      <c r="AR26" s="11">
        <v>1.53827371444204E-4</v>
      </c>
      <c r="AS26" s="11">
        <v>1.50717337005779E-4</v>
      </c>
      <c r="AT26" s="11">
        <v>1.4766833257695599E-4</v>
      </c>
      <c r="AU26" s="11">
        <v>1.44679303270223E-4</v>
      </c>
      <c r="AV26" s="11">
        <v>1.4174920110188199E-4</v>
      </c>
      <c r="AW26" s="11">
        <v>1.3887698596282101E-4</v>
      </c>
      <c r="AX26" s="11">
        <v>1.3606162648649401E-4</v>
      </c>
      <c r="AY26" s="11">
        <v>1.3330210082107601E-4</v>
      </c>
      <c r="AZ26" s="11">
        <v>1.3059739731458001E-4</v>
      </c>
      <c r="BA26" s="11">
        <v>1.2794651511904799E-4</v>
      </c>
      <c r="BB26" s="11">
        <v>1.25348464721453E-4</v>
      </c>
      <c r="BC26" s="11">
        <v>1.2280226840632999E-4</v>
      </c>
      <c r="BD26" s="11">
        <v>1.20306960657124E-4</v>
      </c>
      <c r="BE26" s="11">
        <v>1.17861588499357E-4</v>
      </c>
      <c r="BF26" s="11">
        <v>1.15465211793397E-4</v>
      </c>
      <c r="BG26" s="11">
        <v>1.13116903478372E-4</v>
      </c>
      <c r="BH26" s="11">
        <v>1.10815749773119E-4</v>
      </c>
      <c r="BI26" s="11">
        <v>1.0856085033728E-4</v>
      </c>
      <c r="BJ26" s="11">
        <v>1.0635131839631401E-4</v>
      </c>
      <c r="BK26" s="11">
        <v>1.04186280833418E-4</v>
      </c>
      <c r="BL26" s="11">
        <v>1.0206487825181701E-4</v>
      </c>
      <c r="BM26" s="11">
        <v>9.9986265008844595E-5</v>
      </c>
      <c r="BN26" s="11">
        <v>9.7949609226599704E-5</v>
      </c>
      <c r="BO26" s="11">
        <v>9.5954092778849405E-5</v>
      </c>
      <c r="BP26" s="11">
        <v>9.3998911259163305E-5</v>
      </c>
      <c r="BQ26" s="11">
        <v>9.20832739291777E-5</v>
      </c>
      <c r="BR26" s="11">
        <v>9.0206403651649198E-5</v>
      </c>
      <c r="BS26" s="11">
        <v>8.8367536807742994E-5</v>
      </c>
      <c r="BT26" s="11">
        <v>8.65659232019977E-5</v>
      </c>
      <c r="BU26" s="11">
        <v>8.4800825954745002E-5</v>
      </c>
      <c r="BV26" s="11">
        <v>8.3071521383981702E-5</v>
      </c>
      <c r="BW26" s="11">
        <v>8.1377298878027E-5</v>
      </c>
      <c r="BX26" s="11">
        <v>7.9717460760409003E-5</v>
      </c>
      <c r="BY26" s="11">
        <v>7.8091322146200999E-5</v>
      </c>
      <c r="BZ26" s="11">
        <v>7.6498210793363205E-5</v>
      </c>
      <c r="CA26" s="11">
        <v>7.4937466947533297E-5</v>
      </c>
      <c r="CB26" s="11">
        <v>7.3408443182709795E-5</v>
      </c>
      <c r="CC26" s="11">
        <v>7.1910504237382406E-5</v>
      </c>
      <c r="CD26" s="11">
        <v>7.0443026847555296E-5</v>
      </c>
      <c r="CE26" s="11">
        <v>6.9005399577215493E-5</v>
      </c>
      <c r="CF26" s="11">
        <v>6.7597022645360396E-5</v>
      </c>
      <c r="CG26" s="11">
        <v>6.6217307753024799E-5</v>
      </c>
      <c r="CH26" s="11">
        <v>6.4865677906866801E-5</v>
      </c>
      <c r="CI26" s="11">
        <v>6.3541567243863297E-5</v>
      </c>
      <c r="CJ26" s="11">
        <v>6.2244420853674293E-5</v>
      </c>
      <c r="CK26" s="11">
        <v>6.09736946017847E-5</v>
      </c>
      <c r="CL26" s="11">
        <v>5.97288549525343E-5</v>
      </c>
      <c r="CM26" s="11">
        <v>5.8509378791926602E-5</v>
      </c>
      <c r="CN26" s="11">
        <v>5.7314753251880297E-5</v>
      </c>
      <c r="CO26" s="11">
        <v>5.6144475534480903E-5</v>
      </c>
      <c r="CP26" s="11">
        <v>5.4998052737342797E-5</v>
      </c>
      <c r="CQ26" s="11">
        <v>5.3875001680969703E-5</v>
      </c>
      <c r="CR26" s="11">
        <v>5.2774848736003597E-5</v>
      </c>
      <c r="CS26" s="11">
        <v>5.1697129653360798E-5</v>
      </c>
      <c r="CT26" s="11">
        <v>5.0641389394923097E-5</v>
      </c>
      <c r="CU26" s="11">
        <v>4.9607181966559999E-5</v>
      </c>
      <c r="CV26" s="11">
        <v>4.8594070252594401E-5</v>
      </c>
      <c r="CW26" s="11">
        <v>4.7601625852489198E-5</v>
      </c>
      <c r="CX26" s="11">
        <v>4.6629428918976098E-5</v>
      </c>
      <c r="CY26" s="11">
        <v>4.5677067999072603E-5</v>
      </c>
      <c r="CZ26" s="11">
        <v>4.4744139876096197E-5</v>
      </c>
      <c r="DA26" s="11">
        <v>4.38302494147891E-5</v>
      </c>
      <c r="DB26" s="11">
        <v>4.2935009407996099E-5</v>
      </c>
      <c r="DC26" s="11">
        <v>4.20580404260074E-5</v>
      </c>
      <c r="DD26" s="11">
        <v>4.1198970667677401E-5</v>
      </c>
      <c r="DE26" s="11">
        <v>4.0357435814097897E-5</v>
      </c>
      <c r="DF26" s="11">
        <v>3.9533078884601599E-5</v>
      </c>
      <c r="DG26" s="11">
        <v>3.8725550094431702E-5</v>
      </c>
      <c r="DH26" s="11">
        <v>3.7934506715742201E-5</v>
      </c>
      <c r="DI26" s="11">
        <v>3.7159612939929899E-5</v>
      </c>
      <c r="DJ26" s="11">
        <v>3.64005397426315E-5</v>
      </c>
      <c r="DK26" s="11">
        <v>3.5656964751384898E-5</v>
      </c>
      <c r="DL26" s="11">
        <v>3.4928572114178997E-5</v>
      </c>
      <c r="DM26" s="11">
        <v>3.4215052372554803E-5</v>
      </c>
      <c r="DN26" s="11">
        <v>3.35161023342634E-5</v>
      </c>
      <c r="DO26" s="11">
        <v>3.2831424950363599E-5</v>
      </c>
      <c r="DP26" s="11">
        <v>3.2160729193653197E-5</v>
      </c>
      <c r="DQ26" s="11">
        <v>3.1503729938542301E-5</v>
      </c>
      <c r="DR26" s="11">
        <v>3.0860147844480303E-5</v>
      </c>
      <c r="DS26" s="11">
        <v>3.0229709240825501E-5</v>
      </c>
      <c r="DT26" s="11">
        <v>2.96121460134913E-5</v>
      </c>
      <c r="DU26" s="11">
        <v>2.9007195494257201E-5</v>
      </c>
      <c r="DV26" s="11">
        <v>2.8414600352188999E-5</v>
      </c>
      <c r="DW26" s="11">
        <v>2.7834108486501901E-5</v>
      </c>
      <c r="DX26" s="11">
        <v>2.7265472921755899E-5</v>
      </c>
      <c r="DY26" s="11">
        <v>2.6708451705381699E-5</v>
      </c>
      <c r="DZ26" s="11">
        <v>2.6162807806540099E-5</v>
      </c>
      <c r="EA26" s="11">
        <v>2.56283090174225E-5</v>
      </c>
      <c r="EB26" s="11">
        <v>2.51047278558847E-5</v>
      </c>
      <c r="EC26" s="11">
        <v>2.4591841470855701E-5</v>
      </c>
      <c r="ED26" s="11">
        <v>2.4089431548413001E-5</v>
      </c>
      <c r="EE26" s="11">
        <v>2.3597284220744401E-5</v>
      </c>
      <c r="EF26" s="11">
        <v>2.31151899758864E-5</v>
      </c>
      <c r="EG26" s="11">
        <v>2.2642943570239101E-5</v>
      </c>
      <c r="EH26" s="11">
        <v>2.2180343942412898E-5</v>
      </c>
      <c r="EI26" s="11">
        <v>2.1727194127740799E-5</v>
      </c>
      <c r="EJ26" s="11">
        <v>2.1283301176677801E-5</v>
      </c>
      <c r="EK26" s="11">
        <v>2.0848476072199401E-5</v>
      </c>
      <c r="EL26" s="11">
        <v>2.0422533651198699E-5</v>
      </c>
      <c r="EM26" s="11">
        <v>2.0005292525771E-5</v>
      </c>
      <c r="EN26" s="11">
        <v>1.95965750068305E-5</v>
      </c>
      <c r="EO26" s="11">
        <v>1.91962070291707E-5</v>
      </c>
      <c r="EP26" s="11">
        <v>1.88040180777449E-5</v>
      </c>
      <c r="EQ26" s="11">
        <v>1.8419841115835399E-5</v>
      </c>
      <c r="ER26" s="11">
        <v>1.80435125139988E-5</v>
      </c>
      <c r="ES26" s="11">
        <v>1.7674871981343499E-5</v>
      </c>
      <c r="ET26" s="11">
        <v>1.7313762497361802E-5</v>
      </c>
      <c r="EU26" s="11">
        <v>1.6960030245538601E-5</v>
      </c>
      <c r="EV26" s="11">
        <v>1.6613524548181301E-5</v>
      </c>
      <c r="EW26" s="11">
        <v>1.6274097802693201E-5</v>
      </c>
      <c r="EX26" s="11">
        <v>1.5941605418734499E-5</v>
      </c>
      <c r="EY26" s="11">
        <v>1.56159057571603E-5</v>
      </c>
      <c r="EZ26" s="11">
        <v>1.52968600700687E-5</v>
      </c>
      <c r="FA26" s="11">
        <v>1.49843324414034E-5</v>
      </c>
      <c r="FB26" s="11">
        <v>1.46781897298887E-5</v>
      </c>
      <c r="FC26" s="11">
        <v>1.4378301512296701E-5</v>
      </c>
      <c r="FD26" s="11">
        <v>1.40845400278256E-5</v>
      </c>
      <c r="FE26" s="11">
        <v>1.3796780124253299E-5</v>
      </c>
      <c r="FF26" s="11">
        <v>1.3514899204647399E-5</v>
      </c>
      <c r="FG26" s="11">
        <v>1.3238777175073001E-5</v>
      </c>
      <c r="FH26" s="11">
        <v>1.2968296393967001E-5</v>
      </c>
      <c r="FI26" s="11">
        <v>1.2703341621733699E-5</v>
      </c>
      <c r="FJ26" s="11">
        <v>1.2443799972117199E-5</v>
      </c>
      <c r="FK26" s="11">
        <v>1.2189560863906701E-5</v>
      </c>
      <c r="FL26" s="11">
        <v>1.1940515974195899E-5</v>
      </c>
      <c r="FM26" s="11">
        <v>1.16965591923091E-5</v>
      </c>
      <c r="FN26" s="11">
        <v>1.14575865743927E-5</v>
      </c>
      <c r="FO26" s="11">
        <v>1.12234962995617E-5</v>
      </c>
      <c r="FP26" s="11">
        <v>1.0994188626378701E-5</v>
      </c>
      <c r="FQ26" s="11">
        <v>1.07695658503326E-5</v>
      </c>
      <c r="FR26" s="11">
        <v>1.05495322627602E-5</v>
      </c>
      <c r="FS26" s="11">
        <v>1.03339941095459E-5</v>
      </c>
      <c r="FT26" s="11">
        <v>1.01228595514868E-5</v>
      </c>
      <c r="FU26" s="11">
        <v>9.9160386253238608E-6</v>
      </c>
      <c r="FV26" s="11">
        <v>9.7134432053280795E-6</v>
      </c>
      <c r="FW26" s="11">
        <v>9.5149869655530799E-6</v>
      </c>
      <c r="FX26" s="11">
        <v>9.3205853437527997E-6</v>
      </c>
      <c r="FY26" s="11">
        <v>9.1301555047440496E-6</v>
      </c>
      <c r="FZ26" s="11">
        <v>8.9436163053235907E-6</v>
      </c>
      <c r="GA26" s="11">
        <v>8.7608882598511107E-6</v>
      </c>
      <c r="GB26" s="11">
        <v>8.5818935064985203E-6</v>
      </c>
      <c r="GC26" s="11">
        <v>8.4065557736101598E-6</v>
      </c>
      <c r="GD26" s="11">
        <v>8.2348003478394105E-6</v>
      </c>
      <c r="GE26" s="11">
        <v>8.0665540419522196E-6</v>
      </c>
      <c r="GF26" s="11">
        <v>7.9017451638518904E-6</v>
      </c>
      <c r="GG26" s="11">
        <v>7.7403034858258801E-6</v>
      </c>
      <c r="GH26" s="11">
        <v>7.5821602149028803E-6</v>
      </c>
      <c r="GI26" s="11">
        <v>7.42724796343186E-6</v>
      </c>
      <c r="GJ26" s="11">
        <v>7.2755007202163196E-6</v>
      </c>
      <c r="GK26" s="11">
        <v>7.1268538229807302E-6</v>
      </c>
      <c r="GL26" s="11">
        <v>6.9812439298377899E-6</v>
      </c>
      <c r="GM26" s="11">
        <v>6.8386089934202596E-6</v>
      </c>
      <c r="GN26" s="11">
        <v>6.6988882335694597E-6</v>
      </c>
      <c r="GO26" s="11">
        <v>6.5620221121331898E-6</v>
      </c>
      <c r="GP26" s="11">
        <v>6.4279523069865601E-6</v>
      </c>
      <c r="GQ26" s="11">
        <v>6.2966216877180497E-6</v>
      </c>
      <c r="GR26" s="11">
        <v>6.1679742907605498E-6</v>
      </c>
      <c r="GS26" s="11">
        <v>6.0419552961876699E-6</v>
      </c>
      <c r="GT26" s="11">
        <v>5.9185110037329702E-6</v>
      </c>
      <c r="GU26" s="11">
        <v>5.79758881047443E-6</v>
      </c>
      <c r="GV26" s="11">
        <v>5.67913718796387E-6</v>
      </c>
      <c r="GW26" s="11">
        <v>5.5631056604665804E-6</v>
      </c>
      <c r="GX26" s="11">
        <v>5.4494447835340401E-6</v>
      </c>
      <c r="GY26" s="11">
        <v>5.3381061227986104E-6</v>
      </c>
      <c r="GZ26" s="11">
        <v>5.2290422336565001E-6</v>
      </c>
      <c r="HA26" s="11">
        <v>5.1222066403955299E-6</v>
      </c>
      <c r="HB26" s="11">
        <v>5.01755381698832E-6</v>
      </c>
      <c r="HC26" s="11">
        <v>4.9150391676633401E-6</v>
      </c>
      <c r="HD26" s="11">
        <v>4.8146190074760398E-6</v>
      </c>
      <c r="HE26" s="11">
        <v>4.7162505442122099E-6</v>
      </c>
      <c r="HF26" s="11">
        <v>4.6198918597362104E-6</v>
      </c>
      <c r="HG26" s="11">
        <v>4.5255018925605103E-6</v>
      </c>
      <c r="HH26" s="11">
        <v>4.4330404196379902E-6</v>
      </c>
      <c r="HI26" s="11">
        <v>4.3424680402637301E-6</v>
      </c>
      <c r="HJ26" s="11">
        <v>4.2537461582003999E-6</v>
      </c>
      <c r="HK26" s="11">
        <v>4.1668369661351798E-6</v>
      </c>
      <c r="HL26" s="11">
        <v>4.0817034290263604E-6</v>
      </c>
      <c r="HM26" s="11">
        <v>3.9983092683382199E-6</v>
      </c>
      <c r="HN26" s="11">
        <v>3.9166189469419504E-6</v>
      </c>
      <c r="HO26" s="11">
        <v>3.8365976536836002E-6</v>
      </c>
      <c r="HP26" s="11">
        <v>3.7582112886180898E-6</v>
      </c>
      <c r="HQ26" s="11">
        <v>3.68142644846525E-6</v>
      </c>
      <c r="HR26" s="11">
        <v>3.6062104122880399E-6</v>
      </c>
      <c r="HS26" s="11">
        <v>3.5325311280587399E-6</v>
      </c>
      <c r="HT26" s="11">
        <v>3.46035719800408E-6</v>
      </c>
      <c r="HU26" s="11">
        <v>3.3896578662817602E-6</v>
      </c>
      <c r="HV26" s="11">
        <v>3.3204030053246599E-6</v>
      </c>
      <c r="HW26" s="11">
        <v>3.2525631029622902E-6</v>
      </c>
      <c r="HX26" s="11">
        <v>3.18610925009732E-6</v>
      </c>
      <c r="HY26" s="11">
        <v>3.1210131282710701E-6</v>
      </c>
      <c r="HZ26" s="11">
        <v>3.0572469975620498E-6</v>
      </c>
      <c r="IA26" s="11">
        <v>2.9947836845955999E-6</v>
      </c>
      <c r="IB26" s="11">
        <v>2.9335965716637E-6</v>
      </c>
      <c r="IC26" s="11">
        <v>2.8736595845124698E-6</v>
      </c>
      <c r="ID26" s="11">
        <v>2.8149471814620199E-6</v>
      </c>
      <c r="IE26" s="11">
        <v>2.7574343431924199E-6</v>
      </c>
      <c r="IF26" s="11">
        <v>2.7010965610862999E-6</v>
      </c>
      <c r="IG26" s="11">
        <v>2.6459098275699601E-6</v>
      </c>
      <c r="IH26" s="11">
        <v>2.5918506252331501E-6</v>
      </c>
      <c r="II26" s="11">
        <v>2.5388959173921998E-6</v>
      </c>
      <c r="IJ26" s="11">
        <v>2.4870231380980101E-6</v>
      </c>
      <c r="IK26" s="11">
        <v>2.4362101822550399E-6</v>
      </c>
      <c r="IL26" s="11">
        <v>2.3864353964064799E-6</v>
      </c>
      <c r="IM26" s="11">
        <v>2.3376775695194098E-6</v>
      </c>
      <c r="IN26" s="11">
        <v>2.2899159241029899E-6</v>
      </c>
      <c r="IO26" s="11">
        <v>2.2431301069936199E-6</v>
      </c>
      <c r="IP26" s="11">
        <v>2.1973001806951899E-6</v>
      </c>
      <c r="IQ26" s="11">
        <v>2.1524066154965399E-6</v>
      </c>
      <c r="IR26" s="11">
        <v>2.1084302803675599E-6</v>
      </c>
      <c r="IS26" s="11">
        <v>2.0653524352987101E-6</v>
      </c>
      <c r="IT26" s="11">
        <v>2.0231547229743198E-6</v>
      </c>
      <c r="IU26" s="11">
        <v>1.98181916122309E-6</v>
      </c>
      <c r="IV26" s="11">
        <v>1.9413281354685499E-6</v>
      </c>
      <c r="IW26" s="11">
        <v>1.90166439073547E-6</v>
      </c>
      <c r="IX26" s="11">
        <v>1.86281102476649E-6</v>
      </c>
      <c r="IY26" s="11">
        <v>1.8247514804725599E-6</v>
      </c>
      <c r="IZ26" s="11">
        <v>1.7874695392716699E-6</v>
      </c>
      <c r="JA26" s="11">
        <v>1.75094931365027E-6</v>
      </c>
      <c r="JB26" s="11">
        <v>1.71517524105713E-6</v>
      </c>
      <c r="JC26" s="11">
        <v>1.6801320765758E-6</v>
      </c>
      <c r="JD26" s="11">
        <v>1.6458048868184201E-6</v>
      </c>
      <c r="JE26" s="11">
        <v>1.6121790438194901E-6</v>
      </c>
      <c r="JF26" s="11">
        <v>1.57924021804146E-6</v>
      </c>
      <c r="JG26" s="11">
        <v>1.5469743728235801E-6</v>
      </c>
      <c r="JH26" s="11">
        <v>1.51536775860883E-6</v>
      </c>
      <c r="JI26" s="11">
        <v>1.4844069063935099E-6</v>
      </c>
    </row>
    <row r="27" spans="1:269" x14ac:dyDescent="0.35">
      <c r="A27" s="11" t="s">
        <v>316</v>
      </c>
      <c r="B27" s="11">
        <v>3.9060955061487302E-4</v>
      </c>
      <c r="C27" s="11">
        <v>3.7452231623480398E-4</v>
      </c>
      <c r="D27" s="11">
        <v>3.7703593750715298E-4</v>
      </c>
      <c r="E27" s="11">
        <v>3.6885310796275201E-4</v>
      </c>
      <c r="F27" s="11">
        <v>3.5053633668413698E-4</v>
      </c>
      <c r="G27" s="11">
        <v>3.45583351422318E-4</v>
      </c>
      <c r="H27" s="11">
        <v>3.4415073888061098E-4</v>
      </c>
      <c r="I27" s="11">
        <v>3.4583739389126801E-4</v>
      </c>
      <c r="J27" s="11">
        <v>3.3891414384656899E-4</v>
      </c>
      <c r="K27" s="11">
        <v>3.2734336413209298E-4</v>
      </c>
      <c r="L27" s="11">
        <v>3.3144478469815402E-4</v>
      </c>
      <c r="M27" s="11">
        <v>3.16335272787849E-4</v>
      </c>
      <c r="N27" s="11">
        <v>3.1523364398433601E-4</v>
      </c>
      <c r="O27" s="11">
        <v>3.1027865628419099E-4</v>
      </c>
      <c r="P27" s="11">
        <v>3.0123336492249297E-4</v>
      </c>
      <c r="Q27" s="11">
        <v>2.95798993166341E-4</v>
      </c>
      <c r="R27" s="11">
        <v>2.9373382387243302E-4</v>
      </c>
      <c r="S27" s="11">
        <v>2.8455048161346602E-4</v>
      </c>
      <c r="T27" s="11">
        <v>2.7694473912287499E-4</v>
      </c>
      <c r="U27" s="11">
        <v>2.7616697392729401E-4</v>
      </c>
      <c r="V27" s="11">
        <v>2.7423192733611003E-4</v>
      </c>
      <c r="W27" s="11">
        <v>2.5426967792607801E-4</v>
      </c>
      <c r="X27" s="11">
        <v>2.5118394453826898E-4</v>
      </c>
      <c r="Y27" s="11">
        <v>2.42522884468022E-4</v>
      </c>
      <c r="Z27" s="11">
        <v>2.3629031953908999E-4</v>
      </c>
      <c r="AA27" s="11">
        <v>2.3500612248450499E-4</v>
      </c>
      <c r="AB27" s="11">
        <v>2.2802907509789099E-4</v>
      </c>
      <c r="AC27" s="11">
        <v>2.23752366059649E-4</v>
      </c>
      <c r="AD27" s="11">
        <v>2.15414209768783E-4</v>
      </c>
      <c r="AE27" s="11">
        <v>2.17021571243037E-4</v>
      </c>
      <c r="AF27" s="11">
        <v>2.1372731497648601E-4</v>
      </c>
      <c r="AG27" s="11">
        <v>2.03370543335635E-4</v>
      </c>
      <c r="AH27" s="11">
        <v>2.1083226055673701E-4</v>
      </c>
      <c r="AI27" s="11">
        <v>2.0468997193900899E-4</v>
      </c>
      <c r="AJ27" s="11">
        <v>2.0340258443662899E-4</v>
      </c>
      <c r="AK27" s="11">
        <v>2.0278795133654701E-4</v>
      </c>
      <c r="AL27" s="11">
        <v>1.9553939988437E-4</v>
      </c>
      <c r="AM27" s="11">
        <v>1.91680496324009E-4</v>
      </c>
      <c r="AN27" s="11">
        <v>1.87893946826057E-4</v>
      </c>
      <c r="AO27" s="11">
        <v>1.8417868824194299E-4</v>
      </c>
      <c r="AP27" s="11">
        <v>1.8053364930226099E-4</v>
      </c>
      <c r="AQ27" s="11">
        <v>1.76957752989759E-4</v>
      </c>
      <c r="AR27" s="11">
        <v>1.7344991870193999E-4</v>
      </c>
      <c r="AS27" s="11">
        <v>1.7000906421837901E-4</v>
      </c>
      <c r="AT27" s="11">
        <v>1.66634107487407E-4</v>
      </c>
      <c r="AU27" s="11">
        <v>1.6332396824736401E-4</v>
      </c>
      <c r="AV27" s="11">
        <v>1.60077569493877E-4</v>
      </c>
      <c r="AW27" s="11">
        <v>1.5689383880512799E-4</v>
      </c>
      <c r="AX27" s="11">
        <v>1.5377170953778701E-4</v>
      </c>
      <c r="AY27" s="11">
        <v>1.50710121900932E-4</v>
      </c>
      <c r="AZ27" s="11">
        <v>1.4770802392083401E-4</v>
      </c>
      <c r="BA27" s="11">
        <v>1.44764372302819E-4</v>
      </c>
      <c r="BB27" s="11">
        <v>1.4187813319932501E-4</v>
      </c>
      <c r="BC27" s="11">
        <v>1.3904828289212901E-4</v>
      </c>
      <c r="BD27" s="11">
        <v>1.3627380839431599E-4</v>
      </c>
      <c r="BE27" s="11">
        <v>1.3355370798118199E-4</v>
      </c>
      <c r="BF27" s="11">
        <v>1.3088699165197899E-4</v>
      </c>
      <c r="BG27" s="11">
        <v>1.28272681532482E-4</v>
      </c>
      <c r="BH27" s="11">
        <v>1.2570981221993199E-4</v>
      </c>
      <c r="BI27" s="11">
        <v>1.2319743107736E-4</v>
      </c>
      <c r="BJ27" s="11">
        <v>1.20734598480277E-4</v>
      </c>
      <c r="BK27" s="11">
        <v>1.1832038802051E-4</v>
      </c>
      <c r="BL27" s="11">
        <v>1.1595388667073899E-4</v>
      </c>
      <c r="BM27" s="11">
        <v>1.13634194913503E-4</v>
      </c>
      <c r="BN27" s="11">
        <v>1.11360426836682E-4</v>
      </c>
      <c r="BO27" s="11">
        <v>1.0913171019955E-4</v>
      </c>
      <c r="BP27" s="11">
        <v>1.06947186472306E-4</v>
      </c>
      <c r="BQ27" s="11">
        <v>1.04806010850167E-4</v>
      </c>
      <c r="BR27" s="11">
        <v>1.0270735224560101E-4</v>
      </c>
      <c r="BS27" s="11">
        <v>1.00650393260127E-4</v>
      </c>
      <c r="BT27" s="11">
        <v>9.8634330138347396E-5</v>
      </c>
      <c r="BU27" s="11">
        <v>9.6658372704783196E-5</v>
      </c>
      <c r="BV27" s="11">
        <v>9.4721744286596605E-5</v>
      </c>
      <c r="BW27" s="11">
        <v>9.2823681622666894E-5</v>
      </c>
      <c r="BX27" s="11">
        <v>9.0963434760560306E-5</v>
      </c>
      <c r="BY27" s="11">
        <v>8.91402669436214E-5</v>
      </c>
      <c r="BZ27" s="11">
        <v>8.7353454487737499E-5</v>
      </c>
      <c r="CA27" s="11">
        <v>8.5602286650221502E-5</v>
      </c>
      <c r="CB27" s="11">
        <v>8.3886065491589598E-5</v>
      </c>
      <c r="CC27" s="11">
        <v>8.2204105729899405E-5</v>
      </c>
      <c r="CD27" s="11">
        <v>8.0555734590537207E-5</v>
      </c>
      <c r="CE27" s="11">
        <v>7.8940291650786393E-5</v>
      </c>
      <c r="CF27" s="11">
        <v>7.7357128679733696E-5</v>
      </c>
      <c r="CG27" s="11">
        <v>7.5805609475176894E-5</v>
      </c>
      <c r="CH27" s="11">
        <v>7.4285109697647095E-5</v>
      </c>
      <c r="CI27" s="11">
        <v>7.2795016701543398E-5</v>
      </c>
      <c r="CJ27" s="11">
        <v>7.1334729364935803E-5</v>
      </c>
      <c r="CK27" s="11">
        <v>6.9903657917147504E-5</v>
      </c>
      <c r="CL27" s="11">
        <v>6.8501223766115297E-5</v>
      </c>
      <c r="CM27" s="11">
        <v>6.7126859324195806E-5</v>
      </c>
      <c r="CN27" s="11">
        <v>6.5780007834415093E-5</v>
      </c>
      <c r="CO27" s="11">
        <v>6.4460123195719796E-5</v>
      </c>
      <c r="CP27" s="11">
        <v>6.3166669789338506E-5</v>
      </c>
      <c r="CQ27" s="11">
        <v>6.1899122305253407E-5</v>
      </c>
      <c r="CR27" s="11">
        <v>6.0656965568672798E-5</v>
      </c>
      <c r="CS27" s="11">
        <v>5.9439694368723698E-5</v>
      </c>
      <c r="CT27" s="11">
        <v>5.8246813287032898E-5</v>
      </c>
      <c r="CU27" s="11">
        <v>5.7077836527752398E-5</v>
      </c>
      <c r="CV27" s="11">
        <v>5.5932287749693701E-5</v>
      </c>
      <c r="CW27" s="11">
        <v>5.4809699898905599E-5</v>
      </c>
      <c r="CX27" s="11">
        <v>5.3709615043473498E-5</v>
      </c>
      <c r="CY27" s="11">
        <v>5.2631584210094402E-5</v>
      </c>
      <c r="CZ27" s="11">
        <v>5.1575167221762397E-5</v>
      </c>
      <c r="DA27" s="11">
        <v>5.0539932538229402E-5</v>
      </c>
      <c r="DB27" s="11">
        <v>4.9525457098131797E-5</v>
      </c>
      <c r="DC27" s="11">
        <v>4.8531326162115599E-5</v>
      </c>
      <c r="DD27" s="11">
        <v>4.7557133159958902E-5</v>
      </c>
      <c r="DE27" s="11">
        <v>4.6602479537694003E-5</v>
      </c>
      <c r="DF27" s="11">
        <v>4.5666974608615802E-5</v>
      </c>
      <c r="DG27" s="11">
        <v>4.4750235405066598E-5</v>
      </c>
      <c r="DH27" s="11">
        <v>4.3851886533441402E-5</v>
      </c>
      <c r="DI27" s="11">
        <v>4.29715600305247E-5</v>
      </c>
      <c r="DJ27" s="11">
        <v>4.2108895223047498E-5</v>
      </c>
      <c r="DK27" s="11">
        <v>4.12635385880211E-5</v>
      </c>
      <c r="DL27" s="11">
        <v>4.0435143616956999E-5</v>
      </c>
      <c r="DM27" s="11">
        <v>3.9623370680752501E-5</v>
      </c>
      <c r="DN27" s="11">
        <v>3.8827886897907497E-5</v>
      </c>
      <c r="DO27" s="11">
        <v>3.8048366004406198E-5</v>
      </c>
      <c r="DP27" s="11">
        <v>3.7284488225930398E-5</v>
      </c>
      <c r="DQ27" s="11">
        <v>3.6535940152182499E-5</v>
      </c>
      <c r="DR27" s="11">
        <v>3.5802414613428402E-5</v>
      </c>
      <c r="DS27" s="11">
        <v>3.50836105590391E-5</v>
      </c>
      <c r="DT27" s="11">
        <v>3.43792329388082E-5</v>
      </c>
      <c r="DU27" s="11">
        <v>3.3688992585156903E-5</v>
      </c>
      <c r="DV27" s="11">
        <v>3.3012606098892201E-5</v>
      </c>
      <c r="DW27" s="11">
        <v>3.2349795735631099E-5</v>
      </c>
      <c r="DX27" s="11">
        <v>3.1700289295333299E-5</v>
      </c>
      <c r="DY27" s="11">
        <v>3.10638200133884E-5</v>
      </c>
      <c r="DZ27" s="11">
        <v>3.0440126453812299E-5</v>
      </c>
      <c r="EA27" s="11">
        <v>2.9828952404109499E-5</v>
      </c>
      <c r="EB27" s="11">
        <v>2.9230046772688E-5</v>
      </c>
      <c r="EC27" s="11">
        <v>2.8643163487718199E-5</v>
      </c>
      <c r="ED27" s="11">
        <v>2.80680613976569E-5</v>
      </c>
      <c r="EE27" s="11">
        <v>2.7504504174769001E-5</v>
      </c>
      <c r="EF27" s="11">
        <v>2.6952260218870999E-5</v>
      </c>
      <c r="EG27" s="11">
        <v>2.6411102564294401E-5</v>
      </c>
      <c r="EH27" s="11">
        <v>2.58808087877371E-5</v>
      </c>
      <c r="EI27" s="11">
        <v>2.5361160918335701E-5</v>
      </c>
      <c r="EJ27" s="11">
        <v>2.4851945349069201E-5</v>
      </c>
      <c r="EK27" s="11">
        <v>2.4352952750716899E-5</v>
      </c>
      <c r="EL27" s="11">
        <v>2.3863977985816302E-5</v>
      </c>
      <c r="EM27" s="11">
        <v>2.33848200263953E-5</v>
      </c>
      <c r="EN27" s="11">
        <v>2.2915281871260799E-5</v>
      </c>
      <c r="EO27" s="11">
        <v>2.2455170466839599E-5</v>
      </c>
      <c r="EP27" s="11">
        <v>2.2004296627686801E-5</v>
      </c>
      <c r="EQ27" s="11">
        <v>2.15624749595467E-5</v>
      </c>
      <c r="ER27" s="11">
        <v>2.11295237845244E-5</v>
      </c>
      <c r="ES27" s="11">
        <v>2.0705265066034401E-5</v>
      </c>
      <c r="ET27" s="11">
        <v>2.0289524336636299E-5</v>
      </c>
      <c r="EU27" s="11">
        <v>1.98821306268693E-5</v>
      </c>
      <c r="EV27" s="11">
        <v>1.9482916394975E-5</v>
      </c>
      <c r="EW27" s="11">
        <v>1.9091717459063199E-5</v>
      </c>
      <c r="EX27" s="11">
        <v>1.8708372929499E-5</v>
      </c>
      <c r="EY27" s="11">
        <v>1.8332725143288501E-5</v>
      </c>
      <c r="EZ27" s="11">
        <v>1.79646195995753E-5</v>
      </c>
      <c r="FA27" s="11">
        <v>1.7603904896468199E-5</v>
      </c>
      <c r="FB27" s="11">
        <v>1.7250432669091401E-5</v>
      </c>
      <c r="FC27" s="11">
        <v>1.69040575286328E-5</v>
      </c>
      <c r="FD27" s="11">
        <v>1.6564637002947101E-5</v>
      </c>
      <c r="FE27" s="11">
        <v>1.6232031478269301E-5</v>
      </c>
      <c r="FF27" s="11">
        <v>1.59061041419273E-5</v>
      </c>
      <c r="FG27" s="11">
        <v>1.5586720926052999E-5</v>
      </c>
      <c r="FH27" s="11">
        <v>1.5273750452959901E-5</v>
      </c>
      <c r="FI27" s="11">
        <v>1.49670639812971E-5</v>
      </c>
      <c r="FJ27" s="11">
        <v>1.4666535352869701E-5</v>
      </c>
      <c r="FK27" s="11">
        <v>1.43720409412351E-5</v>
      </c>
      <c r="FL27" s="11">
        <v>1.40834596006334E-5</v>
      </c>
      <c r="FM27" s="11">
        <v>1.38006726168038E-5</v>
      </c>
      <c r="FN27" s="11">
        <v>1.35235636579134E-5</v>
      </c>
      <c r="FO27" s="11">
        <v>1.3252018726595E-5</v>
      </c>
      <c r="FP27" s="11">
        <v>1.29859261138732E-5</v>
      </c>
      <c r="FQ27" s="11">
        <v>1.27251763524239E-5</v>
      </c>
      <c r="FR27" s="11">
        <v>1.2469662172276399E-5</v>
      </c>
      <c r="FS27" s="11">
        <v>1.22192784564046E-5</v>
      </c>
      <c r="FT27" s="11">
        <v>1.19739221979831E-5</v>
      </c>
      <c r="FU27" s="11">
        <v>1.17334924574219E-5</v>
      </c>
      <c r="FV27" s="11">
        <v>1.14978903215102E-5</v>
      </c>
      <c r="FW27" s="11">
        <v>1.1267018862337599E-5</v>
      </c>
      <c r="FX27" s="11">
        <v>1.1040783097993101E-5</v>
      </c>
      <c r="FY27" s="11">
        <v>1.08190899528182E-5</v>
      </c>
      <c r="FZ27" s="11">
        <v>1.06018482198822E-5</v>
      </c>
      <c r="GA27" s="11">
        <v>1.03889685230119E-5</v>
      </c>
      <c r="GB27" s="11">
        <v>1.01803632803765E-5</v>
      </c>
      <c r="GC27" s="11">
        <v>9.9759466680726694E-6</v>
      </c>
      <c r="GD27" s="11">
        <v>9.7756345854849192E-6</v>
      </c>
      <c r="GE27" s="11">
        <v>9.5793446202030503E-6</v>
      </c>
      <c r="GF27" s="11">
        <v>9.3869960140491298E-6</v>
      </c>
      <c r="GG27" s="11">
        <v>9.1985096305480207E-6</v>
      </c>
      <c r="GH27" s="11">
        <v>9.0138079216206501E-6</v>
      </c>
      <c r="GI27" s="11">
        <v>8.8328148963867597E-6</v>
      </c>
      <c r="GJ27" s="11">
        <v>8.6554560891904908E-6</v>
      </c>
      <c r="GK27" s="11">
        <v>8.4816585298463903E-6</v>
      </c>
      <c r="GL27" s="11">
        <v>8.3113507127752195E-6</v>
      </c>
      <c r="GM27" s="11">
        <v>8.1444625682491906E-6</v>
      </c>
      <c r="GN27" s="11">
        <v>7.9809254331930595E-6</v>
      </c>
      <c r="GO27" s="11">
        <v>7.8206720230955506E-6</v>
      </c>
      <c r="GP27" s="11">
        <v>7.6636364044757599E-6</v>
      </c>
      <c r="GQ27" s="11">
        <v>7.5097539673496502E-6</v>
      </c>
      <c r="GR27" s="11">
        <v>7.3589613993618699E-6</v>
      </c>
      <c r="GS27" s="11">
        <v>7.2111966588073198E-6</v>
      </c>
      <c r="GT27" s="11">
        <v>7.0663989498731496E-6</v>
      </c>
      <c r="GU27" s="11">
        <v>6.9245086976588197E-6</v>
      </c>
      <c r="GV27" s="11">
        <v>6.78546752286291E-6</v>
      </c>
      <c r="GW27" s="11">
        <v>6.6492182186905796E-6</v>
      </c>
      <c r="GX27" s="11">
        <v>6.5157047269837099E-6</v>
      </c>
      <c r="GY27" s="11">
        <v>6.3848721147952097E-6</v>
      </c>
      <c r="GZ27" s="11">
        <v>6.2566665524066397E-6</v>
      </c>
      <c r="HA27" s="11">
        <v>6.1310352906796001E-6</v>
      </c>
      <c r="HB27" s="11">
        <v>6.0079266399615199E-6</v>
      </c>
      <c r="HC27" s="11">
        <v>5.8872899481032803E-6</v>
      </c>
      <c r="HD27" s="11">
        <v>5.7690755801420596E-6</v>
      </c>
      <c r="HE27" s="11">
        <v>5.6532348974291901E-6</v>
      </c>
      <c r="HF27" s="11">
        <v>5.5397202383122803E-6</v>
      </c>
      <c r="HG27" s="11">
        <v>5.4284848979291303E-6</v>
      </c>
      <c r="HH27" s="11">
        <v>5.3194831091118999E-6</v>
      </c>
      <c r="HI27" s="11">
        <v>5.2126700237353799E-6</v>
      </c>
      <c r="HJ27" s="11">
        <v>5.1080016940652203E-6</v>
      </c>
      <c r="HK27" s="11">
        <v>5.0054350548833798E-6</v>
      </c>
      <c r="HL27" s="11">
        <v>4.9049279057244996E-6</v>
      </c>
      <c r="HM27" s="11">
        <v>4.8064388932234098E-6</v>
      </c>
      <c r="HN27" s="11">
        <v>4.70992749457277E-6</v>
      </c>
      <c r="HO27" s="11">
        <v>4.6153540005367003E-6</v>
      </c>
      <c r="HP27" s="11">
        <v>4.5226794992414596E-6</v>
      </c>
      <c r="HQ27" s="11">
        <v>4.4318658599662399E-6</v>
      </c>
      <c r="HR27" s="11">
        <v>4.3428757177110802E-6</v>
      </c>
      <c r="HS27" s="11">
        <v>4.2556724578757297E-6</v>
      </c>
      <c r="HT27" s="11">
        <v>4.1702202008275799E-6</v>
      </c>
      <c r="HU27" s="11">
        <v>4.0864837874687899E-6</v>
      </c>
      <c r="HV27" s="11">
        <v>4.0044287645812898E-6</v>
      </c>
      <c r="HW27" s="11">
        <v>3.9240213708380301E-6</v>
      </c>
      <c r="HX27" s="11">
        <v>3.8452285227030797E-6</v>
      </c>
      <c r="HY27" s="11">
        <v>3.7680178011090202E-6</v>
      </c>
      <c r="HZ27" s="11">
        <v>3.6923574376901401E-6</v>
      </c>
      <c r="IA27" s="11">
        <v>3.61821630223691E-6</v>
      </c>
      <c r="IB27" s="11">
        <v>3.5455638892623E-6</v>
      </c>
      <c r="IC27" s="11">
        <v>3.47437030612241E-6</v>
      </c>
      <c r="ID27" s="11">
        <v>3.4046062602488501E-6</v>
      </c>
      <c r="IE27" s="11">
        <v>3.3362430473804498E-6</v>
      </c>
      <c r="IF27" s="11">
        <v>3.2692525393507302E-6</v>
      </c>
      <c r="IG27" s="11">
        <v>3.2036071729857298E-6</v>
      </c>
      <c r="IH27" s="11">
        <v>3.13927993855767E-6</v>
      </c>
      <c r="II27" s="11">
        <v>3.0762443685716802E-6</v>
      </c>
      <c r="IJ27" s="11">
        <v>3.0144745269966599E-6</v>
      </c>
      <c r="IK27" s="11">
        <v>2.95394499882917E-6</v>
      </c>
      <c r="IL27" s="11">
        <v>2.8946308789912202E-6</v>
      </c>
      <c r="IM27" s="11">
        <v>2.8365077627823301E-6</v>
      </c>
      <c r="IN27" s="11">
        <v>2.7795517353323998E-6</v>
      </c>
      <c r="IO27" s="11">
        <v>2.7237393620538299E-6</v>
      </c>
      <c r="IP27" s="11">
        <v>2.66904767887155E-6</v>
      </c>
      <c r="IQ27" s="11">
        <v>2.6154541830081299E-6</v>
      </c>
      <c r="IR27" s="11">
        <v>2.5629368233248701E-6</v>
      </c>
      <c r="IS27" s="11">
        <v>2.5114739913290098E-6</v>
      </c>
      <c r="IT27" s="11">
        <v>2.46104451284701E-6</v>
      </c>
      <c r="IU27" s="11">
        <v>2.4116276383656701E-6</v>
      </c>
      <c r="IV27" s="11">
        <v>2.3632030353715199E-6</v>
      </c>
      <c r="IW27" s="11">
        <v>2.3157507795801301E-6</v>
      </c>
      <c r="IX27" s="11">
        <v>2.2692513464983598E-6</v>
      </c>
      <c r="IY27" s="11">
        <v>2.2236856040969102E-6</v>
      </c>
      <c r="IZ27" s="11">
        <v>2.17903480403958E-6</v>
      </c>
      <c r="JA27" s="11">
        <v>2.13528057491086E-6</v>
      </c>
      <c r="JB27" s="11">
        <v>2.09240491377827E-6</v>
      </c>
      <c r="JC27" s="11">
        <v>2.0503901794199898E-6</v>
      </c>
      <c r="JD27" s="11">
        <v>2.0092190848863801E-6</v>
      </c>
      <c r="JE27" s="11">
        <v>1.9688746901724798E-6</v>
      </c>
      <c r="JF27" s="11">
        <v>1.9293403954456799E-6</v>
      </c>
      <c r="JG27" s="11">
        <v>1.8905999343843401E-6</v>
      </c>
      <c r="JH27" s="11">
        <v>1.85263736707242E-6</v>
      </c>
      <c r="JI27" s="11">
        <v>1.81543707378218E-6</v>
      </c>
    </row>
    <row r="28" spans="1:269" x14ac:dyDescent="0.35">
      <c r="A28" s="11" t="s">
        <v>317</v>
      </c>
      <c r="B28" s="11">
        <v>3.9142648797585401E-4</v>
      </c>
      <c r="C28" s="11">
        <v>3.7644727635932602E-4</v>
      </c>
      <c r="D28" s="11">
        <v>3.78891137934323E-4</v>
      </c>
      <c r="E28" s="11">
        <v>3.7123602755506602E-4</v>
      </c>
      <c r="F28" s="11">
        <v>3.53395751900631E-4</v>
      </c>
      <c r="G28" s="11">
        <v>3.48742274973612E-4</v>
      </c>
      <c r="H28" s="11">
        <v>3.4765850698903499E-4</v>
      </c>
      <c r="I28" s="11">
        <v>3.49053969206148E-4</v>
      </c>
      <c r="J28" s="11">
        <v>3.4250413724023999E-4</v>
      </c>
      <c r="K28" s="11">
        <v>3.3142281792908302E-4</v>
      </c>
      <c r="L28" s="11">
        <v>3.3576753317521302E-4</v>
      </c>
      <c r="M28" s="11">
        <v>3.21134165558234E-4</v>
      </c>
      <c r="N28" s="11">
        <v>3.2004473998381599E-4</v>
      </c>
      <c r="O28" s="11">
        <v>3.15393771003314E-4</v>
      </c>
      <c r="P28" s="11">
        <v>3.0660954977657101E-4</v>
      </c>
      <c r="Q28" s="11">
        <v>3.0142103197150499E-4</v>
      </c>
      <c r="R28" s="11">
        <v>2.9963725112514E-4</v>
      </c>
      <c r="S28" s="11">
        <v>2.9081623719806599E-4</v>
      </c>
      <c r="T28" s="11">
        <v>2.83467756602707E-4</v>
      </c>
      <c r="U28" s="11">
        <v>2.8272601764434097E-4</v>
      </c>
      <c r="V28" s="11">
        <v>2.8066634136691997E-4</v>
      </c>
      <c r="W28" s="11">
        <v>2.6114112933650602E-4</v>
      </c>
      <c r="X28" s="11">
        <v>2.5795217115742698E-4</v>
      </c>
      <c r="Y28" s="11">
        <v>2.4948037959593401E-4</v>
      </c>
      <c r="Z28" s="11">
        <v>2.4310053112819299E-4</v>
      </c>
      <c r="AA28" s="11">
        <v>2.4187549579479699E-4</v>
      </c>
      <c r="AB28" s="11">
        <v>2.3482967979715499E-4</v>
      </c>
      <c r="AC28" s="11">
        <v>2.3067353280015201E-4</v>
      </c>
      <c r="AD28" s="11">
        <v>2.2254670892452001E-4</v>
      </c>
      <c r="AE28" s="11">
        <v>2.2412714517738901E-4</v>
      </c>
      <c r="AF28" s="11">
        <v>2.2077851423796301E-4</v>
      </c>
      <c r="AG28" s="11">
        <v>2.1055071497622099E-4</v>
      </c>
      <c r="AH28" s="11">
        <v>2.17963022083101E-4</v>
      </c>
      <c r="AI28" s="11">
        <v>2.11990525104122E-4</v>
      </c>
      <c r="AJ28" s="11">
        <v>2.10627407307706E-4</v>
      </c>
      <c r="AK28" s="11">
        <v>2.1006012461544099E-4</v>
      </c>
      <c r="AL28" s="11">
        <v>2.0282987860897899E-4</v>
      </c>
      <c r="AM28" s="11">
        <v>1.9899466757988799E-4</v>
      </c>
      <c r="AN28" s="11">
        <v>1.9522739423694099E-4</v>
      </c>
      <c r="AO28" s="11">
        <v>1.9152720635617901E-4</v>
      </c>
      <c r="AP28" s="11">
        <v>1.87893233817626E-4</v>
      </c>
      <c r="AQ28" s="11">
        <v>1.8432459149309E-4</v>
      </c>
      <c r="AR28" s="11">
        <v>1.8082038189293201E-4</v>
      </c>
      <c r="AS28" s="11">
        <v>1.77379697590796E-4</v>
      </c>
      <c r="AT28" s="11">
        <v>1.7400162344116701E-4</v>
      </c>
      <c r="AU28" s="11">
        <v>1.70685238606194E-4</v>
      </c>
      <c r="AV28" s="11">
        <v>1.6742961840543501E-4</v>
      </c>
      <c r="AW28" s="11">
        <v>1.64233836002392E-4</v>
      </c>
      <c r="AX28" s="11">
        <v>1.61096963938956E-4</v>
      </c>
      <c r="AY28" s="11">
        <v>1.5801807553095199E-4</v>
      </c>
      <c r="AZ28" s="11">
        <v>1.54996246134131E-4</v>
      </c>
      <c r="BA28" s="11">
        <v>1.5203055429058299E-4</v>
      </c>
      <c r="BB28" s="11">
        <v>1.49120082765686E-4</v>
      </c>
      <c r="BC28" s="11">
        <v>1.4626391948346901E-4</v>
      </c>
      <c r="BD28" s="11">
        <v>1.43461158367719E-4</v>
      </c>
      <c r="BE28" s="11">
        <v>1.4071090009770701E-4</v>
      </c>
      <c r="BF28" s="11">
        <v>1.3801225278375901E-4</v>
      </c>
      <c r="BG28" s="11">
        <v>1.35364332570109E-4</v>
      </c>
      <c r="BH28" s="11">
        <v>1.3276626417002601E-4</v>
      </c>
      <c r="BI28" s="11">
        <v>1.3021718133931999E-4</v>
      </c>
      <c r="BJ28" s="11">
        <v>1.27716227293129E-4</v>
      </c>
      <c r="BK28" s="11">
        <v>1.2526255506961601E-4</v>
      </c>
      <c r="BL28" s="11">
        <v>1.2285532784661599E-4</v>
      </c>
      <c r="BM28" s="11">
        <v>1.20493719213854E-4</v>
      </c>
      <c r="BN28" s="11">
        <v>1.18176913404655E-4</v>
      </c>
      <c r="BO28" s="11">
        <v>1.15904105491005E-4</v>
      </c>
      <c r="BP28" s="11">
        <v>1.13674501544536E-4</v>
      </c>
      <c r="BQ28" s="11">
        <v>1.11487318766645E-4</v>
      </c>
      <c r="BR28" s="11">
        <v>1.09341785590633E-4</v>
      </c>
      <c r="BS28" s="11">
        <v>1.0723714175731E-4</v>
      </c>
      <c r="BT28" s="11">
        <v>1.05172638368289E-4</v>
      </c>
      <c r="BU28" s="11">
        <v>1.03147537916404E-4</v>
      </c>
      <c r="BV28" s="11">
        <v>1.01161114298143E-4</v>
      </c>
      <c r="BW28" s="11">
        <v>9.9212652806879298E-5</v>
      </c>
      <c r="BX28" s="11">
        <v>9.7301450111775294E-5</v>
      </c>
      <c r="BY28" s="11">
        <v>9.5426814220478398E-5</v>
      </c>
      <c r="BZ28" s="11">
        <v>9.3588064430161197E-5</v>
      </c>
      <c r="CA28" s="11">
        <v>9.1784531265681798E-5</v>
      </c>
      <c r="CB28" s="11">
        <v>9.0015556407641002E-5</v>
      </c>
      <c r="CC28" s="11">
        <v>8.8280492610892699E-5</v>
      </c>
      <c r="CD28" s="11">
        <v>8.6578703614170695E-5</v>
      </c>
      <c r="CE28" s="11">
        <v>8.4909564043056398E-5</v>
      </c>
      <c r="CF28" s="11">
        <v>8.3272459304617504E-5</v>
      </c>
      <c r="CG28" s="11">
        <v>8.1666785477718703E-5</v>
      </c>
      <c r="CH28" s="11">
        <v>8.0091949196670105E-5</v>
      </c>
      <c r="CI28" s="11">
        <v>7.8547367531767206E-5</v>
      </c>
      <c r="CJ28" s="11">
        <v>7.7032467864390802E-5</v>
      </c>
      <c r="CK28" s="11">
        <v>7.5546687759331404E-5</v>
      </c>
      <c r="CL28" s="11">
        <v>7.4089474834671001E-5</v>
      </c>
      <c r="CM28" s="11">
        <v>7.2660286628112303E-5</v>
      </c>
      <c r="CN28" s="11">
        <v>7.1258590462086602E-5</v>
      </c>
      <c r="CO28" s="11">
        <v>6.9883863306974297E-5</v>
      </c>
      <c r="CP28" s="11">
        <v>6.8535591642882005E-5</v>
      </c>
      <c r="CQ28" s="11">
        <v>6.7213271320754094E-5</v>
      </c>
      <c r="CR28" s="11">
        <v>6.5916407422483795E-5</v>
      </c>
      <c r="CS28" s="11">
        <v>6.4644514120693094E-5</v>
      </c>
      <c r="CT28" s="11">
        <v>6.3397114538510407E-5</v>
      </c>
      <c r="CU28" s="11">
        <v>6.2173740609239303E-5</v>
      </c>
      <c r="CV28" s="11">
        <v>6.0973932936137002E-5</v>
      </c>
      <c r="CW28" s="11">
        <v>5.9797240653081098E-5</v>
      </c>
      <c r="CX28" s="11">
        <v>5.8643221285459297E-5</v>
      </c>
      <c r="CY28" s="11">
        <v>5.75114406116128E-5</v>
      </c>
      <c r="CZ28" s="11">
        <v>5.6401472525724499E-5</v>
      </c>
      <c r="DA28" s="11">
        <v>5.5312898901482798E-5</v>
      </c>
      <c r="DB28" s="11">
        <v>5.4245309456413301E-5</v>
      </c>
      <c r="DC28" s="11">
        <v>5.3198301617984902E-5</v>
      </c>
      <c r="DD28" s="11">
        <v>5.2171480390605902E-5</v>
      </c>
      <c r="DE28" s="11">
        <v>5.1164458224506299E-5</v>
      </c>
      <c r="DF28" s="11">
        <v>5.0176854885175503E-5</v>
      </c>
      <c r="DG28" s="11">
        <v>4.9208297325020697E-5</v>
      </c>
      <c r="DH28" s="11">
        <v>4.8258419556357298E-5</v>
      </c>
      <c r="DI28" s="11">
        <v>4.7326862525842701E-5</v>
      </c>
      <c r="DJ28" s="11">
        <v>4.6413273990242303E-5</v>
      </c>
      <c r="DK28" s="11">
        <v>4.5517308394860103E-5</v>
      </c>
      <c r="DL28" s="11">
        <v>4.46386267524135E-5</v>
      </c>
      <c r="DM28" s="11">
        <v>4.3776896524017102E-5</v>
      </c>
      <c r="DN28" s="11">
        <v>4.29317915026095E-5</v>
      </c>
      <c r="DO28" s="11">
        <v>4.2102991696824097E-5</v>
      </c>
      <c r="DP28" s="11">
        <v>4.1290183217301803E-5</v>
      </c>
      <c r="DQ28" s="11">
        <v>4.0493058165114198E-5</v>
      </c>
      <c r="DR28" s="11">
        <v>3.9711314520629599E-5</v>
      </c>
      <c r="DS28" s="11">
        <v>3.8944656035821999E-5</v>
      </c>
      <c r="DT28" s="11">
        <v>3.8192792126467998E-5</v>
      </c>
      <c r="DU28" s="11">
        <v>3.7455437767785997E-5</v>
      </c>
      <c r="DV28" s="11">
        <v>3.67323133904085E-5</v>
      </c>
      <c r="DW28" s="11">
        <v>3.6023144779018198E-5</v>
      </c>
      <c r="DX28" s="11">
        <v>3.53276629720956E-5</v>
      </c>
      <c r="DY28" s="11">
        <v>3.46456041637744E-5</v>
      </c>
      <c r="DZ28" s="11">
        <v>3.3976709606475801E-5</v>
      </c>
      <c r="EA28" s="11">
        <v>3.3320725516983201E-5</v>
      </c>
      <c r="EB28" s="11">
        <v>3.2677402982073098E-5</v>
      </c>
      <c r="EC28" s="11">
        <v>3.20464978669222E-5</v>
      </c>
      <c r="ED28" s="11">
        <v>3.1427770725289697E-5</v>
      </c>
      <c r="EE28" s="11">
        <v>3.0820986710700098E-5</v>
      </c>
      <c r="EF28" s="11">
        <v>3.0225915489068302E-5</v>
      </c>
      <c r="EG28" s="11">
        <v>2.9642331153767499E-5</v>
      </c>
      <c r="EH28" s="11">
        <v>2.9070012141363399E-5</v>
      </c>
      <c r="EI28" s="11">
        <v>2.85087411491247E-5</v>
      </c>
      <c r="EJ28" s="11">
        <v>2.7958305054087699E-5</v>
      </c>
      <c r="EK28" s="11">
        <v>2.7418494833675301E-5</v>
      </c>
      <c r="EL28" s="11">
        <v>2.6889105487648601E-5</v>
      </c>
      <c r="EM28" s="11">
        <v>2.6369935961168E-5</v>
      </c>
      <c r="EN28" s="11">
        <v>2.5860789069742699E-5</v>
      </c>
      <c r="EO28" s="11">
        <v>2.5361471425622301E-5</v>
      </c>
      <c r="EP28" s="11">
        <v>2.4871793364744698E-5</v>
      </c>
      <c r="EQ28" s="11">
        <v>2.4391568876236402E-5</v>
      </c>
      <c r="ER28" s="11">
        <v>2.39206155320248E-5</v>
      </c>
      <c r="ES28" s="11">
        <v>2.34587544185594E-5</v>
      </c>
      <c r="ET28" s="11">
        <v>2.30058100696429E-5</v>
      </c>
      <c r="EU28" s="11">
        <v>2.2561610399929301E-5</v>
      </c>
      <c r="EV28" s="11">
        <v>2.2125986640864101E-5</v>
      </c>
      <c r="EW28" s="11">
        <v>2.1698773276623799E-5</v>
      </c>
      <c r="EX28" s="11">
        <v>2.1279807981722199E-5</v>
      </c>
      <c r="EY28" s="11">
        <v>2.0868931560169601E-5</v>
      </c>
      <c r="EZ28" s="11">
        <v>2.0465987885187599E-5</v>
      </c>
      <c r="FA28" s="11">
        <v>2.0070823840034901E-5</v>
      </c>
      <c r="FB28" s="11">
        <v>1.9683289260719101E-5</v>
      </c>
      <c r="FC28" s="11">
        <v>1.9303236879042499E-5</v>
      </c>
      <c r="FD28" s="11">
        <v>1.8930522266979999E-5</v>
      </c>
      <c r="FE28" s="11">
        <v>1.85650037817231E-5</v>
      </c>
      <c r="FF28" s="11">
        <v>1.8206542512944099E-5</v>
      </c>
      <c r="FG28" s="11">
        <v>1.78550022295054E-5</v>
      </c>
      <c r="FH28" s="11">
        <v>1.7510249328278601E-5</v>
      </c>
      <c r="FI28" s="11">
        <v>1.71721527834068E-5</v>
      </c>
      <c r="FJ28" s="11">
        <v>1.6840584097010899E-5</v>
      </c>
      <c r="FK28" s="11">
        <v>1.6515417250229099E-5</v>
      </c>
      <c r="FL28" s="11">
        <v>1.6196528655476598E-5</v>
      </c>
      <c r="FM28" s="11">
        <v>1.5883797110150001E-5</v>
      </c>
      <c r="FN28" s="11">
        <v>1.55771037499974E-5</v>
      </c>
      <c r="FO28" s="11">
        <v>1.5276332004376899E-5</v>
      </c>
      <c r="FP28" s="11">
        <v>1.4981367552291401E-5</v>
      </c>
      <c r="FQ28" s="11">
        <v>1.4692098278867901E-5</v>
      </c>
      <c r="FR28" s="11">
        <v>1.4408414232614E-5</v>
      </c>
      <c r="FS28" s="11">
        <v>1.41302075843397E-5</v>
      </c>
      <c r="FT28" s="11">
        <v>1.3857372585635001E-5</v>
      </c>
      <c r="FU28" s="11">
        <v>1.3589805528901901E-5</v>
      </c>
      <c r="FV28" s="11">
        <v>1.33274047084964E-5</v>
      </c>
      <c r="FW28" s="11">
        <v>1.30700703815378E-5</v>
      </c>
      <c r="FX28" s="11">
        <v>1.28177047302724E-5</v>
      </c>
      <c r="FY28" s="11">
        <v>1.2570211825102501E-5</v>
      </c>
      <c r="FZ28" s="11">
        <v>1.2327497587949499E-5</v>
      </c>
      <c r="GA28" s="11">
        <v>1.20894697568374E-5</v>
      </c>
      <c r="GB28" s="11">
        <v>1.1856037850477299E-5</v>
      </c>
      <c r="GC28" s="11">
        <v>1.1627113134404799E-5</v>
      </c>
      <c r="GD28" s="11">
        <v>1.1402608586674699E-5</v>
      </c>
      <c r="GE28" s="11">
        <v>1.1182438865553499E-5</v>
      </c>
      <c r="GF28" s="11">
        <v>1.09665202764342E-5</v>
      </c>
      <c r="GG28" s="11">
        <v>1.07547707404176E-5</v>
      </c>
      <c r="GH28" s="11">
        <v>1.0547109763336901E-5</v>
      </c>
      <c r="GI28" s="11">
        <v>1.03434584046713E-5</v>
      </c>
      <c r="GJ28" s="11">
        <v>1.01437392479031E-5</v>
      </c>
      <c r="GK28" s="11">
        <v>9.9478763709859308E-6</v>
      </c>
      <c r="GL28" s="11">
        <v>9.7557953177007695E-6</v>
      </c>
      <c r="GM28" s="11">
        <v>9.5674230690123707E-6</v>
      </c>
      <c r="GN28" s="11">
        <v>9.3826880159797505E-6</v>
      </c>
      <c r="GO28" s="11">
        <v>9.20151993155649E-6</v>
      </c>
      <c r="GP28" s="11">
        <v>9.0238499449446508E-6</v>
      </c>
      <c r="GQ28" s="11">
        <v>8.8496105148383498E-6</v>
      </c>
      <c r="GR28" s="11">
        <v>8.6787354037776205E-6</v>
      </c>
      <c r="GS28" s="11">
        <v>8.5111596531684003E-6</v>
      </c>
      <c r="GT28" s="11">
        <v>8.3468195586355892E-6</v>
      </c>
      <c r="GU28" s="11">
        <v>8.1856526455981199E-6</v>
      </c>
      <c r="GV28" s="11">
        <v>8.0275976456212206E-6</v>
      </c>
      <c r="GW28" s="11">
        <v>7.8725944733237796E-6</v>
      </c>
      <c r="GX28" s="11">
        <v>7.7205842032856998E-6</v>
      </c>
      <c r="GY28" s="11">
        <v>7.5715090476213797E-6</v>
      </c>
      <c r="GZ28" s="11">
        <v>7.4253123344414396E-6</v>
      </c>
      <c r="HA28" s="11">
        <v>7.2819384858702199E-6</v>
      </c>
      <c r="HB28" s="11">
        <v>7.1413329970626498E-6</v>
      </c>
      <c r="HC28" s="11">
        <v>7.0034424155540603E-6</v>
      </c>
      <c r="HD28" s="11">
        <v>6.8682143208320701E-6</v>
      </c>
      <c r="HE28" s="11">
        <v>6.7355973046856502E-6</v>
      </c>
      <c r="HF28" s="11">
        <v>6.6055409512211202E-6</v>
      </c>
      <c r="HG28" s="11">
        <v>6.4779958180993802E-6</v>
      </c>
      <c r="HH28" s="11">
        <v>6.3529134175510598E-6</v>
      </c>
      <c r="HI28" s="11">
        <v>6.2302461980578999E-6</v>
      </c>
      <c r="HJ28" s="11">
        <v>6.1099475261450201E-6</v>
      </c>
      <c r="HK28" s="11">
        <v>5.9919716686174198E-6</v>
      </c>
      <c r="HL28" s="11">
        <v>5.8762737754625099E-6</v>
      </c>
      <c r="HM28" s="11">
        <v>5.7628098626416602E-6</v>
      </c>
      <c r="HN28" s="11">
        <v>5.6515367953258203E-6</v>
      </c>
      <c r="HO28" s="11">
        <v>5.5424122712421902E-6</v>
      </c>
      <c r="HP28" s="11">
        <v>5.4353948053531604E-6</v>
      </c>
      <c r="HQ28" s="11">
        <v>5.3304437133139302E-6</v>
      </c>
      <c r="HR28" s="11">
        <v>5.2275190963735298E-6</v>
      </c>
      <c r="HS28" s="11">
        <v>5.12658182616477E-6</v>
      </c>
      <c r="HT28" s="11">
        <v>5.0275935298271798E-6</v>
      </c>
      <c r="HU28" s="11">
        <v>4.9305165754631696E-6</v>
      </c>
      <c r="HV28" s="11">
        <v>4.8353140577050996E-6</v>
      </c>
      <c r="HW28" s="11">
        <v>4.7419497836154204E-6</v>
      </c>
      <c r="HX28" s="11">
        <v>4.6503882593640398E-6</v>
      </c>
      <c r="HY28" s="11">
        <v>4.5605946763505003E-6</v>
      </c>
      <c r="HZ28" s="11">
        <v>4.4725348979923802E-6</v>
      </c>
      <c r="IA28" s="11">
        <v>4.3861754467355902E-6</v>
      </c>
      <c r="IB28" s="11">
        <v>4.3014834917309799E-6</v>
      </c>
      <c r="IC28" s="11">
        <v>4.2184268357337001E-6</v>
      </c>
      <c r="ID28" s="11">
        <v>4.1369739033347799E-6</v>
      </c>
      <c r="IE28" s="11">
        <v>4.0570937287487396E-6</v>
      </c>
      <c r="IF28" s="11">
        <v>3.9787559441561998E-6</v>
      </c>
      <c r="IG28" s="11">
        <v>3.9019307679355498E-6</v>
      </c>
      <c r="IH28" s="11">
        <v>3.8265889935607004E-6</v>
      </c>
      <c r="II28" s="11">
        <v>3.7527019786098801E-6</v>
      </c>
      <c r="IJ28" s="11">
        <v>3.68024163355241E-6</v>
      </c>
      <c r="IK28" s="11">
        <v>3.6091804112015099E-6</v>
      </c>
      <c r="IL28" s="11">
        <v>3.5394912961672601E-6</v>
      </c>
      <c r="IM28" s="11">
        <v>3.4711477949755902E-6</v>
      </c>
      <c r="IN28" s="11">
        <v>3.4041239256321602E-6</v>
      </c>
      <c r="IO28" s="11">
        <v>3.3383942074083401E-6</v>
      </c>
      <c r="IP28" s="11">
        <v>3.27393365218143E-6</v>
      </c>
      <c r="IQ28" s="11">
        <v>3.2107177538875901E-6</v>
      </c>
      <c r="IR28" s="11">
        <v>3.1487224798620902E-6</v>
      </c>
      <c r="IS28" s="11">
        <v>3.0879242612913399E-6</v>
      </c>
      <c r="IT28" s="11">
        <v>3.0282999845532301E-6</v>
      </c>
      <c r="IU28" s="11">
        <v>2.9698269824463001E-6</v>
      </c>
      <c r="IV28" s="11">
        <v>2.9124830250859499E-6</v>
      </c>
      <c r="IW28" s="11">
        <v>2.8562463120218599E-6</v>
      </c>
      <c r="IX28" s="11">
        <v>2.8010954639112701E-6</v>
      </c>
      <c r="IY28" s="11">
        <v>2.7470095139703298E-6</v>
      </c>
      <c r="IZ28" s="11">
        <v>2.6939679003135102E-6</v>
      </c>
      <c r="JA28" s="11">
        <v>2.6419504581820502E-6</v>
      </c>
      <c r="JB28" s="11">
        <v>2.5909374119503802E-6</v>
      </c>
      <c r="JC28" s="11">
        <v>2.54090936802065E-6</v>
      </c>
      <c r="JD28" s="11">
        <v>2.4918473071622299E-6</v>
      </c>
      <c r="JE28" s="11">
        <v>2.4437325775172901E-6</v>
      </c>
      <c r="JF28" s="11">
        <v>2.3965468872733102E-6</v>
      </c>
      <c r="JG28" s="11">
        <v>2.3502722977797302E-6</v>
      </c>
      <c r="JH28" s="11">
        <v>2.3048912166645499E-6</v>
      </c>
      <c r="JI28" s="11">
        <v>2.2603863916170799E-6</v>
      </c>
    </row>
    <row r="29" spans="1:269" x14ac:dyDescent="0.35">
      <c r="A29" s="11" t="s">
        <v>318</v>
      </c>
      <c r="B29" s="11">
        <v>4.0320316433706298E-4</v>
      </c>
      <c r="C29" s="11">
        <v>3.91917752624593E-4</v>
      </c>
      <c r="D29" s="11">
        <v>3.9453180059134701E-4</v>
      </c>
      <c r="E29" s="11">
        <v>3.88564092406951E-4</v>
      </c>
      <c r="F29" s="11">
        <v>3.69453805259434E-4</v>
      </c>
      <c r="G29" s="11">
        <v>3.65767106711767E-4</v>
      </c>
      <c r="H29" s="11">
        <v>3.66927094716418E-4</v>
      </c>
      <c r="I29" s="11">
        <v>3.6657249407190401E-4</v>
      </c>
      <c r="J29" s="11">
        <v>3.6107529244033799E-4</v>
      </c>
      <c r="K29" s="11">
        <v>3.5083728595552998E-4</v>
      </c>
      <c r="L29" s="11">
        <v>3.5801543899982601E-4</v>
      </c>
      <c r="M29" s="11">
        <v>3.4338345717965801E-4</v>
      </c>
      <c r="N29" s="11">
        <v>3.4213044142594702E-4</v>
      </c>
      <c r="O29" s="11">
        <v>3.3865523642451201E-4</v>
      </c>
      <c r="P29" s="11">
        <v>3.2983354038773599E-4</v>
      </c>
      <c r="Q29" s="11">
        <v>3.2534198726730202E-4</v>
      </c>
      <c r="R29" s="11">
        <v>3.25282383365266E-4</v>
      </c>
      <c r="S29" s="11">
        <v>3.1732905537285001E-4</v>
      </c>
      <c r="T29" s="11">
        <v>3.10433945677424E-4</v>
      </c>
      <c r="U29" s="11">
        <v>3.0981808078423001E-4</v>
      </c>
      <c r="V29" s="11">
        <v>3.0640094352252201E-4</v>
      </c>
      <c r="W29" s="11">
        <v>2.8654530499194801E-4</v>
      </c>
      <c r="X29" s="11">
        <v>2.8200838372194299E-4</v>
      </c>
      <c r="Y29" s="11">
        <v>2.7355412664065198E-4</v>
      </c>
      <c r="Z29" s="11">
        <v>2.6502718141030402E-4</v>
      </c>
      <c r="AA29" s="11">
        <v>2.6406281073321198E-4</v>
      </c>
      <c r="AB29" s="11">
        <v>2.5543187458243498E-4</v>
      </c>
      <c r="AC29" s="11">
        <v>2.51597662584646E-4</v>
      </c>
      <c r="AD29" s="11">
        <v>2.4398544269732501E-4</v>
      </c>
      <c r="AE29" s="11">
        <v>2.4556718519386201E-4</v>
      </c>
      <c r="AF29" s="11">
        <v>2.4136323906220899E-4</v>
      </c>
      <c r="AG29" s="11">
        <v>2.3088290857609101E-4</v>
      </c>
      <c r="AH29" s="11">
        <v>2.3880247608498701E-4</v>
      </c>
      <c r="AI29" s="11">
        <v>2.33419876539243E-4</v>
      </c>
      <c r="AJ29" s="11">
        <v>2.31313102691755E-4</v>
      </c>
      <c r="AK29" s="11">
        <v>2.3104712439892E-4</v>
      </c>
      <c r="AL29" s="11">
        <v>2.2317148637551699E-4</v>
      </c>
      <c r="AM29" s="11">
        <v>2.19133109086389E-4</v>
      </c>
      <c r="AN29" s="11">
        <v>2.1515673198857499E-4</v>
      </c>
      <c r="AO29" s="11">
        <v>2.1124226240365501E-4</v>
      </c>
      <c r="AP29" s="11">
        <v>2.0738953014298701E-4</v>
      </c>
      <c r="AQ29" s="11">
        <v>2.0359829463789699E-4</v>
      </c>
      <c r="AR29" s="11">
        <v>1.9986825154949501E-4</v>
      </c>
      <c r="AS29" s="11">
        <v>1.9619903889045399E-4</v>
      </c>
      <c r="AT29" s="11">
        <v>1.9259024269102599E-4</v>
      </c>
      <c r="AU29" s="11">
        <v>1.8904140224107501E-4</v>
      </c>
      <c r="AV29" s="11">
        <v>1.85552014933421E-4</v>
      </c>
      <c r="AW29" s="11">
        <v>1.8212154073982099E-4</v>
      </c>
      <c r="AX29" s="11">
        <v>1.7874940633999501E-4</v>
      </c>
      <c r="AY29" s="11">
        <v>1.75435008932689E-4</v>
      </c>
      <c r="AZ29" s="11">
        <v>1.7217771974575901E-4</v>
      </c>
      <c r="BA29" s="11">
        <v>1.6897688727146601E-4</v>
      </c>
      <c r="BB29" s="11">
        <v>1.65831840241881E-4</v>
      </c>
      <c r="BC29" s="11">
        <v>1.6274189036646899E-4</v>
      </c>
      <c r="BD29" s="11">
        <v>1.5970633484663199E-4</v>
      </c>
      <c r="BE29" s="11">
        <v>1.5672445868464299E-4</v>
      </c>
      <c r="BF29" s="11">
        <v>1.5379553680083799E-4</v>
      </c>
      <c r="BG29" s="11">
        <v>1.5091883597395699E-4</v>
      </c>
      <c r="BH29" s="11">
        <v>1.48093616617273E-4</v>
      </c>
      <c r="BI29" s="11">
        <v>1.4531913440263299E-4</v>
      </c>
      <c r="BJ29" s="11">
        <v>1.4259464174371E-4</v>
      </c>
      <c r="BK29" s="11">
        <v>1.3991938914881301E-4</v>
      </c>
      <c r="BL29" s="11">
        <v>1.3729262645367801E-4</v>
      </c>
      <c r="BM29" s="11">
        <v>1.3471360394268201E-4</v>
      </c>
      <c r="BN29" s="11">
        <v>1.3218157336669599E-4</v>
      </c>
      <c r="BO29" s="11">
        <v>1.2969578886701201E-4</v>
      </c>
      <c r="BP29" s="11">
        <v>1.27255507810009E-4</v>
      </c>
      <c r="BQ29" s="11">
        <v>1.2485999154221401E-4</v>
      </c>
      <c r="BR29" s="11">
        <v>1.2250850606987401E-4</v>
      </c>
      <c r="BS29" s="11">
        <v>1.2020032266935E-4</v>
      </c>
      <c r="BT29" s="11">
        <v>1.17934718435353E-4</v>
      </c>
      <c r="BU29" s="11">
        <v>1.1571097676899001E-4</v>
      </c>
      <c r="BV29" s="11">
        <v>1.1352838781331099E-4</v>
      </c>
      <c r="BW29" s="11">
        <v>1.11386248838552E-4</v>
      </c>
      <c r="BX29" s="11">
        <v>1.09283864582088E-4</v>
      </c>
      <c r="BY29" s="11">
        <v>1.07220547546749E-4</v>
      </c>
      <c r="BZ29" s="11">
        <v>1.05195618260057E-4</v>
      </c>
      <c r="CA29" s="11">
        <v>1.03208405498711E-4</v>
      </c>
      <c r="CB29" s="11">
        <v>1.01258246480551E-4</v>
      </c>
      <c r="CC29" s="11">
        <v>9.9344487026531398E-5</v>
      </c>
      <c r="CD29" s="11">
        <v>9.7466481696173405E-5</v>
      </c>
      <c r="CE29" s="11">
        <v>9.5623593896920794E-5</v>
      </c>
      <c r="CF29" s="11">
        <v>9.3815195972624097E-5</v>
      </c>
      <c r="CG29" s="11">
        <v>9.2040669269155605E-5</v>
      </c>
      <c r="CH29" s="11">
        <v>9.0299404182481196E-5</v>
      </c>
      <c r="CI29" s="11">
        <v>8.8590800189192201E-5</v>
      </c>
      <c r="CJ29" s="11">
        <v>8.6914265860826804E-5</v>
      </c>
      <c r="CK29" s="11">
        <v>8.5269218864314502E-5</v>
      </c>
      <c r="CL29" s="11">
        <v>8.3655085949207994E-5</v>
      </c>
      <c r="CM29" s="11">
        <v>8.2071302923591993E-5</v>
      </c>
      <c r="CN29" s="11">
        <v>8.0517314618444593E-5</v>
      </c>
      <c r="CO29" s="11">
        <v>7.8992574843783595E-5</v>
      </c>
      <c r="CP29" s="11">
        <v>7.74965463343769E-5</v>
      </c>
      <c r="CQ29" s="11">
        <v>7.6028700689123596E-5</v>
      </c>
      <c r="CR29" s="11">
        <v>7.4588518303220206E-5</v>
      </c>
      <c r="CS29" s="11">
        <v>7.3175488293331106E-5</v>
      </c>
      <c r="CT29" s="11">
        <v>7.17891084176525E-5</v>
      </c>
      <c r="CU29" s="11">
        <v>7.0428884991646803E-5</v>
      </c>
      <c r="CV29" s="11">
        <v>6.9094332798447206E-5</v>
      </c>
      <c r="CW29" s="11">
        <v>6.7784974995932501E-5</v>
      </c>
      <c r="CX29" s="11">
        <v>6.6500343020581303E-5</v>
      </c>
      <c r="CY29" s="11">
        <v>6.5239976488107296E-5</v>
      </c>
      <c r="CZ29" s="11">
        <v>6.4003423092096097E-5</v>
      </c>
      <c r="DA29" s="11">
        <v>6.2790238499865799E-5</v>
      </c>
      <c r="DB29" s="11">
        <v>6.1599986246885203E-5</v>
      </c>
      <c r="DC29" s="11">
        <v>6.04322376305255E-5</v>
      </c>
      <c r="DD29" s="11">
        <v>5.9286571600925E-5</v>
      </c>
      <c r="DE29" s="11">
        <v>5.8162574652964601E-5</v>
      </c>
      <c r="DF29" s="11">
        <v>5.7059840715578701E-5</v>
      </c>
      <c r="DG29" s="11">
        <v>5.5977971042508998E-5</v>
      </c>
      <c r="DH29" s="11">
        <v>5.4916574101504502E-5</v>
      </c>
      <c r="DI29" s="11">
        <v>5.3875265463965102E-5</v>
      </c>
      <c r="DJ29" s="11">
        <v>5.2853667694807698E-5</v>
      </c>
      <c r="DK29" s="11">
        <v>5.18514102417766E-5</v>
      </c>
      <c r="DL29" s="11">
        <v>5.0868129326864201E-5</v>
      </c>
      <c r="DM29" s="11">
        <v>4.9903467835843402E-5</v>
      </c>
      <c r="DN29" s="11">
        <v>4.89570752107982E-5</v>
      </c>
      <c r="DO29" s="11">
        <v>4.8028607341543697E-5</v>
      </c>
      <c r="DP29" s="11">
        <v>4.7117726459155997E-5</v>
      </c>
      <c r="DQ29" s="11">
        <v>4.62241010290576E-5</v>
      </c>
      <c r="DR29" s="11">
        <v>4.5347405646545303E-5</v>
      </c>
      <c r="DS29" s="11">
        <v>4.4487320932207197E-5</v>
      </c>
      <c r="DT29" s="11">
        <v>4.3643533428783203E-5</v>
      </c>
      <c r="DU29" s="11">
        <v>4.2815735499135401E-5</v>
      </c>
      <c r="DV29" s="11">
        <v>4.2003625225439703E-5</v>
      </c>
      <c r="DW29" s="11">
        <v>4.1206906309598799E-5</v>
      </c>
      <c r="DX29" s="11">
        <v>4.0425287974654702E-5</v>
      </c>
      <c r="DY29" s="11">
        <v>3.9658484867532997E-5</v>
      </c>
      <c r="DZ29" s="11">
        <v>3.8906216963119403E-5</v>
      </c>
      <c r="EA29" s="11">
        <v>3.8168209470001997E-5</v>
      </c>
      <c r="EB29" s="11">
        <v>3.7444192736546499E-5</v>
      </c>
      <c r="EC29" s="11">
        <v>3.6733902159413697E-5</v>
      </c>
      <c r="ED29" s="11">
        <v>3.6037078092632202E-5</v>
      </c>
      <c r="EE29" s="11">
        <v>3.5353465758225497E-5</v>
      </c>
      <c r="EF29" s="11">
        <v>3.4682815158393298E-5</v>
      </c>
      <c r="EG29" s="11">
        <v>3.4024880988803303E-5</v>
      </c>
      <c r="EH29" s="11">
        <v>3.33794225531037E-5</v>
      </c>
      <c r="EI29" s="11">
        <v>3.2746203679212501E-5</v>
      </c>
      <c r="EJ29" s="11">
        <v>3.2124992636495298E-5</v>
      </c>
      <c r="EK29" s="11">
        <v>3.1515562054385E-5</v>
      </c>
      <c r="EL29" s="11">
        <v>3.0917688842779803E-5</v>
      </c>
      <c r="EM29" s="11">
        <v>3.0331154112772699E-5</v>
      </c>
      <c r="EN29" s="11">
        <v>2.9755743099713099E-5</v>
      </c>
      <c r="EO29" s="11">
        <v>2.9191245087045699E-5</v>
      </c>
      <c r="EP29" s="11">
        <v>2.86374533313705E-5</v>
      </c>
      <c r="EQ29" s="11">
        <v>2.8094164989056501E-5</v>
      </c>
      <c r="ER29" s="11">
        <v>2.7561181043744801E-5</v>
      </c>
      <c r="ES29" s="11">
        <v>2.7038306235405199E-5</v>
      </c>
      <c r="ET29" s="11">
        <v>2.6525348990946701E-5</v>
      </c>
      <c r="EU29" s="11">
        <v>2.6022121354829502E-5</v>
      </c>
      <c r="EV29" s="11">
        <v>2.5528438922339799E-5</v>
      </c>
      <c r="EW29" s="11">
        <v>2.50441207729768E-5</v>
      </c>
      <c r="EX29" s="11">
        <v>2.4568989405615599E-5</v>
      </c>
      <c r="EY29" s="11">
        <v>2.4102870674780301E-5</v>
      </c>
      <c r="EZ29" s="11">
        <v>2.3645593727361598E-5</v>
      </c>
      <c r="FA29" s="11">
        <v>2.3196990941443102E-5</v>
      </c>
      <c r="FB29" s="11">
        <v>2.2756897865683401E-5</v>
      </c>
      <c r="FC29" s="11">
        <v>2.23251531600299E-5</v>
      </c>
      <c r="FD29" s="11">
        <v>2.1901598536766502E-5</v>
      </c>
      <c r="FE29" s="11">
        <v>2.14860787041138E-5</v>
      </c>
      <c r="FF29" s="11">
        <v>2.1078441309052599E-5</v>
      </c>
      <c r="FG29" s="11">
        <v>2.0678536882923201E-5</v>
      </c>
      <c r="FH29" s="11">
        <v>2.0286218786580401E-5</v>
      </c>
      <c r="FI29" s="11">
        <v>1.9901343157324701E-5</v>
      </c>
      <c r="FJ29" s="11">
        <v>1.9523768856943799E-5</v>
      </c>
      <c r="FK29" s="11">
        <v>1.91533574199765E-5</v>
      </c>
      <c r="FL29" s="11">
        <v>1.8789973003641199E-5</v>
      </c>
      <c r="FM29" s="11">
        <v>1.8433482338209298E-5</v>
      </c>
      <c r="FN29" s="11">
        <v>1.8083754678710501E-5</v>
      </c>
      <c r="FO29" s="11">
        <v>1.7740661757303899E-5</v>
      </c>
      <c r="FP29" s="11">
        <v>1.7404077736205E-5</v>
      </c>
      <c r="FQ29" s="11">
        <v>1.7073879162166099E-5</v>
      </c>
      <c r="FR29" s="11">
        <v>1.6749944921623499E-5</v>
      </c>
      <c r="FS29" s="11">
        <v>1.64321561959557E-5</v>
      </c>
      <c r="FT29" s="11">
        <v>1.6120396418406501E-5</v>
      </c>
      <c r="FU29" s="11">
        <v>1.5814551231785299E-5</v>
      </c>
      <c r="FV29" s="11">
        <v>1.5514508446279299E-5</v>
      </c>
      <c r="FW29" s="11">
        <v>1.52201579990408E-5</v>
      </c>
      <c r="FX29" s="11">
        <v>1.49313919132199E-5</v>
      </c>
      <c r="FY29" s="11">
        <v>1.4648104259107299E-5</v>
      </c>
      <c r="FZ29" s="11">
        <v>1.4370191115387099E-5</v>
      </c>
      <c r="GA29" s="11">
        <v>1.40975505308338E-5</v>
      </c>
      <c r="GB29" s="11">
        <v>1.38300824872317E-5</v>
      </c>
      <c r="GC29" s="11">
        <v>1.35676888627367E-5</v>
      </c>
      <c r="GD29" s="11">
        <v>1.33102733961277E-5</v>
      </c>
      <c r="GE29" s="11">
        <v>1.3057741651389999E-5</v>
      </c>
      <c r="GF29" s="11">
        <v>1.2810000983187701E-5</v>
      </c>
      <c r="GG29" s="11">
        <v>1.2566960503113101E-5</v>
      </c>
      <c r="GH29" s="11">
        <v>1.23285310464905E-5</v>
      </c>
      <c r="GI29" s="11">
        <v>1.2094625139180699E-5</v>
      </c>
      <c r="GJ29" s="11">
        <v>1.18651569662731E-5</v>
      </c>
      <c r="GK29" s="11">
        <v>1.16400423402219E-5</v>
      </c>
      <c r="GL29" s="11">
        <v>1.14191986702039E-5</v>
      </c>
      <c r="GM29" s="11">
        <v>1.12025449315878E-5</v>
      </c>
      <c r="GN29" s="11">
        <v>1.09900016367348E-5</v>
      </c>
      <c r="GO29" s="11">
        <v>1.07814908055781E-5</v>
      </c>
      <c r="GP29" s="11">
        <v>1.0576935936867901E-5</v>
      </c>
      <c r="GQ29" s="11">
        <v>1.0376261980637999E-5</v>
      </c>
      <c r="GR29" s="11">
        <v>1.0179395310228E-5</v>
      </c>
      <c r="GS29" s="11">
        <v>9.9862636956382594E-6</v>
      </c>
      <c r="GT29" s="11">
        <v>9.7967962769951506E-6</v>
      </c>
      <c r="GU29" s="11">
        <v>9.61092353823911E-6</v>
      </c>
      <c r="GV29" s="11">
        <v>9.4285772821445201E-6</v>
      </c>
      <c r="GW29" s="11">
        <v>9.2496906052286204E-6</v>
      </c>
      <c r="GX29" s="11">
        <v>9.0741978727715295E-6</v>
      </c>
      <c r="GY29" s="11">
        <v>8.9020346952795004E-6</v>
      </c>
      <c r="GZ29" s="11">
        <v>8.7331379047261797E-6</v>
      </c>
      <c r="HA29" s="11">
        <v>8.5674455313489196E-6</v>
      </c>
      <c r="HB29" s="11">
        <v>8.4048967806671405E-6</v>
      </c>
      <c r="HC29" s="11">
        <v>8.2454320119440505E-6</v>
      </c>
      <c r="HD29" s="11">
        <v>8.0889927154270697E-6</v>
      </c>
      <c r="HE29" s="11">
        <v>7.9355214913645594E-6</v>
      </c>
      <c r="HF29" s="11">
        <v>7.7849620291337001E-6</v>
      </c>
      <c r="HG29" s="11">
        <v>7.6372590861462103E-6</v>
      </c>
      <c r="HH29" s="11">
        <v>7.4923584677533103E-6</v>
      </c>
      <c r="HI29" s="11">
        <v>7.3502070077058301E-6</v>
      </c>
      <c r="HJ29" s="11">
        <v>7.21075254794812E-6</v>
      </c>
      <c r="HK29" s="11">
        <v>7.0739439201883397E-6</v>
      </c>
      <c r="HL29" s="11">
        <v>6.93973092680267E-6</v>
      </c>
      <c r="HM29" s="11">
        <v>6.8080643225165699E-6</v>
      </c>
      <c r="HN29" s="11">
        <v>6.6788957960861603E-6</v>
      </c>
      <c r="HO29" s="11">
        <v>6.55217795297869E-6</v>
      </c>
      <c r="HP29" s="11">
        <v>6.4278642978310404E-6</v>
      </c>
      <c r="HQ29" s="11">
        <v>6.3059092172412798E-6</v>
      </c>
      <c r="HR29" s="11">
        <v>6.1862679632263004E-6</v>
      </c>
      <c r="HS29" s="11">
        <v>6.0688966366795302E-6</v>
      </c>
      <c r="HT29" s="11">
        <v>5.9537521713837202E-6</v>
      </c>
      <c r="HU29" s="11">
        <v>5.84079231824575E-6</v>
      </c>
      <c r="HV29" s="11">
        <v>5.7299756294204602E-6</v>
      </c>
      <c r="HW29" s="11">
        <v>5.6212614437667299E-6</v>
      </c>
      <c r="HX29" s="11">
        <v>5.5146098713043699E-6</v>
      </c>
      <c r="HY29" s="11">
        <v>5.4099817790032E-6</v>
      </c>
      <c r="HZ29" s="11">
        <v>5.3073387760171897E-6</v>
      </c>
      <c r="IA29" s="11">
        <v>5.2066432002506602E-6</v>
      </c>
      <c r="IB29" s="11">
        <v>5.1078581037033999E-6</v>
      </c>
      <c r="IC29" s="11">
        <v>5.0109472397030802E-6</v>
      </c>
      <c r="ID29" s="11">
        <v>4.9158750489164396E-6</v>
      </c>
      <c r="IE29" s="11">
        <v>4.8226066470258297E-6</v>
      </c>
      <c r="IF29" s="11">
        <v>4.7311078111844702E-6</v>
      </c>
      <c r="IG29" s="11">
        <v>4.6413449680260399E-6</v>
      </c>
      <c r="IH29" s="11">
        <v>4.5532851812302198E-6</v>
      </c>
      <c r="II29" s="11">
        <v>4.4668961390881304E-6</v>
      </c>
      <c r="IJ29" s="11">
        <v>4.38214614317811E-6</v>
      </c>
      <c r="IK29" s="11">
        <v>4.2990040961532497E-6</v>
      </c>
      <c r="IL29" s="11">
        <v>4.21743949108322E-6</v>
      </c>
      <c r="IM29" s="11">
        <v>4.1374223995749304E-6</v>
      </c>
      <c r="IN29" s="11">
        <v>4.0589234608923198E-6</v>
      </c>
      <c r="IO29" s="11">
        <v>3.9819138717422897E-6</v>
      </c>
      <c r="IP29" s="11">
        <v>3.90636537483946E-6</v>
      </c>
      <c r="IQ29" s="11">
        <v>3.8322502494692003E-6</v>
      </c>
      <c r="IR29" s="11">
        <v>3.7595413004964901E-6</v>
      </c>
      <c r="IS29" s="11">
        <v>3.6882118489289799E-6</v>
      </c>
      <c r="IT29" s="11">
        <v>3.6182357218139701E-6</v>
      </c>
      <c r="IU29" s="11">
        <v>3.5495872429125399E-6</v>
      </c>
      <c r="IV29" s="11">
        <v>3.4822412230406398E-6</v>
      </c>
      <c r="IW29" s="11">
        <v>3.41617295085417E-6</v>
      </c>
      <c r="IX29" s="11">
        <v>3.3513581839672602E-6</v>
      </c>
      <c r="IY29" s="11">
        <v>3.2877731399594302E-6</v>
      </c>
      <c r="IZ29" s="11">
        <v>3.2253944874938199E-6</v>
      </c>
      <c r="JA29" s="11">
        <v>3.16419933787948E-6</v>
      </c>
      <c r="JB29" s="11">
        <v>3.10416523674473E-6</v>
      </c>
      <c r="JC29" s="11">
        <v>3.0452701559324801E-6</v>
      </c>
      <c r="JD29" s="11">
        <v>2.9874924847295101E-6</v>
      </c>
      <c r="JE29" s="11">
        <v>2.93081102309412E-6</v>
      </c>
      <c r="JF29" s="11">
        <v>2.8752049724411998E-6</v>
      </c>
      <c r="JG29" s="11">
        <v>2.8206539295361202E-6</v>
      </c>
      <c r="JH29" s="11">
        <v>2.7671378777238699E-6</v>
      </c>
      <c r="JI29" s="11">
        <v>2.7146371802677598E-6</v>
      </c>
    </row>
    <row r="30" spans="1:269" x14ac:dyDescent="0.35">
      <c r="A30" s="11" t="s">
        <v>319</v>
      </c>
      <c r="B30" s="11">
        <v>4.2112515284786799E-4</v>
      </c>
      <c r="C30" s="11">
        <v>4.1313262247622001E-4</v>
      </c>
      <c r="D30" s="11">
        <v>4.1592796416134399E-4</v>
      </c>
      <c r="E30" s="11">
        <v>4.1148341129904103E-4</v>
      </c>
      <c r="F30" s="11">
        <v>3.9101447224154699E-4</v>
      </c>
      <c r="G30" s="11">
        <v>3.8820264534855702E-4</v>
      </c>
      <c r="H30" s="11">
        <v>3.91498499059173E-4</v>
      </c>
      <c r="I30" s="11">
        <v>3.8948075147082799E-4</v>
      </c>
      <c r="J30" s="11">
        <v>3.8493365722125399E-4</v>
      </c>
      <c r="K30" s="11">
        <v>3.75414654473549E-4</v>
      </c>
      <c r="L30" s="11">
        <v>3.8538326129700101E-4</v>
      </c>
      <c r="M30" s="11">
        <v>3.70645110998713E-4</v>
      </c>
      <c r="N30" s="11">
        <v>3.69223106922001E-4</v>
      </c>
      <c r="O30" s="11">
        <v>3.6687561231130199E-4</v>
      </c>
      <c r="P30" s="11">
        <v>3.5795602586341502E-4</v>
      </c>
      <c r="Q30" s="11">
        <v>3.5412505756216001E-4</v>
      </c>
      <c r="R30" s="11">
        <v>3.5578843004213699E-4</v>
      </c>
      <c r="S30" s="11">
        <v>3.48668338737257E-4</v>
      </c>
      <c r="T30" s="11">
        <v>3.42201266586128E-4</v>
      </c>
      <c r="U30" s="11">
        <v>3.4171123888648798E-4</v>
      </c>
      <c r="V30" s="11">
        <v>3.3689364109656901E-4</v>
      </c>
      <c r="W30" s="11">
        <v>3.1659888481250199E-4</v>
      </c>
      <c r="X30" s="11">
        <v>3.1065934973650801E-4</v>
      </c>
      <c r="Y30" s="11">
        <v>3.0217573977275901E-4</v>
      </c>
      <c r="Z30" s="11">
        <v>2.9140750073486398E-4</v>
      </c>
      <c r="AA30" s="11">
        <v>2.9070154637844702E-4</v>
      </c>
      <c r="AB30" s="11">
        <v>2.8040387729588701E-4</v>
      </c>
      <c r="AC30" s="11">
        <v>2.7686822363737201E-4</v>
      </c>
      <c r="AD30" s="11">
        <v>2.69729950010067E-4</v>
      </c>
      <c r="AE30" s="11">
        <v>2.7132322777090301E-4</v>
      </c>
      <c r="AF30" s="11">
        <v>2.6621646422475602E-4</v>
      </c>
      <c r="AG30" s="11">
        <v>2.5540519716049599E-4</v>
      </c>
      <c r="AH30" s="11">
        <v>2.6389861720199599E-4</v>
      </c>
      <c r="AI30" s="11">
        <v>2.5908898305337903E-4</v>
      </c>
      <c r="AJ30" s="11">
        <v>2.56201653623722E-4</v>
      </c>
      <c r="AK30" s="11">
        <v>2.5624456373751802E-4</v>
      </c>
      <c r="AL30" s="11">
        <v>2.4765199536136401E-4</v>
      </c>
      <c r="AM30" s="11">
        <v>2.4337724054224199E-4</v>
      </c>
      <c r="AN30" s="11">
        <v>2.3915839095811601E-4</v>
      </c>
      <c r="AO30" s="11">
        <v>2.34996115652919E-4</v>
      </c>
      <c r="AP30" s="11">
        <v>2.3089094912209801E-4</v>
      </c>
      <c r="AQ30" s="11">
        <v>2.2684330223121701E-4</v>
      </c>
      <c r="AR30" s="11">
        <v>2.2285347239359201E-4</v>
      </c>
      <c r="AS30" s="11">
        <v>2.1892165305004201E-4</v>
      </c>
      <c r="AT30" s="11">
        <v>2.15047942490609E-4</v>
      </c>
      <c r="AU30" s="11">
        <v>2.11232352057222E-4</v>
      </c>
      <c r="AV30" s="11">
        <v>2.0747481376781599E-4</v>
      </c>
      <c r="AW30" s="11">
        <v>2.0377518739378401E-4</v>
      </c>
      <c r="AX30" s="11">
        <v>2.0013326702872399E-4</v>
      </c>
      <c r="AY30" s="11">
        <v>1.9654878717911801E-4</v>
      </c>
      <c r="AZ30" s="11">
        <v>1.93021428408602E-4</v>
      </c>
      <c r="BA30" s="11">
        <v>1.89550822564222E-4</v>
      </c>
      <c r="BB30" s="11">
        <v>1.8613655761357E-4</v>
      </c>
      <c r="BC30" s="11">
        <v>1.8277818211875899E-4</v>
      </c>
      <c r="BD30" s="11">
        <v>1.79475209369895E-4</v>
      </c>
      <c r="BE30" s="11">
        <v>1.7622712120457499E-4</v>
      </c>
      <c r="BF30" s="11">
        <v>1.73033371531739E-4</v>
      </c>
      <c r="BG30" s="11">
        <v>1.69893389582509E-4</v>
      </c>
      <c r="BH30" s="11">
        <v>1.6680658290646499E-4</v>
      </c>
      <c r="BI30" s="11">
        <v>1.6377234013076301E-4</v>
      </c>
      <c r="BJ30" s="11">
        <v>1.6079003350022401E-4</v>
      </c>
      <c r="BK30" s="11">
        <v>1.5785902121223701E-4</v>
      </c>
      <c r="BL30" s="11">
        <v>1.5497864956293101E-4</v>
      </c>
      <c r="BM30" s="11">
        <v>1.5214825491693999E-4</v>
      </c>
      <c r="BN30" s="11">
        <v>1.4936716551483499E-4</v>
      </c>
      <c r="BO30" s="11">
        <v>1.46634703127924E-4</v>
      </c>
      <c r="BP30" s="11">
        <v>1.43950184575137E-4</v>
      </c>
      <c r="BQ30" s="11">
        <v>1.4131292310815E-4</v>
      </c>
      <c r="BR30" s="11">
        <v>1.3872222967770099E-4</v>
      </c>
      <c r="BS30" s="11">
        <v>1.3617741408811199E-4</v>
      </c>
      <c r="BT30" s="11">
        <v>1.33677786049669E-4</v>
      </c>
      <c r="BU30" s="11">
        <v>1.3122265613485501E-4</v>
      </c>
      <c r="BV30" s="11">
        <v>1.28811336648327E-4</v>
      </c>
      <c r="BW30" s="11">
        <v>1.26443142413724E-4</v>
      </c>
      <c r="BX30" s="11">
        <v>1.2411739148765499E-4</v>
      </c>
      <c r="BY30" s="11">
        <v>1.2183340580274E-4</v>
      </c>
      <c r="BZ30" s="11">
        <v>1.19590511747703E-4</v>
      </c>
      <c r="CA30" s="11">
        <v>1.17388040688393E-4</v>
      </c>
      <c r="CB30" s="11">
        <v>1.15225329434643E-4</v>
      </c>
      <c r="CC30" s="11">
        <v>1.13101720656816E-4</v>
      </c>
      <c r="CD30" s="11">
        <v>1.11016563256627E-4</v>
      </c>
      <c r="CE30" s="11">
        <v>1.08969212695098E-4</v>
      </c>
      <c r="CF30" s="11">
        <v>1.06959031282217E-4</v>
      </c>
      <c r="CG30" s="11">
        <v>1.0498538843029001E-4</v>
      </c>
      <c r="CH30" s="11">
        <v>1.030476608741E-4</v>
      </c>
      <c r="CI30" s="11">
        <v>1.0114523286142199E-4</v>
      </c>
      <c r="CJ30" s="11">
        <v>9.9277496315219898E-5</v>
      </c>
      <c r="CK30" s="11">
        <v>9.7443850970879695E-5</v>
      </c>
      <c r="CL30" s="11">
        <v>9.5643704489556405E-5</v>
      </c>
      <c r="CM30" s="11">
        <v>9.3876472550880107E-5</v>
      </c>
      <c r="CN30" s="11">
        <v>9.2141578925231102E-5</v>
      </c>
      <c r="CO30" s="11">
        <v>9.0438455528807401E-5</v>
      </c>
      <c r="CP30" s="11">
        <v>8.8766542462481696E-5</v>
      </c>
      <c r="CQ30" s="11">
        <v>8.7125288035117001E-5</v>
      </c>
      <c r="CR30" s="11">
        <v>8.5514148774223906E-5</v>
      </c>
      <c r="CS30" s="11">
        <v>8.3932589423407796E-5</v>
      </c>
      <c r="CT30" s="11">
        <v>8.23800829292676E-5</v>
      </c>
      <c r="CU30" s="11">
        <v>8.0856110418081606E-5</v>
      </c>
      <c r="CV30" s="11">
        <v>7.9360161163055705E-5</v>
      </c>
      <c r="CW30" s="11">
        <v>7.7891732543355894E-5</v>
      </c>
      <c r="CX30" s="11">
        <v>7.6450329996147204E-5</v>
      </c>
      <c r="CY30" s="11">
        <v>7.5035466960637898E-5</v>
      </c>
      <c r="CZ30" s="11">
        <v>7.3646664818127801E-5</v>
      </c>
      <c r="DA30" s="11">
        <v>7.2283452824395398E-5</v>
      </c>
      <c r="DB30" s="11">
        <v>7.0945368038977094E-5</v>
      </c>
      <c r="DC30" s="11">
        <v>6.9631955249671598E-5</v>
      </c>
      <c r="DD30" s="11">
        <v>6.8342766892381905E-5</v>
      </c>
      <c r="DE30" s="11">
        <v>6.7077362969736293E-5</v>
      </c>
      <c r="DF30" s="11">
        <v>6.5835310964268396E-5</v>
      </c>
      <c r="DG30" s="11">
        <v>6.4616185751042998E-5</v>
      </c>
      <c r="DH30" s="11">
        <v>6.3419569507283696E-5</v>
      </c>
      <c r="DI30" s="11">
        <v>6.2245051620446495E-5</v>
      </c>
      <c r="DJ30" s="11">
        <v>6.1092228594184005E-5</v>
      </c>
      <c r="DK30" s="11">
        <v>5.9960703953976202E-5</v>
      </c>
      <c r="DL30" s="11">
        <v>5.8850088150985698E-5</v>
      </c>
      <c r="DM30" s="11">
        <v>5.7759998465467499E-5</v>
      </c>
      <c r="DN30" s="11">
        <v>5.6690058909514298E-5</v>
      </c>
      <c r="DO30" s="11">
        <v>5.5639900129356197E-5</v>
      </c>
      <c r="DP30" s="11">
        <v>5.4609159307661401E-5</v>
      </c>
      <c r="DQ30" s="11">
        <v>5.3597480065059599E-5</v>
      </c>
      <c r="DR30" s="11">
        <v>5.2604512363219099E-5</v>
      </c>
      <c r="DS30" s="11">
        <v>5.16299124063702E-5</v>
      </c>
      <c r="DT30" s="11">
        <v>5.0673342544160802E-5</v>
      </c>
      <c r="DU30" s="11">
        <v>4.9734471174955899E-5</v>
      </c>
      <c r="DV30" s="11">
        <v>4.8812972649359098E-5</v>
      </c>
      <c r="DW30" s="11">
        <v>4.7908527174289603E-5</v>
      </c>
      <c r="DX30" s="11">
        <v>4.7020820718057799E-5</v>
      </c>
      <c r="DY30" s="11">
        <v>4.6149544915996503E-5</v>
      </c>
      <c r="DZ30" s="11">
        <v>4.5294396976869302E-5</v>
      </c>
      <c r="EA30" s="11">
        <v>4.4455079590055602E-5</v>
      </c>
      <c r="EB30" s="11">
        <v>4.3631300834401399E-5</v>
      </c>
      <c r="EC30" s="11">
        <v>4.2822774086514998E-5</v>
      </c>
      <c r="ED30" s="11">
        <v>4.2029217932060297E-5</v>
      </c>
      <c r="EE30" s="11">
        <v>4.1250356076050203E-5</v>
      </c>
      <c r="EF30" s="11">
        <v>4.04859172558059E-5</v>
      </c>
      <c r="EG30" s="11">
        <v>3.97356351540257E-5</v>
      </c>
      <c r="EH30" s="11">
        <v>3.89992483136314E-5</v>
      </c>
      <c r="EI30" s="11">
        <v>3.8276500052836199E-5</v>
      </c>
      <c r="EJ30" s="11">
        <v>3.7567138382543801E-5</v>
      </c>
      <c r="EK30" s="11">
        <v>3.68709159236369E-5</v>
      </c>
      <c r="EL30" s="11">
        <v>3.6187589826708299E-5</v>
      </c>
      <c r="EM30" s="11">
        <v>3.5516921691791699E-5</v>
      </c>
      <c r="EN30" s="11">
        <v>3.4858677489979499E-5</v>
      </c>
      <c r="EO30" s="11">
        <v>3.42126274855969E-5</v>
      </c>
      <c r="EP30" s="11">
        <v>3.3578546160817299E-5</v>
      </c>
      <c r="EQ30" s="11">
        <v>3.2956212139389999E-5</v>
      </c>
      <c r="ER30" s="11">
        <v>3.2345408113809697E-5</v>
      </c>
      <c r="ES30" s="11">
        <v>3.1745920771597499E-5</v>
      </c>
      <c r="ET30" s="11">
        <v>3.11575407244691E-5</v>
      </c>
      <c r="EU30" s="11">
        <v>3.05800624371688E-5</v>
      </c>
      <c r="EV30" s="11">
        <v>3.00132841585254E-5</v>
      </c>
      <c r="EW30" s="11">
        <v>2.9457007853062001E-5</v>
      </c>
      <c r="EX30" s="11">
        <v>2.8911039134271702E-5</v>
      </c>
      <c r="EY30" s="11">
        <v>2.83751871977822E-5</v>
      </c>
      <c r="EZ30" s="11">
        <v>2.7849264757517902E-5</v>
      </c>
      <c r="FA30" s="11">
        <v>2.7333087981307201E-5</v>
      </c>
      <c r="FB30" s="11">
        <v>2.6826476427821399E-5</v>
      </c>
      <c r="FC30" s="11">
        <v>2.6329252986068101E-5</v>
      </c>
      <c r="FD30" s="11">
        <v>2.58412438133293E-5</v>
      </c>
      <c r="FE30" s="11">
        <v>2.5362278277096799E-5</v>
      </c>
      <c r="FF30" s="11">
        <v>2.4892188895009299E-5</v>
      </c>
      <c r="FG30" s="11">
        <v>2.4430811278786099E-5</v>
      </c>
      <c r="FH30" s="11">
        <v>2.39779840767174E-5</v>
      </c>
      <c r="FI30" s="11">
        <v>2.3533548918264199E-5</v>
      </c>
      <c r="FJ30" s="11">
        <v>2.3097350360101699E-5</v>
      </c>
      <c r="FK30" s="11">
        <v>2.2669235831718201E-5</v>
      </c>
      <c r="FL30" s="11">
        <v>2.2249055583345401E-5</v>
      </c>
      <c r="FM30" s="11">
        <v>2.18366626338895E-5</v>
      </c>
      <c r="FN30" s="11">
        <v>2.1431912720304401E-5</v>
      </c>
      <c r="FO30" s="11">
        <v>2.1034664247743298E-5</v>
      </c>
      <c r="FP30" s="11">
        <v>2.0644778240153101E-5</v>
      </c>
      <c r="FQ30" s="11">
        <v>2.02621182926466E-5</v>
      </c>
      <c r="FR30" s="11">
        <v>1.9886550523873198E-5</v>
      </c>
      <c r="FS30" s="11">
        <v>1.95179435298343E-5</v>
      </c>
      <c r="FT30" s="11">
        <v>1.9156168338141401E-5</v>
      </c>
      <c r="FU30" s="11">
        <v>1.88010983630527E-5</v>
      </c>
      <c r="FV30" s="11">
        <v>1.8452609361840899E-5</v>
      </c>
      <c r="FW30" s="11">
        <v>1.81105793917169E-5</v>
      </c>
      <c r="FX30" s="11">
        <v>1.7774888766974898E-5</v>
      </c>
      <c r="FY30" s="11">
        <v>1.7445420017581099E-5</v>
      </c>
      <c r="FZ30" s="11">
        <v>1.7122057848539801E-5</v>
      </c>
      <c r="GA30" s="11">
        <v>1.6804689099370099E-5</v>
      </c>
      <c r="GB30" s="11">
        <v>1.6493202705136801E-5</v>
      </c>
      <c r="GC30" s="11">
        <v>1.6187489657370998E-5</v>
      </c>
      <c r="GD30" s="11">
        <v>1.5887442966322499E-5</v>
      </c>
      <c r="GE30" s="11">
        <v>1.5592957623766799E-5</v>
      </c>
      <c r="GF30" s="11">
        <v>1.5303930565924199E-5</v>
      </c>
      <c r="GG30" s="11">
        <v>1.5020260638265401E-5</v>
      </c>
      <c r="GH30" s="11">
        <v>1.47418485596518E-5</v>
      </c>
      <c r="GI30" s="11">
        <v>1.44685968880287E-5</v>
      </c>
      <c r="GJ30" s="11">
        <v>1.4200409986231399E-5</v>
      </c>
      <c r="GK30" s="11">
        <v>1.39371939885669E-5</v>
      </c>
      <c r="GL30" s="11">
        <v>1.36788567685064E-5</v>
      </c>
      <c r="GM30" s="11">
        <v>1.34253079059343E-5</v>
      </c>
      <c r="GN30" s="11">
        <v>1.31764586559502E-5</v>
      </c>
      <c r="GO30" s="11">
        <v>1.2932221917893999E-5</v>
      </c>
      <c r="GP30" s="11">
        <v>1.2692512204703899E-5</v>
      </c>
      <c r="GQ30" s="11">
        <v>1.24572456131622E-5</v>
      </c>
      <c r="GR30" s="11">
        <v>1.2226339794696499E-5</v>
      </c>
      <c r="GS30" s="11">
        <v>1.19997139266248E-5</v>
      </c>
      <c r="GT30" s="11">
        <v>1.17772886835121E-5</v>
      </c>
      <c r="GU30" s="11">
        <v>1.15589862099696E-5</v>
      </c>
      <c r="GV30" s="11">
        <v>1.13447300933434E-5</v>
      </c>
      <c r="GW30" s="11">
        <v>1.1134445336513601E-5</v>
      </c>
      <c r="GX30" s="11">
        <v>1.0928058332582099E-5</v>
      </c>
      <c r="GY30" s="11">
        <v>1.07254968382264E-5</v>
      </c>
      <c r="GZ30" s="11">
        <v>1.0526689949164099E-5</v>
      </c>
      <c r="HA30" s="11">
        <v>1.0331568074617399E-5</v>
      </c>
      <c r="HB30" s="11">
        <v>1.01400629138881E-5</v>
      </c>
      <c r="HC30" s="11">
        <v>9.95210743170993E-6</v>
      </c>
      <c r="HD30" s="11">
        <v>9.7676358352671906E-6</v>
      </c>
      <c r="HE30" s="11">
        <v>9.5865835508801601E-6</v>
      </c>
      <c r="HF30" s="11">
        <v>9.4088872015785102E-6</v>
      </c>
      <c r="HG30" s="11">
        <v>9.2344845851188901E-6</v>
      </c>
      <c r="HH30" s="11">
        <v>9.0633146517804502E-6</v>
      </c>
      <c r="HI30" s="11">
        <v>8.89531748338168E-6</v>
      </c>
      <c r="HJ30" s="11">
        <v>8.7304342721861195E-6</v>
      </c>
      <c r="HK30" s="11">
        <v>8.5686073003632401E-6</v>
      </c>
      <c r="HL30" s="11">
        <v>8.4097799196714007E-6</v>
      </c>
      <c r="HM30" s="11">
        <v>8.2538965320289003E-6</v>
      </c>
      <c r="HN30" s="11">
        <v>8.1009025694189807E-6</v>
      </c>
      <c r="HO30" s="11">
        <v>7.9507444755710904E-6</v>
      </c>
      <c r="HP30" s="11">
        <v>7.8033696863100099E-6</v>
      </c>
      <c r="HQ30" s="11">
        <v>7.6587266122363201E-6</v>
      </c>
      <c r="HR30" s="11">
        <v>7.5167646196305799E-6</v>
      </c>
      <c r="HS30" s="11">
        <v>7.3774340134669103E-6</v>
      </c>
      <c r="HT30" s="11">
        <v>7.2406860198714904E-6</v>
      </c>
      <c r="HU30" s="11">
        <v>7.1064727686920301E-6</v>
      </c>
      <c r="HV30" s="11">
        <v>6.9747472771775099E-6</v>
      </c>
      <c r="HW30" s="11">
        <v>6.84546343321379E-6</v>
      </c>
      <c r="HX30" s="11">
        <v>6.7185759797805397E-6</v>
      </c>
      <c r="HY30" s="11">
        <v>6.5940404980757697E-6</v>
      </c>
      <c r="HZ30" s="11">
        <v>6.4718133930830001E-6</v>
      </c>
      <c r="IA30" s="11">
        <v>6.3518518774730001E-6</v>
      </c>
      <c r="IB30" s="11">
        <v>6.2341139572819102E-6</v>
      </c>
      <c r="IC30" s="11">
        <v>6.1185584164791302E-6</v>
      </c>
      <c r="ID30" s="11">
        <v>6.0051448034226198E-6</v>
      </c>
      <c r="IE30" s="11">
        <v>5.8938334158709099E-6</v>
      </c>
      <c r="IF30" s="11">
        <v>5.7845852876603496E-6</v>
      </c>
      <c r="IG30" s="11">
        <v>5.6773621748273897E-6</v>
      </c>
      <c r="IH30" s="11">
        <v>5.57212654228589E-6</v>
      </c>
      <c r="II30" s="11">
        <v>5.46884155061544E-6</v>
      </c>
      <c r="IJ30" s="11">
        <v>5.3674710431827998E-6</v>
      </c>
      <c r="IK30" s="11">
        <v>5.26797953359637E-6</v>
      </c>
      <c r="IL30" s="11">
        <v>5.1703321932716804E-6</v>
      </c>
      <c r="IM30" s="11">
        <v>5.0744948389969099E-6</v>
      </c>
      <c r="IN30" s="11">
        <v>4.9804339213865802E-6</v>
      </c>
      <c r="IO30" s="11">
        <v>4.8881165126690701E-6</v>
      </c>
      <c r="IP30" s="11">
        <v>4.7975102955844002E-6</v>
      </c>
      <c r="IQ30" s="11">
        <v>4.7085835517268697E-6</v>
      </c>
      <c r="IR30" s="11">
        <v>4.6213051507759698E-6</v>
      </c>
      <c r="IS30" s="11">
        <v>4.5356445391719902E-6</v>
      </c>
      <c r="IT30" s="11">
        <v>4.4515717301241204E-6</v>
      </c>
      <c r="IU30" s="11">
        <v>4.3690572921750697E-6</v>
      </c>
      <c r="IV30" s="11">
        <v>4.2880723396532303E-6</v>
      </c>
      <c r="IW30" s="11">
        <v>4.2085885221254696E-6</v>
      </c>
      <c r="IX30" s="11">
        <v>4.13057801496031E-6</v>
      </c>
      <c r="IY30" s="11">
        <v>4.0540135090028099E-6</v>
      </c>
      <c r="IZ30" s="11">
        <v>3.9788682013597301E-6</v>
      </c>
      <c r="JA30" s="11">
        <v>3.9051157858516197E-6</v>
      </c>
      <c r="JB30" s="11">
        <v>3.8327304442420402E-6</v>
      </c>
      <c r="JC30" s="11">
        <v>3.76168683624556E-6</v>
      </c>
      <c r="JD30" s="11">
        <v>3.6919600919782499E-6</v>
      </c>
      <c r="JE30" s="11">
        <v>3.6235258019656798E-6</v>
      </c>
      <c r="JF30" s="11">
        <v>3.5563600095933602E-6</v>
      </c>
      <c r="JG30" s="11">
        <v>3.4904392018919599E-6</v>
      </c>
      <c r="JH30" s="11">
        <v>3.42574030209875E-6</v>
      </c>
      <c r="JI30" s="11">
        <v>3.3622406609978801E-6</v>
      </c>
    </row>
    <row r="31" spans="1:269" x14ac:dyDescent="0.35">
      <c r="A31" s="11" t="s">
        <v>320</v>
      </c>
      <c r="B31" s="11">
        <v>4.61205657545594E-4</v>
      </c>
      <c r="C31" s="11">
        <v>4.5120211293769901E-4</v>
      </c>
      <c r="D31" s="11">
        <v>4.5416194392522403E-4</v>
      </c>
      <c r="E31" s="11">
        <v>4.4871907436672099E-4</v>
      </c>
      <c r="F31" s="11">
        <v>4.2703975017666101E-4</v>
      </c>
      <c r="G31" s="11">
        <v>4.2362630757708498E-4</v>
      </c>
      <c r="H31" s="11">
        <v>4.2633549714876699E-4</v>
      </c>
      <c r="I31" s="11">
        <v>4.2482263027832101E-4</v>
      </c>
      <c r="J31" s="11">
        <v>4.1948986897144498E-4</v>
      </c>
      <c r="K31" s="11">
        <v>4.0883924978385401E-4</v>
      </c>
      <c r="L31" s="11">
        <v>4.1853661196877801E-4</v>
      </c>
      <c r="M31" s="11">
        <v>4.0254087442948E-4</v>
      </c>
      <c r="N31" s="11">
        <v>4.01062259530849E-4</v>
      </c>
      <c r="O31" s="11">
        <v>3.98038747952412E-4</v>
      </c>
      <c r="P31" s="11">
        <v>3.8836018758248202E-4</v>
      </c>
      <c r="Q31" s="11">
        <v>3.83909059555876E-4</v>
      </c>
      <c r="R31" s="11">
        <v>3.8500478424730001E-4</v>
      </c>
      <c r="S31" s="11">
        <v>3.76889928188628E-4</v>
      </c>
      <c r="T31" s="11">
        <v>3.6965189926507801E-4</v>
      </c>
      <c r="U31" s="11">
        <v>3.6906403587633202E-4</v>
      </c>
      <c r="V31" s="11">
        <v>3.6439114340580702E-4</v>
      </c>
      <c r="W31" s="11">
        <v>3.4239244745048997E-4</v>
      </c>
      <c r="X31" s="11">
        <v>3.3648385062612401E-4</v>
      </c>
      <c r="Y31" s="11">
        <v>3.27207797907625E-4</v>
      </c>
      <c r="Z31" s="11">
        <v>3.1635319630862703E-4</v>
      </c>
      <c r="AA31" s="11">
        <v>3.1547050460556403E-4</v>
      </c>
      <c r="AB31" s="11">
        <v>3.0487879185836498E-4</v>
      </c>
      <c r="AC31" s="11">
        <v>3.0087303569426E-4</v>
      </c>
      <c r="AD31" s="11">
        <v>2.9283465073670601E-4</v>
      </c>
      <c r="AE31" s="11">
        <v>2.9457983068981202E-4</v>
      </c>
      <c r="AF31" s="11">
        <v>2.8935161255783099E-4</v>
      </c>
      <c r="AG31" s="11">
        <v>2.7760575561830398E-4</v>
      </c>
      <c r="AH31" s="11">
        <v>2.8670168216204901E-4</v>
      </c>
      <c r="AI31" s="11">
        <v>2.8117086675227799E-4</v>
      </c>
      <c r="AJ31" s="11">
        <v>2.7832652294368398E-4</v>
      </c>
      <c r="AK31" s="11">
        <v>2.7824260559428099E-4</v>
      </c>
      <c r="AL31" s="11">
        <v>2.6909089054894003E-4</v>
      </c>
      <c r="AM31" s="11">
        <v>2.6448376068666203E-4</v>
      </c>
      <c r="AN31" s="11">
        <v>2.5993870175122801E-4</v>
      </c>
      <c r="AO31" s="11">
        <v>2.5545618180089502E-4</v>
      </c>
      <c r="AP31" s="11">
        <v>2.5103654553948501E-4</v>
      </c>
      <c r="AQ31" s="11">
        <v>2.4668002454630899E-4</v>
      </c>
      <c r="AR31" s="11">
        <v>2.4238674679966099E-4</v>
      </c>
      <c r="AS31" s="11">
        <v>2.3815674553495601E-4</v>
      </c>
      <c r="AT31" s="11">
        <v>2.3398996747880899E-4</v>
      </c>
      <c r="AU31" s="11">
        <v>2.2988628049691601E-4</v>
      </c>
      <c r="AV31" s="11">
        <v>2.2584548069426401E-4</v>
      </c>
      <c r="AW31" s="11">
        <v>2.2186729899986699E-4</v>
      </c>
      <c r="AX31" s="11">
        <v>2.1795140727243201E-4</v>
      </c>
      <c r="AY31" s="11">
        <v>2.1409742395572801E-4</v>
      </c>
      <c r="AZ31" s="11">
        <v>2.1030491931550699E-4</v>
      </c>
      <c r="BA31" s="11">
        <v>2.0657342028362899E-4</v>
      </c>
      <c r="BB31" s="11">
        <v>2.0290241493869899E-4</v>
      </c>
      <c r="BC31" s="11">
        <v>1.9929135664475999E-4</v>
      </c>
      <c r="BD31" s="11">
        <v>1.95739667874673E-4</v>
      </c>
      <c r="BE31" s="11">
        <v>1.92246743737301E-4</v>
      </c>
      <c r="BF31" s="11">
        <v>1.8881195523079401E-4</v>
      </c>
      <c r="BG31" s="11">
        <v>1.8543465224074601E-4</v>
      </c>
      <c r="BH31" s="11">
        <v>1.82114166301095E-4</v>
      </c>
      <c r="BI31" s="11">
        <v>1.7884981313431899E-4</v>
      </c>
      <c r="BJ31" s="11">
        <v>1.7564089498733901E-4</v>
      </c>
      <c r="BK31" s="11">
        <v>1.7248670277814101E-4</v>
      </c>
      <c r="BL31" s="11">
        <v>1.69386518064862E-4</v>
      </c>
      <c r="BM31" s="11">
        <v>1.6633961485312799E-4</v>
      </c>
      <c r="BN31" s="11">
        <v>1.6334526125072501E-4</v>
      </c>
      <c r="BO31" s="11">
        <v>1.6040272098283301E-4</v>
      </c>
      <c r="BP31" s="11">
        <v>1.5751125477692101E-4</v>
      </c>
      <c r="BQ31" s="11">
        <v>1.54670121627287E-4</v>
      </c>
      <c r="BR31" s="11">
        <v>1.5187857994902699E-4</v>
      </c>
      <c r="BS31" s="11">
        <v>1.4913588862797101E-4</v>
      </c>
      <c r="BT31" s="11">
        <v>1.4644130797592E-4</v>
      </c>
      <c r="BU31" s="11">
        <v>1.4379410059850401E-4</v>
      </c>
      <c r="BV31" s="11">
        <v>1.4119353218045001E-4</v>
      </c>
      <c r="BW31" s="11">
        <v>1.3863887219678399E-4</v>
      </c>
      <c r="BX31" s="11">
        <v>1.3612939455431801E-4</v>
      </c>
      <c r="BY31" s="11">
        <v>1.3366437816919599E-4</v>
      </c>
      <c r="BZ31" s="11">
        <v>1.3124310748524601E-4</v>
      </c>
      <c r="CA31" s="11">
        <v>1.2886487293828401E-4</v>
      </c>
      <c r="CB31" s="11">
        <v>1.2652897137010999E-4</v>
      </c>
      <c r="CC31" s="11">
        <v>1.2423470639610901E-4</v>
      </c>
      <c r="CD31" s="11">
        <v>1.21981388731096E-4</v>
      </c>
      <c r="CE31" s="11">
        <v>1.19768336474535E-4</v>
      </c>
      <c r="CF31" s="11">
        <v>1.1759487536200401E-4</v>
      </c>
      <c r="CG31" s="11">
        <v>1.15460338981244E-4</v>
      </c>
      <c r="CH31" s="11">
        <v>1.13364068959676E-4</v>
      </c>
      <c r="CI31" s="11">
        <v>1.11305415123053E-4</v>
      </c>
      <c r="CJ31" s="11">
        <v>1.09283735629018E-4</v>
      </c>
      <c r="CK31" s="11">
        <v>1.07298397076905E-4</v>
      </c>
      <c r="CL31" s="11">
        <v>1.05348774596337E-4</v>
      </c>
      <c r="CM31" s="11">
        <v>1.0343425191639E-4</v>
      </c>
      <c r="CN31" s="11">
        <v>1.0155422141633301E-4</v>
      </c>
      <c r="CO31" s="11">
        <v>9.9708084160043993E-5</v>
      </c>
      <c r="CP31" s="11">
        <v>9.7895249916324394E-5</v>
      </c>
      <c r="CQ31" s="11">
        <v>9.6115137164676194E-5</v>
      </c>
      <c r="CR31" s="11">
        <v>9.4367173088749605E-5</v>
      </c>
      <c r="CS31" s="11">
        <v>9.2650793559356806E-5</v>
      </c>
      <c r="CT31" s="11">
        <v>9.0965443106605397E-5</v>
      </c>
      <c r="CU31" s="11">
        <v>8.9310574882928205E-5</v>
      </c>
      <c r="CV31" s="11">
        <v>8.76856506176749E-5</v>
      </c>
      <c r="CW31" s="11">
        <v>8.6090140564709595E-5</v>
      </c>
      <c r="CX31" s="11">
        <v>8.4523523442792098E-5</v>
      </c>
      <c r="CY31" s="11">
        <v>8.2985286370074199E-5</v>
      </c>
      <c r="CZ31" s="11">
        <v>8.1474924792712705E-5</v>
      </c>
      <c r="DA31" s="11">
        <v>7.9991942409707306E-5</v>
      </c>
      <c r="DB31" s="11">
        <v>7.8535851092298396E-5</v>
      </c>
      <c r="DC31" s="11">
        <v>7.7106170800256307E-5</v>
      </c>
      <c r="DD31" s="11">
        <v>7.5702429495061506E-5</v>
      </c>
      <c r="DE31" s="11">
        <v>7.4324163048977696E-5</v>
      </c>
      <c r="DF31" s="11">
        <v>7.2970915153236504E-5</v>
      </c>
      <c r="DG31" s="11">
        <v>7.1642237222779793E-5</v>
      </c>
      <c r="DH31" s="11">
        <v>7.0337688300004003E-5</v>
      </c>
      <c r="DI31" s="11">
        <v>6.9056834956282605E-5</v>
      </c>
      <c r="DJ31" s="11">
        <v>6.7799251192934799E-5</v>
      </c>
      <c r="DK31" s="11">
        <v>6.65645183403063E-5</v>
      </c>
      <c r="DL31" s="11">
        <v>6.5352224957182501E-5</v>
      </c>
      <c r="DM31" s="11">
        <v>6.4161966728426597E-5</v>
      </c>
      <c r="DN31" s="11">
        <v>6.2993346363615603E-5</v>
      </c>
      <c r="DO31" s="11">
        <v>6.1845973493568406E-5</v>
      </c>
      <c r="DP31" s="11">
        <v>6.0719464569203303E-5</v>
      </c>
      <c r="DQ31" s="11">
        <v>5.9613442758177398E-5</v>
      </c>
      <c r="DR31" s="11">
        <v>5.8527537843300303E-5</v>
      </c>
      <c r="DS31" s="11">
        <v>5.7461386121060402E-5</v>
      </c>
      <c r="DT31" s="11">
        <v>5.6414630299372901E-5</v>
      </c>
      <c r="DU31" s="11">
        <v>5.5386919398214802E-5</v>
      </c>
      <c r="DV31" s="11">
        <v>5.437790864804E-5</v>
      </c>
      <c r="DW31" s="11">
        <v>5.33872593916351E-5</v>
      </c>
      <c r="DX31" s="11">
        <v>5.2414638984643602E-5</v>
      </c>
      <c r="DY31" s="11">
        <v>5.1459720698310299E-5</v>
      </c>
      <c r="DZ31" s="11">
        <v>5.05221836223368E-5</v>
      </c>
      <c r="EA31" s="11">
        <v>4.9601712568958498E-5</v>
      </c>
      <c r="EB31" s="11">
        <v>4.8697997978242002E-5</v>
      </c>
      <c r="EC31" s="11">
        <v>4.7810735823827797E-5</v>
      </c>
      <c r="ED31" s="11">
        <v>4.6939627520559101E-5</v>
      </c>
      <c r="EE31" s="11">
        <v>4.60843798324451E-5</v>
      </c>
      <c r="EF31" s="11">
        <v>4.5244704781843802E-5</v>
      </c>
      <c r="EG31" s="11">
        <v>4.4420319560423098E-5</v>
      </c>
      <c r="EH31" s="11">
        <v>4.3610946440564298E-5</v>
      </c>
      <c r="EI31" s="11">
        <v>4.2816312688431799E-5</v>
      </c>
      <c r="EJ31" s="11">
        <v>4.2036150477708902E-5</v>
      </c>
      <c r="EK31" s="11">
        <v>4.1270196804776797E-5</v>
      </c>
      <c r="EL31" s="11">
        <v>4.0518193405780798E-5</v>
      </c>
      <c r="EM31" s="11">
        <v>3.97798866733634E-5</v>
      </c>
      <c r="EN31" s="11">
        <v>3.90550275760626E-5</v>
      </c>
      <c r="EO31" s="11">
        <v>3.8343371578375398E-5</v>
      </c>
      <c r="EP31" s="11">
        <v>3.7644678561377098E-5</v>
      </c>
      <c r="EQ31" s="11">
        <v>3.6958712745893698E-5</v>
      </c>
      <c r="ER31" s="11">
        <v>3.6285242615785598E-5</v>
      </c>
      <c r="ES31" s="11">
        <v>3.5624040842674501E-5</v>
      </c>
      <c r="ET31" s="11">
        <v>3.4974884212224402E-5</v>
      </c>
      <c r="EU31" s="11">
        <v>3.4337553550867199E-5</v>
      </c>
      <c r="EV31" s="11">
        <v>3.3711833654748203E-5</v>
      </c>
      <c r="EW31" s="11">
        <v>3.3097513218782703E-5</v>
      </c>
      <c r="EX31" s="11">
        <v>3.2494384767267598E-5</v>
      </c>
      <c r="EY31" s="11">
        <v>3.1902244586157202E-5</v>
      </c>
      <c r="EZ31" s="11">
        <v>3.1320892655339903E-5</v>
      </c>
      <c r="FA31" s="11">
        <v>3.0750132583134997E-5</v>
      </c>
      <c r="FB31" s="11">
        <v>3.01897715412336E-5</v>
      </c>
      <c r="FC31" s="11">
        <v>2.9639620200860898E-5</v>
      </c>
      <c r="FD31" s="11">
        <v>2.90994926703814E-5</v>
      </c>
      <c r="FE31" s="11">
        <v>2.85692064330156E-5</v>
      </c>
      <c r="FF31" s="11">
        <v>2.8048582287110202E-5</v>
      </c>
      <c r="FG31" s="11">
        <v>2.75374442858523E-5</v>
      </c>
      <c r="FH31" s="11">
        <v>2.7035619678983401E-5</v>
      </c>
      <c r="FI31" s="11">
        <v>2.65429388554006E-5</v>
      </c>
      <c r="FJ31" s="11">
        <v>2.6059235286535198E-5</v>
      </c>
      <c r="FK31" s="11">
        <v>2.5584345470730502E-5</v>
      </c>
      <c r="FL31" s="11">
        <v>2.5118108878841001E-5</v>
      </c>
      <c r="FM31" s="11">
        <v>2.46603679001645E-5</v>
      </c>
      <c r="FN31" s="11">
        <v>2.4210967790261301E-5</v>
      </c>
      <c r="FO31" s="11">
        <v>2.3769756619107501E-5</v>
      </c>
      <c r="FP31" s="11">
        <v>2.3336585219801999E-5</v>
      </c>
      <c r="FQ31" s="11">
        <v>2.29113071390508E-5</v>
      </c>
      <c r="FR31" s="11">
        <v>2.2493778587984202E-5</v>
      </c>
      <c r="FS31" s="11">
        <v>2.2083858393640001E-5</v>
      </c>
      <c r="FT31" s="11">
        <v>2.16814079520011E-5</v>
      </c>
      <c r="FU31" s="11">
        <v>2.1286291181477099E-5</v>
      </c>
      <c r="FV31" s="11">
        <v>2.0898374476607799E-5</v>
      </c>
      <c r="FW31" s="11">
        <v>2.05175266639879E-5</v>
      </c>
      <c r="FX31" s="11">
        <v>2.01436189576354E-5</v>
      </c>
      <c r="FY31" s="11">
        <v>1.9776524915804401E-5</v>
      </c>
      <c r="FZ31" s="11">
        <v>1.94161203986853E-5</v>
      </c>
      <c r="GA31" s="11">
        <v>1.9062283526327699E-5</v>
      </c>
      <c r="GB31" s="11">
        <v>1.8714894637672501E-5</v>
      </c>
      <c r="GC31" s="11">
        <v>1.8373836250695801E-5</v>
      </c>
      <c r="GD31" s="11">
        <v>1.8038993022218002E-5</v>
      </c>
      <c r="GE31" s="11">
        <v>1.7710251709490699E-5</v>
      </c>
      <c r="GF31" s="11">
        <v>1.7387501131671501E-5</v>
      </c>
      <c r="GG31" s="11">
        <v>1.7070632133076001E-5</v>
      </c>
      <c r="GH31" s="11">
        <v>1.6759537545318899E-5</v>
      </c>
      <c r="GI31" s="11">
        <v>1.6454112152120001E-5</v>
      </c>
      <c r="GJ31" s="11">
        <v>1.61542526535552E-5</v>
      </c>
      <c r="GK31" s="11">
        <v>1.58598576308622E-5</v>
      </c>
      <c r="GL31" s="11">
        <v>1.5570827512689799E-5</v>
      </c>
      <c r="GM31" s="11">
        <v>1.5287064541347199E-5</v>
      </c>
      <c r="GN31" s="11">
        <v>1.5008472739608301E-5</v>
      </c>
      <c r="GO31" s="11">
        <v>1.4734957878737E-5</v>
      </c>
      <c r="GP31" s="11">
        <v>1.4466427446402401E-5</v>
      </c>
      <c r="GQ31" s="11">
        <v>1.4202790615480701E-5</v>
      </c>
      <c r="GR31" s="11">
        <v>1.3943958213413801E-5</v>
      </c>
      <c r="GS31" s="11">
        <v>1.3689842692121699E-5</v>
      </c>
      <c r="GT31" s="11">
        <v>1.3440358098582E-5</v>
      </c>
      <c r="GU31" s="11">
        <v>1.31954200454087E-5</v>
      </c>
      <c r="GV31" s="11">
        <v>1.2954945682763801E-5</v>
      </c>
      <c r="GW31" s="11">
        <v>1.27188536702683E-5</v>
      </c>
      <c r="GX31" s="11">
        <v>1.2487064149358E-5</v>
      </c>
      <c r="GY31" s="11">
        <v>1.2259498716304901E-5</v>
      </c>
      <c r="GZ31" s="11">
        <v>1.2036080396238299E-5</v>
      </c>
      <c r="HA31" s="11">
        <v>1.18167336162767E-5</v>
      </c>
      <c r="HB31" s="11">
        <v>1.16013841807705E-5</v>
      </c>
      <c r="HC31" s="11">
        <v>1.13899592458777E-5</v>
      </c>
      <c r="HD31" s="11">
        <v>1.11823872948058E-5</v>
      </c>
      <c r="HE31" s="11">
        <v>1.09785981141641E-5</v>
      </c>
      <c r="HF31" s="11">
        <v>1.0778522769538899E-5</v>
      </c>
      <c r="HG31" s="11">
        <v>1.05820935827339E-5</v>
      </c>
      <c r="HH31" s="11">
        <v>1.03892441088993E-5</v>
      </c>
      <c r="HI31" s="11">
        <v>1.0199909113439701E-5</v>
      </c>
      <c r="HJ31" s="11">
        <v>1.00140245508085E-5</v>
      </c>
      <c r="HK31" s="11">
        <v>9.8315275424143405E-6</v>
      </c>
      <c r="HL31" s="11">
        <v>9.6523563551942393E-6</v>
      </c>
      <c r="HM31" s="11">
        <v>9.4764503811850497E-6</v>
      </c>
      <c r="HN31" s="11">
        <v>9.3037501165405007E-6</v>
      </c>
      <c r="HO31" s="11">
        <v>9.1341971422131996E-6</v>
      </c>
      <c r="HP31" s="11">
        <v>8.9677341029714697E-6</v>
      </c>
      <c r="HQ31" s="11">
        <v>8.80430468941373E-6</v>
      </c>
      <c r="HR31" s="11">
        <v>8.6438536176514108E-6</v>
      </c>
      <c r="HS31" s="11">
        <v>8.4863266115453601E-6</v>
      </c>
      <c r="HT31" s="11">
        <v>8.3316703838320905E-6</v>
      </c>
      <c r="HU31" s="11">
        <v>8.1798326183601893E-6</v>
      </c>
      <c r="HV31" s="11">
        <v>8.0307619523267704E-6</v>
      </c>
      <c r="HW31" s="11">
        <v>7.8844079588469302E-6</v>
      </c>
      <c r="HX31" s="11">
        <v>7.7407211298563505E-6</v>
      </c>
      <c r="HY31" s="11">
        <v>7.5996528597910301E-6</v>
      </c>
      <c r="HZ31" s="11">
        <v>7.46115542826775E-6</v>
      </c>
      <c r="IA31" s="11">
        <v>7.3251819850961297E-6</v>
      </c>
      <c r="IB31" s="11">
        <v>7.1916865335142103E-6</v>
      </c>
      <c r="IC31" s="11">
        <v>7.0606239150894402E-6</v>
      </c>
      <c r="ID31" s="11">
        <v>6.93194979406453E-6</v>
      </c>
      <c r="IE31" s="11">
        <v>6.8056206428135402E-6</v>
      </c>
      <c r="IF31" s="11">
        <v>6.6815937270758903E-6</v>
      </c>
      <c r="IG31" s="11">
        <v>6.5598270910793801E-6</v>
      </c>
      <c r="IH31" s="11">
        <v>6.4402795437734597E-6</v>
      </c>
      <c r="II31" s="11">
        <v>6.3229106446183198E-6</v>
      </c>
      <c r="IJ31" s="11">
        <v>6.2076806901512097E-6</v>
      </c>
      <c r="IK31" s="11">
        <v>6.09455070033071E-6</v>
      </c>
      <c r="IL31" s="11">
        <v>5.9834824055471401E-6</v>
      </c>
      <c r="IM31" s="11">
        <v>5.8744382337438899E-6</v>
      </c>
      <c r="IN31" s="11">
        <v>5.7673812970948603E-6</v>
      </c>
      <c r="IO31" s="11">
        <v>5.6622753805690698E-6</v>
      </c>
      <c r="IP31" s="11">
        <v>5.55908492860802E-6</v>
      </c>
      <c r="IQ31" s="11">
        <v>5.4577750340234496E-6</v>
      </c>
      <c r="IR31" s="11">
        <v>5.3583114253408201E-6</v>
      </c>
      <c r="IS31" s="11">
        <v>5.2606604560301298E-6</v>
      </c>
      <c r="IT31" s="11">
        <v>5.1647890924044802E-6</v>
      </c>
      <c r="IU31" s="11">
        <v>5.07066490296193E-6</v>
      </c>
      <c r="IV31" s="11">
        <v>4.9782560471722803E-6</v>
      </c>
      <c r="IW31" s="11">
        <v>4.8875312648188904E-6</v>
      </c>
      <c r="IX31" s="11">
        <v>4.7984598651185104E-6</v>
      </c>
      <c r="IY31" s="11">
        <v>4.7110117169513197E-6</v>
      </c>
      <c r="IZ31" s="11">
        <v>4.6251572379807396E-6</v>
      </c>
      <c r="JA31" s="11">
        <v>4.5408673852165302E-6</v>
      </c>
      <c r="JB31" s="11">
        <v>4.4581136446897301E-6</v>
      </c>
      <c r="JC31" s="11">
        <v>4.3768680223488198E-6</v>
      </c>
      <c r="JD31" s="11">
        <v>4.2971030339567002E-6</v>
      </c>
      <c r="JE31" s="11">
        <v>4.2187916965419297E-6</v>
      </c>
      <c r="JF31" s="11">
        <v>4.14190751851784E-6</v>
      </c>
      <c r="JG31" s="11">
        <v>4.0664244912447203E-6</v>
      </c>
      <c r="JH31" s="11">
        <v>3.99231708014813E-6</v>
      </c>
      <c r="JI31" s="11">
        <v>3.9195602157260401E-6</v>
      </c>
    </row>
    <row r="32" spans="1:269" x14ac:dyDescent="0.35">
      <c r="A32" s="11" t="s">
        <v>321</v>
      </c>
      <c r="B32" s="11">
        <v>4.7482008378552099E-4</v>
      </c>
      <c r="C32" s="11">
        <v>4.6687883992135902E-4</v>
      </c>
      <c r="D32" s="11">
        <v>4.7007918032226898E-4</v>
      </c>
      <c r="E32" s="11">
        <v>4.6557059296214998E-4</v>
      </c>
      <c r="F32" s="11">
        <v>4.4213246443891601E-4</v>
      </c>
      <c r="G32" s="11">
        <v>4.3925456814208902E-4</v>
      </c>
      <c r="H32" s="11">
        <v>4.4364657881268399E-4</v>
      </c>
      <c r="I32" s="11">
        <v>4.4084257393806102E-4</v>
      </c>
      <c r="J32" s="11">
        <v>4.3604167413291401E-4</v>
      </c>
      <c r="K32" s="11">
        <v>4.2558486327037799E-4</v>
      </c>
      <c r="L32" s="11">
        <v>4.3768913830632999E-4</v>
      </c>
      <c r="M32" s="11">
        <v>4.2110745992429699E-4</v>
      </c>
      <c r="N32" s="11">
        <v>4.1945579309044E-4</v>
      </c>
      <c r="O32" s="11">
        <v>4.1719239067650199E-4</v>
      </c>
      <c r="P32" s="11">
        <v>4.0715121836387702E-4</v>
      </c>
      <c r="Q32" s="11">
        <v>4.0307227735869599E-4</v>
      </c>
      <c r="R32" s="11">
        <v>4.0551181782377799E-4</v>
      </c>
      <c r="S32" s="11">
        <v>3.9780593208960102E-4</v>
      </c>
      <c r="T32" s="11">
        <v>3.9069954518666799E-4</v>
      </c>
      <c r="U32" s="11">
        <v>3.9019269323869999E-4</v>
      </c>
      <c r="V32" s="11">
        <v>3.8432091578644001E-4</v>
      </c>
      <c r="W32" s="11">
        <v>3.61432626374114E-4</v>
      </c>
      <c r="X32" s="11">
        <v>3.5430699694394301E-4</v>
      </c>
      <c r="Y32" s="11">
        <v>3.4479709112023E-4</v>
      </c>
      <c r="Z32" s="11">
        <v>3.31987331210648E-4</v>
      </c>
      <c r="AA32" s="11">
        <v>3.3128390421333098E-4</v>
      </c>
      <c r="AB32" s="11">
        <v>3.1919955147441398E-4</v>
      </c>
      <c r="AC32" s="11">
        <v>3.1534341749805999E-4</v>
      </c>
      <c r="AD32" s="11">
        <v>3.0751793078143098E-4</v>
      </c>
      <c r="AE32" s="11">
        <v>3.0930382563854102E-4</v>
      </c>
      <c r="AF32" s="11">
        <v>3.03287969628196E-4</v>
      </c>
      <c r="AG32" s="11">
        <v>2.9108836914615299E-4</v>
      </c>
      <c r="AH32" s="11">
        <v>3.0077785201154699E-4</v>
      </c>
      <c r="AI32" s="11">
        <v>2.9559447493754398E-4</v>
      </c>
      <c r="AJ32" s="11">
        <v>2.9210248359312602E-4</v>
      </c>
      <c r="AK32" s="11">
        <v>2.9225504781949001E-4</v>
      </c>
      <c r="AL32" s="11">
        <v>2.8240923438105402E-4</v>
      </c>
      <c r="AM32" s="11">
        <v>2.7755298143361502E-4</v>
      </c>
      <c r="AN32" s="11">
        <v>2.7275794937886599E-4</v>
      </c>
      <c r="AO32" s="11">
        <v>2.6802511954637797E-4</v>
      </c>
      <c r="AP32" s="11">
        <v>2.6335530381293998E-4</v>
      </c>
      <c r="AQ32" s="11">
        <v>2.5874915809887E-4</v>
      </c>
      <c r="AR32" s="11">
        <v>2.5420719496382899E-4</v>
      </c>
      <c r="AS32" s="11">
        <v>2.4972979535065097E-4</v>
      </c>
      <c r="AT32" s="11">
        <v>2.45317219527252E-4</v>
      </c>
      <c r="AU32" s="11">
        <v>2.40969617271714E-4</v>
      </c>
      <c r="AV32" s="11">
        <v>2.3668703734713899E-4</v>
      </c>
      <c r="AW32" s="11">
        <v>2.3246943630661501E-4</v>
      </c>
      <c r="AX32" s="11">
        <v>2.2831668667322401E-4</v>
      </c>
      <c r="AY32" s="11">
        <v>2.2422858453075001E-4</v>
      </c>
      <c r="AZ32" s="11">
        <v>2.2020485656482099E-4</v>
      </c>
      <c r="BA32" s="11">
        <v>2.16245166588802E-4</v>
      </c>
      <c r="BB32" s="11">
        <v>2.1234912158896201E-4</v>
      </c>
      <c r="BC32" s="11">
        <v>2.0851627731910399E-4</v>
      </c>
      <c r="BD32" s="11">
        <v>2.04746143476986E-4</v>
      </c>
      <c r="BE32" s="11">
        <v>2.0103818848793401E-4</v>
      </c>
      <c r="BF32" s="11">
        <v>1.9739184392531E-4</v>
      </c>
      <c r="BG32" s="11">
        <v>1.9380650859079901E-4</v>
      </c>
      <c r="BH32" s="11">
        <v>1.9028155227762699E-4</v>
      </c>
      <c r="BI32" s="11">
        <v>1.8681631924155601E-4</v>
      </c>
      <c r="BJ32" s="11">
        <v>1.8341013139711E-4</v>
      </c>
      <c r="BK32" s="11">
        <v>1.8006229125988601E-4</v>
      </c>
      <c r="BL32" s="11">
        <v>1.76772084653498E-4</v>
      </c>
      <c r="BM32" s="11">
        <v>1.7353878319648099E-4</v>
      </c>
      <c r="BN32" s="11">
        <v>1.7036164658734701E-4</v>
      </c>
      <c r="BO32" s="11">
        <v>1.6723992469935801E-4</v>
      </c>
      <c r="BP32" s="11">
        <v>1.64172859502099E-4</v>
      </c>
      <c r="BQ32" s="11">
        <v>1.61159686819845E-4</v>
      </c>
      <c r="BR32" s="11">
        <v>1.58199637940615E-4</v>
      </c>
      <c r="BS32" s="11">
        <v>1.5529194108654401E-4</v>
      </c>
      <c r="BT32" s="11">
        <v>1.52435822754593E-4</v>
      </c>
      <c r="BU32" s="11">
        <v>1.4963050893934701E-4</v>
      </c>
      <c r="BV32" s="11">
        <v>1.4687522624601301E-4</v>
      </c>
      <c r="BW32" s="11">
        <v>1.44169202900168E-4</v>
      </c>
      <c r="BX32" s="11">
        <v>1.41511669665695E-4</v>
      </c>
      <c r="BY32" s="11">
        <v>1.3890186067444499E-4</v>
      </c>
      <c r="BZ32" s="11">
        <v>1.36339014176312E-4</v>
      </c>
      <c r="CA32" s="11">
        <v>1.3382237321546401E-4</v>
      </c>
      <c r="CB32" s="11">
        <v>1.31351186238415E-4</v>
      </c>
      <c r="CC32" s="11">
        <v>1.2892470763914399E-4</v>
      </c>
      <c r="CD32" s="11">
        <v>1.2654219824626001E-4</v>
      </c>
      <c r="CE32" s="11">
        <v>1.24202925756767E-4</v>
      </c>
      <c r="CF32" s="11">
        <v>1.21906165121199E-4</v>
      </c>
      <c r="CG32" s="11">
        <v>1.19651198883242E-4</v>
      </c>
      <c r="CH32" s="11">
        <v>1.17437317477265E-4</v>
      </c>
      <c r="CI32" s="11">
        <v>1.15263819488898E-4</v>
      </c>
      <c r="CJ32" s="11">
        <v>1.13130011879514E-4</v>
      </c>
      <c r="CK32" s="11">
        <v>1.11035210178967E-4</v>
      </c>
      <c r="CL32" s="11">
        <v>1.0897873864867999E-4</v>
      </c>
      <c r="CM32" s="11">
        <v>1.06959930417982E-4</v>
      </c>
      <c r="CN32" s="11">
        <v>1.04978127594912E-4</v>
      </c>
      <c r="CO32" s="11">
        <v>1.03032681355475E-4</v>
      </c>
      <c r="CP32" s="11">
        <v>1.0112295201159E-4</v>
      </c>
      <c r="CQ32" s="11">
        <v>9.9248309059496402E-5</v>
      </c>
      <c r="CR32" s="11">
        <v>9.7408131212284297E-5</v>
      </c>
      <c r="CS32" s="11">
        <v>9.5601806415546205E-5</v>
      </c>
      <c r="CT32" s="11">
        <v>9.3828731849265906E-5</v>
      </c>
      <c r="CU32" s="11">
        <v>9.2088313916827106E-5</v>
      </c>
      <c r="CV32" s="11">
        <v>9.0379968221698803E-5</v>
      </c>
      <c r="CW32" s="11">
        <v>8.8703119533795101E-5</v>
      </c>
      <c r="CX32" s="11">
        <v>8.7057201746509896E-5</v>
      </c>
      <c r="CY32" s="11">
        <v>8.5441657824314495E-5</v>
      </c>
      <c r="CZ32" s="11">
        <v>8.3855939743138195E-5</v>
      </c>
      <c r="DA32" s="11">
        <v>8.2299508423533396E-5</v>
      </c>
      <c r="DB32" s="11">
        <v>8.07718336571783E-5</v>
      </c>
      <c r="DC32" s="11">
        <v>7.9272394028495605E-5</v>
      </c>
      <c r="DD32" s="11">
        <v>7.7800676830719299E-5</v>
      </c>
      <c r="DE32" s="11">
        <v>7.6356177977632305E-5</v>
      </c>
      <c r="DF32" s="11">
        <v>7.4938401911861505E-5</v>
      </c>
      <c r="DG32" s="11">
        <v>7.3546861508733103E-5</v>
      </c>
      <c r="DH32" s="11">
        <v>7.2181077978905606E-5</v>
      </c>
      <c r="DI32" s="11">
        <v>7.0840580766340393E-5</v>
      </c>
      <c r="DJ32" s="11">
        <v>6.9524907446050194E-5</v>
      </c>
      <c r="DK32" s="11">
        <v>6.8233603618406095E-5</v>
      </c>
      <c r="DL32" s="11">
        <v>6.6966222803443998E-5</v>
      </c>
      <c r="DM32" s="11">
        <v>6.5722326332617902E-5</v>
      </c>
      <c r="DN32" s="11">
        <v>6.4501483240331198E-5</v>
      </c>
      <c r="DO32" s="11">
        <v>6.3303270154690895E-5</v>
      </c>
      <c r="DP32" s="11">
        <v>6.2127271187373295E-5</v>
      </c>
      <c r="DQ32" s="11">
        <v>6.0973077823822697E-5</v>
      </c>
      <c r="DR32" s="11">
        <v>5.9840288812673697E-5</v>
      </c>
      <c r="DS32" s="11">
        <v>5.8728510055505702E-5</v>
      </c>
      <c r="DT32" s="11">
        <v>5.7637354496931102E-5</v>
      </c>
      <c r="DU32" s="11">
        <v>5.6566442014904801E-5</v>
      </c>
      <c r="DV32" s="11">
        <v>5.5515399311145699E-5</v>
      </c>
      <c r="DW32" s="11">
        <v>5.4483859802889598E-5</v>
      </c>
      <c r="DX32" s="11">
        <v>5.3471463514087603E-5</v>
      </c>
      <c r="DY32" s="11">
        <v>5.2477856969157501E-5</v>
      </c>
      <c r="DZ32" s="11">
        <v>5.15026930855145E-5</v>
      </c>
      <c r="EA32" s="11">
        <v>5.0545631068543699E-5</v>
      </c>
      <c r="EB32" s="11">
        <v>4.9606336306795603E-5</v>
      </c>
      <c r="EC32" s="11">
        <v>4.8684480268623702E-5</v>
      </c>
      <c r="ED32" s="11">
        <v>4.7779740399489498E-5</v>
      </c>
      <c r="EE32" s="11">
        <v>4.6891800020376601E-5</v>
      </c>
      <c r="EF32" s="11">
        <v>4.6020348228092998E-5</v>
      </c>
      <c r="EG32" s="11">
        <v>4.5165079795905803E-5</v>
      </c>
      <c r="EH32" s="11">
        <v>4.4325695075508902E-5</v>
      </c>
      <c r="EI32" s="11">
        <v>4.3501899900766402E-5</v>
      </c>
      <c r="EJ32" s="11">
        <v>4.2693405492566498E-5</v>
      </c>
      <c r="EK32" s="11">
        <v>4.1899928364119703E-5</v>
      </c>
      <c r="EL32" s="11">
        <v>4.1121190228810001E-5</v>
      </c>
      <c r="EM32" s="11">
        <v>4.0356917908379599E-5</v>
      </c>
      <c r="EN32" s="11">
        <v>3.9606843243111798E-5</v>
      </c>
      <c r="EO32" s="11">
        <v>3.8870703002680299E-5</v>
      </c>
      <c r="EP32" s="11">
        <v>3.8148238798996197E-5</v>
      </c>
      <c r="EQ32" s="11">
        <v>3.7439196999611297E-5</v>
      </c>
      <c r="ER32" s="11">
        <v>3.6743328643007397E-5</v>
      </c>
      <c r="ES32" s="11">
        <v>3.6060389355219199E-5</v>
      </c>
      <c r="ET32" s="11">
        <v>3.53901392674549E-5</v>
      </c>
      <c r="EU32" s="11">
        <v>3.4732342935051001E-5</v>
      </c>
      <c r="EV32" s="11">
        <v>3.4086769257868402E-5</v>
      </c>
      <c r="EW32" s="11">
        <v>3.3453191401910902E-5</v>
      </c>
      <c r="EX32" s="11">
        <v>3.2831386722387299E-5</v>
      </c>
      <c r="EY32" s="11">
        <v>3.2221136687771198E-5</v>
      </c>
      <c r="EZ32" s="11">
        <v>3.1622226805083601E-5</v>
      </c>
      <c r="FA32" s="11">
        <v>3.1034446546951402E-5</v>
      </c>
      <c r="FB32" s="11">
        <v>3.0457589279109199E-5</v>
      </c>
      <c r="FC32" s="11">
        <v>2.9891452189900699E-5</v>
      </c>
      <c r="FD32" s="11">
        <v>2.9335836220112401E-5</v>
      </c>
      <c r="FE32" s="11">
        <v>2.87905459950277E-5</v>
      </c>
      <c r="FF32" s="11">
        <v>2.8255389757037002E-5</v>
      </c>
      <c r="FG32" s="11">
        <v>2.77301792991347E-5</v>
      </c>
      <c r="FH32" s="11">
        <v>2.7214729900304501E-5</v>
      </c>
      <c r="FI32" s="11">
        <v>2.6708860261348599E-5</v>
      </c>
      <c r="FJ32" s="11">
        <v>2.6212392442603898E-5</v>
      </c>
      <c r="FK32" s="11">
        <v>2.5725151801991901E-5</v>
      </c>
      <c r="FL32" s="11">
        <v>2.5246966934178198E-5</v>
      </c>
      <c r="FM32" s="11">
        <v>2.4777669611841802E-5</v>
      </c>
      <c r="FN32" s="11">
        <v>2.43170947266114E-5</v>
      </c>
      <c r="FO32" s="11">
        <v>2.3865080231888502E-5</v>
      </c>
      <c r="FP32" s="11">
        <v>2.34214670865596E-5</v>
      </c>
      <c r="FQ32" s="11">
        <v>2.2986099199262499E-5</v>
      </c>
      <c r="FR32" s="11">
        <v>2.25588233748741E-5</v>
      </c>
      <c r="FS32" s="11">
        <v>2.2139489259998E-5</v>
      </c>
      <c r="FT32" s="11">
        <v>2.17279492914502E-5</v>
      </c>
      <c r="FU32" s="11">
        <v>2.1324058644078801E-5</v>
      </c>
      <c r="FV32" s="11">
        <v>2.0927675180915099E-5</v>
      </c>
      <c r="FW32" s="11">
        <v>2.0538659402768999E-5</v>
      </c>
      <c r="FX32" s="11">
        <v>2.01568744002678E-5</v>
      </c>
      <c r="FY32" s="11">
        <v>1.9782185805117299E-5</v>
      </c>
      <c r="FZ32" s="11">
        <v>1.9414461744027299E-5</v>
      </c>
      <c r="GA32" s="11">
        <v>1.9053572791860599E-5</v>
      </c>
      <c r="GB32" s="11">
        <v>1.8699391926668699E-5</v>
      </c>
      <c r="GC32" s="11">
        <v>1.83517944851719E-5</v>
      </c>
      <c r="GD32" s="11">
        <v>1.80106581190165E-5</v>
      </c>
      <c r="GE32" s="11">
        <v>1.76758627521423E-5</v>
      </c>
      <c r="GF32" s="11">
        <v>1.7347290538483099E-5</v>
      </c>
      <c r="GG32" s="11">
        <v>1.7024825820555201E-5</v>
      </c>
      <c r="GH32" s="11">
        <v>1.6708355089267699E-5</v>
      </c>
      <c r="GI32" s="11">
        <v>1.6397766943843098E-5</v>
      </c>
      <c r="GJ32" s="11">
        <v>1.6092952052959599E-5</v>
      </c>
      <c r="GK32" s="11">
        <v>1.5793803116115301E-5</v>
      </c>
      <c r="GL32" s="11">
        <v>1.5500214825992001E-5</v>
      </c>
      <c r="GM32" s="11">
        <v>1.52120838319281E-5</v>
      </c>
      <c r="GN32" s="11">
        <v>1.4929308703170999E-5</v>
      </c>
      <c r="GO32" s="11">
        <v>1.4651789893349601E-5</v>
      </c>
      <c r="GP32" s="11">
        <v>1.43794297058353E-5</v>
      </c>
      <c r="GQ32" s="11">
        <v>1.4112132258770099E-5</v>
      </c>
      <c r="GR32" s="11">
        <v>1.38498034524259E-5</v>
      </c>
      <c r="GS32" s="11">
        <v>1.3592350934899001E-5</v>
      </c>
      <c r="GT32" s="11">
        <v>1.33396840705791E-5</v>
      </c>
      <c r="GU32" s="11">
        <v>1.30917139081754E-5</v>
      </c>
      <c r="GV32" s="11">
        <v>1.28483531490753E-5</v>
      </c>
      <c r="GW32" s="11">
        <v>1.26095161168127E-5</v>
      </c>
      <c r="GX32" s="11">
        <v>1.23751187272036E-5</v>
      </c>
      <c r="GY32" s="11">
        <v>1.2145078458591899E-5</v>
      </c>
      <c r="GZ32" s="11">
        <v>1.1919314322761399E-5</v>
      </c>
      <c r="HA32" s="11">
        <v>1.16977468366253E-5</v>
      </c>
      <c r="HB32" s="11">
        <v>1.1480297994248499E-5</v>
      </c>
      <c r="HC32" s="11">
        <v>1.12668912392033E-5</v>
      </c>
      <c r="HD32" s="11">
        <v>1.1057451438034599E-5</v>
      </c>
      <c r="HE32" s="11">
        <v>1.0851904853503801E-5</v>
      </c>
      <c r="HF32" s="11">
        <v>1.06501791187208E-5</v>
      </c>
      <c r="HG32" s="11">
        <v>1.04522032119414E-5</v>
      </c>
      <c r="HH32" s="11">
        <v>1.02579074311437E-5</v>
      </c>
      <c r="HI32" s="11">
        <v>1.00672233698251E-5</v>
      </c>
      <c r="HJ32" s="11">
        <v>9.8800838931323298E-6</v>
      </c>
      <c r="HK32" s="11">
        <v>9.6964231135476808E-6</v>
      </c>
      <c r="HL32" s="11">
        <v>9.5161763684625794E-6</v>
      </c>
      <c r="HM32" s="11">
        <v>9.3392801969738298E-6</v>
      </c>
      <c r="HN32" s="11">
        <v>9.1656723175681503E-6</v>
      </c>
      <c r="HO32" s="11">
        <v>8.9952916066948808E-6</v>
      </c>
      <c r="HP32" s="11">
        <v>8.82807807633945E-6</v>
      </c>
      <c r="HQ32" s="11">
        <v>8.6639728539283905E-6</v>
      </c>
      <c r="HR32" s="11">
        <v>8.5029181609019793E-6</v>
      </c>
      <c r="HS32" s="11">
        <v>8.3448572928412901E-6</v>
      </c>
      <c r="HT32" s="11">
        <v>8.1897345989290199E-6</v>
      </c>
      <c r="HU32" s="11">
        <v>8.03749546307575E-6</v>
      </c>
      <c r="HV32" s="11">
        <v>7.8880862842689598E-6</v>
      </c>
      <c r="HW32" s="11">
        <v>7.7414544578102706E-6</v>
      </c>
      <c r="HX32" s="11">
        <v>7.59754835655269E-6</v>
      </c>
      <c r="HY32" s="11">
        <v>7.4563173132480304E-6</v>
      </c>
      <c r="HZ32" s="11">
        <v>7.3177116023392898E-6</v>
      </c>
      <c r="IA32" s="11">
        <v>7.1816824224191197E-6</v>
      </c>
      <c r="IB32" s="11">
        <v>7.0481818795764497E-6</v>
      </c>
      <c r="IC32" s="11">
        <v>6.9171629695219403E-6</v>
      </c>
      <c r="ID32" s="11">
        <v>6.7885795622668601E-6</v>
      </c>
      <c r="IE32" s="11">
        <v>6.6623863848036501E-6</v>
      </c>
      <c r="IF32" s="11">
        <v>6.5385390061178896E-6</v>
      </c>
      <c r="IG32" s="11">
        <v>6.4169938206459801E-6</v>
      </c>
      <c r="IH32" s="11">
        <v>6.2977080337312E-6</v>
      </c>
      <c r="II32" s="11">
        <v>6.1806396457475501E-6</v>
      </c>
      <c r="IJ32" s="11">
        <v>6.0657474383329904E-6</v>
      </c>
      <c r="IK32" s="11">
        <v>5.95299095873525E-6</v>
      </c>
      <c r="IL32" s="11">
        <v>5.8423305064891898E-6</v>
      </c>
      <c r="IM32" s="11">
        <v>5.7337271189839001E-6</v>
      </c>
      <c r="IN32" s="11">
        <v>5.6271425578069403E-6</v>
      </c>
      <c r="IO32" s="11">
        <v>5.5225392955326999E-6</v>
      </c>
      <c r="IP32" s="11">
        <v>5.4198805020666498E-6</v>
      </c>
      <c r="IQ32" s="11">
        <v>5.3191300320998297E-6</v>
      </c>
      <c r="IR32" s="11">
        <v>5.2202524120081904E-6</v>
      </c>
      <c r="IS32" s="11">
        <v>5.1232128277511899E-6</v>
      </c>
      <c r="IT32" s="11">
        <v>5.0279771123262796E-6</v>
      </c>
      <c r="IU32" s="11">
        <v>4.9345117340005001E-6</v>
      </c>
      <c r="IV32" s="11">
        <v>4.8427837840980797E-6</v>
      </c>
      <c r="IW32" s="11">
        <v>4.7527609657871403E-6</v>
      </c>
      <c r="IX32" s="11">
        <v>4.6644115825333898E-6</v>
      </c>
      <c r="IY32" s="11">
        <v>4.5777045272199501E-6</v>
      </c>
      <c r="IZ32" s="11">
        <v>4.4926092706010198E-6</v>
      </c>
      <c r="JA32" s="11">
        <v>4.4090958513098897E-6</v>
      </c>
      <c r="JB32" s="11">
        <v>4.3271348646456397E-6</v>
      </c>
      <c r="JC32" s="11">
        <v>4.2466974524701897E-6</v>
      </c>
      <c r="JD32" s="11">
        <v>4.16775529332725E-6</v>
      </c>
      <c r="JE32" s="11">
        <v>4.0902805920062201E-6</v>
      </c>
      <c r="JF32" s="11">
        <v>4.0142460701053701E-6</v>
      </c>
      <c r="JG32" s="11">
        <v>3.9396249562617703E-6</v>
      </c>
      <c r="JH32" s="11">
        <v>3.8663909766034604E-6</v>
      </c>
      <c r="JI32" s="11">
        <v>3.7945183457566098E-6</v>
      </c>
    </row>
    <row r="33" spans="1:269" x14ac:dyDescent="0.35">
      <c r="A33" s="11" t="s">
        <v>322</v>
      </c>
      <c r="B33" s="11">
        <v>5.7797953362459498E-4</v>
      </c>
      <c r="C33" s="11">
        <v>5.5292978283139104E-4</v>
      </c>
      <c r="D33" s="11">
        <v>5.5619854548472102E-4</v>
      </c>
      <c r="E33" s="11">
        <v>5.4361540230873895E-4</v>
      </c>
      <c r="F33" s="11">
        <v>5.1970374816534505E-4</v>
      </c>
      <c r="G33" s="11">
        <v>5.1208759586729403E-4</v>
      </c>
      <c r="H33" s="11">
        <v>5.08208626011752E-4</v>
      </c>
      <c r="I33" s="11">
        <v>5.1201251513965896E-4</v>
      </c>
      <c r="J33" s="11">
        <v>5.0161564352102495E-4</v>
      </c>
      <c r="K33" s="11">
        <v>4.8498195386514897E-4</v>
      </c>
      <c r="L33" s="11">
        <v>4.8824869047892099E-4</v>
      </c>
      <c r="M33" s="11">
        <v>4.67407236871553E-4</v>
      </c>
      <c r="N33" s="11">
        <v>4.6602013969721E-4</v>
      </c>
      <c r="O33" s="11">
        <v>4.5818614600201502E-4</v>
      </c>
      <c r="P33" s="11">
        <v>4.4567013516239002E-4</v>
      </c>
      <c r="Q33" s="11">
        <v>4.3754019279906902E-4</v>
      </c>
      <c r="R33" s="11">
        <v>4.33256573827978E-4</v>
      </c>
      <c r="S33" s="11">
        <v>4.1974946176615003E-4</v>
      </c>
      <c r="T33" s="11">
        <v>4.0875034718590398E-4</v>
      </c>
      <c r="U33" s="11">
        <v>4.0756034689637399E-4</v>
      </c>
      <c r="V33" s="11">
        <v>4.05942164614981E-4</v>
      </c>
      <c r="W33" s="11">
        <v>3.7812511819168597E-4</v>
      </c>
      <c r="X33" s="11">
        <v>3.7485288735117399E-4</v>
      </c>
      <c r="Y33" s="11">
        <v>3.62569217852937E-4</v>
      </c>
      <c r="Z33" s="11">
        <v>3.5545726549424101E-4</v>
      </c>
      <c r="AA33" s="11">
        <v>3.5341595753002298E-4</v>
      </c>
      <c r="AB33" s="11">
        <v>3.4476404592176401E-4</v>
      </c>
      <c r="AC33" s="11">
        <v>3.3838378976225298E-4</v>
      </c>
      <c r="AD33" s="11">
        <v>3.2600754237677198E-4</v>
      </c>
      <c r="AE33" s="11">
        <v>3.2831450056991501E-4</v>
      </c>
      <c r="AF33" s="11">
        <v>3.2428094648728799E-4</v>
      </c>
      <c r="AG33" s="11">
        <v>3.0956002303383901E-4</v>
      </c>
      <c r="AH33" s="11">
        <v>3.1990733880682398E-4</v>
      </c>
      <c r="AI33" s="11">
        <v>3.1057251554444899E-4</v>
      </c>
      <c r="AJ33" s="11">
        <v>3.0931779260423602E-4</v>
      </c>
      <c r="AK33" s="11">
        <v>3.0818446356561903E-4</v>
      </c>
      <c r="AL33" s="11">
        <v>2.9821555788101E-4</v>
      </c>
      <c r="AM33" s="11">
        <v>2.9277832329888099E-4</v>
      </c>
      <c r="AN33" s="11">
        <v>2.87439971669134E-4</v>
      </c>
      <c r="AO33" s="11">
        <v>2.8219872298529403E-4</v>
      </c>
      <c r="AP33" s="11">
        <v>2.7705282792866997E-4</v>
      </c>
      <c r="AQ33" s="11">
        <v>2.7200056744225399E-4</v>
      </c>
      <c r="AR33" s="11">
        <v>2.6704025230039902E-4</v>
      </c>
      <c r="AS33" s="11">
        <v>2.6217022267893702E-4</v>
      </c>
      <c r="AT33" s="11">
        <v>2.5738884772341701E-4</v>
      </c>
      <c r="AU33" s="11">
        <v>2.5269452511855799E-4</v>
      </c>
      <c r="AV33" s="11">
        <v>2.4808568065704E-4</v>
      </c>
      <c r="AW33" s="11">
        <v>2.43560767810735E-4</v>
      </c>
      <c r="AX33" s="11">
        <v>2.3911826730271799E-4</v>
      </c>
      <c r="AY33" s="11">
        <v>2.34756686681381E-4</v>
      </c>
      <c r="AZ33" s="11">
        <v>2.3047455989744201E-4</v>
      </c>
      <c r="BA33" s="11">
        <v>2.26270446883725E-4</v>
      </c>
      <c r="BB33" s="11">
        <v>2.2214293313704801E-4</v>
      </c>
      <c r="BC33" s="11">
        <v>2.18090629305223E-4</v>
      </c>
      <c r="BD33" s="11">
        <v>2.1411217077616E-4</v>
      </c>
      <c r="BE33" s="11">
        <v>2.1020621727174701E-4</v>
      </c>
      <c r="BF33" s="11">
        <v>2.0637145244561901E-4</v>
      </c>
      <c r="BG33" s="11">
        <v>2.0260658348481001E-4</v>
      </c>
      <c r="BH33" s="11">
        <v>1.98910340716174E-4</v>
      </c>
      <c r="BI33" s="11">
        <v>1.9528147721758999E-4</v>
      </c>
      <c r="BJ33" s="11">
        <v>1.91718768432936E-4</v>
      </c>
      <c r="BK33" s="11">
        <v>1.8822101179261099E-4</v>
      </c>
      <c r="BL33" s="11">
        <v>1.84787026338729E-4</v>
      </c>
      <c r="BM33" s="11">
        <v>1.8141565235496601E-4</v>
      </c>
      <c r="BN33" s="11">
        <v>1.78105751001523E-4</v>
      </c>
      <c r="BO33" s="11">
        <v>1.74856203955187E-4</v>
      </c>
      <c r="BP33" s="11">
        <v>1.71665913053731E-4</v>
      </c>
      <c r="BQ33" s="11">
        <v>1.6853379994696799E-4</v>
      </c>
      <c r="BR33" s="11">
        <v>1.6545880575069601E-4</v>
      </c>
      <c r="BS33" s="11">
        <v>1.6243989070774401E-4</v>
      </c>
      <c r="BT33" s="11">
        <v>1.59476033852468E-4</v>
      </c>
      <c r="BU33" s="11">
        <v>1.56566232681676E-4</v>
      </c>
      <c r="BV33" s="11">
        <v>1.53709502829447E-4</v>
      </c>
      <c r="BW33" s="11">
        <v>1.50904877747604E-4</v>
      </c>
      <c r="BX33" s="11">
        <v>1.48151408391417E-4</v>
      </c>
      <c r="BY33" s="11">
        <v>1.4544816290917899E-4</v>
      </c>
      <c r="BZ33" s="11">
        <v>1.4279422633833901E-4</v>
      </c>
      <c r="CA33" s="11">
        <v>1.40188700305077E-4</v>
      </c>
      <c r="CB33" s="11">
        <v>1.3763070272931901E-4</v>
      </c>
      <c r="CC33" s="11">
        <v>1.3511936753485301E-4</v>
      </c>
      <c r="CD33" s="11">
        <v>1.3265384436389501E-4</v>
      </c>
      <c r="CE33" s="11">
        <v>1.3023329829609E-4</v>
      </c>
      <c r="CF33" s="11">
        <v>1.2785690957306501E-4</v>
      </c>
      <c r="CG33" s="11">
        <v>1.2552387332631599E-4</v>
      </c>
      <c r="CH33" s="11">
        <v>1.23233399311196E-4</v>
      </c>
      <c r="CI33" s="11">
        <v>1.20984711643901E-4</v>
      </c>
      <c r="CJ33" s="11">
        <v>1.18777048544239E-4</v>
      </c>
      <c r="CK33" s="11">
        <v>1.1660966208149E-4</v>
      </c>
      <c r="CL33" s="11">
        <v>1.1448181792606E-4</v>
      </c>
      <c r="CM33" s="11">
        <v>1.12392795103999E-4</v>
      </c>
      <c r="CN33" s="11">
        <v>1.10341885756982E-4</v>
      </c>
      <c r="CO33" s="11">
        <v>1.08328394905266E-4</v>
      </c>
      <c r="CP33" s="11">
        <v>1.06351640215774E-4</v>
      </c>
      <c r="CQ33" s="11">
        <v>1.04410951773715E-4</v>
      </c>
      <c r="CR33" s="11">
        <v>1.0250567185843301E-4</v>
      </c>
      <c r="CS33" s="11">
        <v>1.0063515472247299E-4</v>
      </c>
      <c r="CT33" s="11">
        <v>9.8798766375862699E-5</v>
      </c>
      <c r="CU33" s="11">
        <v>9.6995884372841305E-5</v>
      </c>
      <c r="CV33" s="11">
        <v>9.5225897603135005E-5</v>
      </c>
      <c r="CW33" s="11">
        <v>9.3488206086678196E-5</v>
      </c>
      <c r="CX33" s="11">
        <v>9.1782220771774393E-5</v>
      </c>
      <c r="CY33" s="11">
        <v>9.0107363337588203E-5</v>
      </c>
      <c r="CZ33" s="11">
        <v>8.8463065998967098E-5</v>
      </c>
      <c r="DA33" s="11">
        <v>8.6848771315706203E-5</v>
      </c>
      <c r="DB33" s="11">
        <v>8.5263932005141805E-5</v>
      </c>
      <c r="DC33" s="11">
        <v>8.3708010756966504E-5</v>
      </c>
      <c r="DD33" s="11">
        <v>8.2180480053151205E-5</v>
      </c>
      <c r="DE33" s="11">
        <v>8.0680821989531596E-5</v>
      </c>
      <c r="DF33" s="11">
        <v>7.9208528101615299E-5</v>
      </c>
      <c r="DG33" s="11">
        <v>7.7763099192384999E-5</v>
      </c>
      <c r="DH33" s="11">
        <v>7.63440451649888E-5</v>
      </c>
      <c r="DI33" s="11">
        <v>7.4950884856206406E-5</v>
      </c>
      <c r="DJ33" s="11">
        <v>7.3583145874911397E-5</v>
      </c>
      <c r="DK33" s="11">
        <v>7.2240364441977803E-5</v>
      </c>
      <c r="DL33" s="11">
        <v>7.0922085234070801E-5</v>
      </c>
      <c r="DM33" s="11">
        <v>6.9627861229548698E-5</v>
      </c>
      <c r="DN33" s="11">
        <v>6.8357253557693704E-5</v>
      </c>
      <c r="DO33" s="11">
        <v>6.7109831349942999E-5</v>
      </c>
      <c r="DP33" s="11">
        <v>6.5885171595114796E-5</v>
      </c>
      <c r="DQ33" s="11">
        <v>6.4682858995301906E-5</v>
      </c>
      <c r="DR33" s="11">
        <v>6.3502485826316706E-5</v>
      </c>
      <c r="DS33" s="11">
        <v>6.2343651799689996E-5</v>
      </c>
      <c r="DT33" s="11">
        <v>6.1205963926780295E-5</v>
      </c>
      <c r="DU33" s="11">
        <v>6.0089036386212802E-5</v>
      </c>
      <c r="DV33" s="11">
        <v>5.8992490393650099E-5</v>
      </c>
      <c r="DW33" s="11">
        <v>5.79159540730068E-5</v>
      </c>
      <c r="DX33" s="11">
        <v>5.6859062330882899E-5</v>
      </c>
      <c r="DY33" s="11">
        <v>5.5821456733329298E-5</v>
      </c>
      <c r="DZ33" s="11">
        <v>5.4802785383722997E-5</v>
      </c>
      <c r="EA33" s="11">
        <v>5.3802702804750497E-5</v>
      </c>
      <c r="EB33" s="11">
        <v>5.2820869820391399E-5</v>
      </c>
      <c r="EC33" s="11">
        <v>5.1856953441675701E-5</v>
      </c>
      <c r="ED33" s="11">
        <v>5.0910626753997198E-5</v>
      </c>
      <c r="EE33" s="11">
        <v>4.9981568805978997E-5</v>
      </c>
      <c r="EF33" s="11">
        <v>4.9069464501116899E-5</v>
      </c>
      <c r="EG33" s="11">
        <v>4.81740044909751E-5</v>
      </c>
      <c r="EH33" s="11">
        <v>4.7294885070381403E-5</v>
      </c>
      <c r="EI33" s="11">
        <v>4.6431808074620702E-5</v>
      </c>
      <c r="EJ33" s="11">
        <v>4.5584480778515499E-5</v>
      </c>
      <c r="EK33" s="11">
        <v>4.4752615796950203E-5</v>
      </c>
      <c r="EL33" s="11">
        <v>4.3935930987726302E-5</v>
      </c>
      <c r="EM33" s="11">
        <v>4.3134149355972303E-5</v>
      </c>
      <c r="EN33" s="11">
        <v>4.2346998960329798E-5</v>
      </c>
      <c r="EO33" s="11">
        <v>4.1574212820805201E-5</v>
      </c>
      <c r="EP33" s="11">
        <v>4.0815528828064301E-5</v>
      </c>
      <c r="EQ33" s="11">
        <v>4.00706896548364E-5</v>
      </c>
      <c r="ER33" s="11">
        <v>3.9339442668873099E-5</v>
      </c>
      <c r="ES33" s="11">
        <v>3.8621539847016897E-5</v>
      </c>
      <c r="ET33" s="11">
        <v>3.7916737691046101E-5</v>
      </c>
      <c r="EU33" s="11">
        <v>3.7224797145629699E-5</v>
      </c>
      <c r="EV33" s="11">
        <v>3.6545483517058697E-5</v>
      </c>
      <c r="EW33" s="11">
        <v>3.5878566393532401E-5</v>
      </c>
      <c r="EX33" s="11">
        <v>3.5223819567109502E-5</v>
      </c>
      <c r="EY33" s="11">
        <v>3.4581020957546997E-5</v>
      </c>
      <c r="EZ33" s="11">
        <v>3.3949952536027603E-5</v>
      </c>
      <c r="FA33" s="11">
        <v>3.3330400252440398E-5</v>
      </c>
      <c r="FB33" s="11">
        <v>3.2722153961661802E-5</v>
      </c>
      <c r="FC33" s="11">
        <v>3.2125007353167603E-5</v>
      </c>
      <c r="FD33" s="11">
        <v>3.1538757880755802E-5</v>
      </c>
      <c r="FE33" s="11">
        <v>3.09632066938237E-5</v>
      </c>
      <c r="FF33" s="11">
        <v>3.03981585701996E-5</v>
      </c>
      <c r="FG33" s="11">
        <v>2.98434218496402E-5</v>
      </c>
      <c r="FH33" s="11">
        <v>2.9298808369104802E-5</v>
      </c>
      <c r="FI33" s="11">
        <v>2.8764133398806501E-5</v>
      </c>
      <c r="FJ33" s="11">
        <v>2.8239215579706201E-5</v>
      </c>
      <c r="FK33" s="11">
        <v>2.7723876862006899E-5</v>
      </c>
      <c r="FL33" s="11">
        <v>2.72179424444241E-5</v>
      </c>
      <c r="FM33" s="11">
        <v>2.6721240715788001E-5</v>
      </c>
      <c r="FN33" s="11">
        <v>2.6233603195646698E-5</v>
      </c>
      <c r="FO33" s="11">
        <v>2.5754864478422201E-5</v>
      </c>
      <c r="FP33" s="11">
        <v>2.5284862176233599E-5</v>
      </c>
      <c r="FQ33" s="11">
        <v>2.4823436864385199E-5</v>
      </c>
      <c r="FR33" s="11">
        <v>2.4370432027520599E-5</v>
      </c>
      <c r="FS33" s="11">
        <v>2.3925694005777501E-5</v>
      </c>
      <c r="FT33" s="11">
        <v>2.34890719434944E-5</v>
      </c>
      <c r="FU33" s="11">
        <v>2.3060417737585899E-5</v>
      </c>
      <c r="FV33" s="11">
        <v>2.2639585987582799E-5</v>
      </c>
      <c r="FW33" s="11">
        <v>2.2226433945893301E-5</v>
      </c>
      <c r="FX33" s="11">
        <v>2.18208214699533E-5</v>
      </c>
      <c r="FY33" s="11">
        <v>2.1422610974375401E-5</v>
      </c>
      <c r="FZ33" s="11">
        <v>2.10316673844302E-5</v>
      </c>
      <c r="GA33" s="11">
        <v>2.0647858089861699E-5</v>
      </c>
      <c r="GB33" s="11">
        <v>2.0271052900811E-5</v>
      </c>
      <c r="GC33" s="11">
        <v>1.9901124002408302E-5</v>
      </c>
      <c r="GD33" s="11">
        <v>1.9537945912584401E-5</v>
      </c>
      <c r="GE33" s="11">
        <v>1.9181395438772101E-5</v>
      </c>
      <c r="GF33" s="11">
        <v>1.88313516364946E-5</v>
      </c>
      <c r="GG33" s="11">
        <v>1.8487695768398802E-5</v>
      </c>
      <c r="GH33" s="11">
        <v>1.81503112633985E-5</v>
      </c>
      <c r="GI33" s="11">
        <v>1.7819083677927899E-5</v>
      </c>
      <c r="GJ33" s="11">
        <v>1.7493900656750901E-5</v>
      </c>
      <c r="GK33" s="11">
        <v>1.7174651894658099E-5</v>
      </c>
      <c r="GL33" s="11">
        <v>1.68612290996073E-5</v>
      </c>
      <c r="GM33" s="11">
        <v>1.6553525955309601E-5</v>
      </c>
      <c r="GN33" s="11">
        <v>1.6251438085701502E-5</v>
      </c>
      <c r="GO33" s="11">
        <v>1.5954863019640401E-5</v>
      </c>
      <c r="GP33" s="11">
        <v>1.5663700155266202E-5</v>
      </c>
      <c r="GQ33" s="11">
        <v>1.53778507271385E-5</v>
      </c>
      <c r="GR33" s="11">
        <v>1.5097217771598E-5</v>
      </c>
      <c r="GS33" s="11">
        <v>1.48217060947919E-5</v>
      </c>
      <c r="GT33" s="11">
        <v>1.4551222239700399E-5</v>
      </c>
      <c r="GU33" s="11">
        <v>1.42856744548281E-5</v>
      </c>
      <c r="GV33" s="11">
        <v>1.40249726631181E-5</v>
      </c>
      <c r="GW33" s="11">
        <v>1.3769028430865601E-5</v>
      </c>
      <c r="GX33" s="11">
        <v>1.3517754938518999E-5</v>
      </c>
      <c r="GY33" s="11">
        <v>1.3271066950593101E-5</v>
      </c>
      <c r="GZ33" s="11">
        <v>1.3028880787247E-5</v>
      </c>
      <c r="HA33" s="11">
        <v>1.27911142953074E-5</v>
      </c>
      <c r="HB33" s="11">
        <v>1.2557686821179599E-5</v>
      </c>
      <c r="HC33" s="11">
        <v>1.2328519182647199E-5</v>
      </c>
      <c r="HD33" s="11">
        <v>1.2103533642671099E-5</v>
      </c>
      <c r="HE33" s="11">
        <v>1.1882653882744301E-5</v>
      </c>
      <c r="HF33" s="11">
        <v>1.1665804977134499E-5</v>
      </c>
      <c r="HG33" s="11">
        <v>1.1452913367127101E-5</v>
      </c>
      <c r="HH33" s="11">
        <v>1.1243906836710899E-5</v>
      </c>
      <c r="HI33" s="11">
        <v>1.10387144873769E-5</v>
      </c>
      <c r="HJ33" s="11">
        <v>1.08372667144696E-5</v>
      </c>
      <c r="HK33" s="11">
        <v>1.0639495183761801E-5</v>
      </c>
      <c r="HL33" s="11">
        <v>1.0445332807695899E-5</v>
      </c>
      <c r="HM33" s="11">
        <v>1.0254713723178999E-5</v>
      </c>
      <c r="HN33" s="11">
        <v>1.00675732689348E-5</v>
      </c>
      <c r="HO33" s="11">
        <v>9.8838479636320608E-6</v>
      </c>
      <c r="HP33" s="11">
        <v>9.7034754844571597E-6</v>
      </c>
      <c r="HQ33" s="11">
        <v>9.5263946457979592E-6</v>
      </c>
      <c r="HR33" s="11">
        <v>9.3525453788156892E-6</v>
      </c>
      <c r="HS33" s="11">
        <v>9.1818687104616697E-6</v>
      </c>
      <c r="HT33" s="11">
        <v>9.0143067442705094E-6</v>
      </c>
      <c r="HU33" s="11">
        <v>8.8498026401539997E-6</v>
      </c>
      <c r="HV33" s="11">
        <v>8.6883005950832998E-6</v>
      </c>
      <c r="HW33" s="11">
        <v>8.5297458246591501E-6</v>
      </c>
      <c r="HX33" s="11">
        <v>8.3740845440161104E-6</v>
      </c>
      <c r="HY33" s="11">
        <v>8.2212639499479306E-6</v>
      </c>
      <c r="HZ33" s="11">
        <v>8.0712322026998996E-6</v>
      </c>
      <c r="IA33" s="11">
        <v>7.9239384085383301E-6</v>
      </c>
      <c r="IB33" s="11">
        <v>7.7793326026531807E-6</v>
      </c>
      <c r="IC33" s="11">
        <v>7.6373657318384892E-6</v>
      </c>
      <c r="ID33" s="11">
        <v>7.4979896379501199E-6</v>
      </c>
      <c r="IE33" s="11">
        <v>7.3611570421405801E-6</v>
      </c>
      <c r="IF33" s="11">
        <v>7.2268215277615502E-6</v>
      </c>
      <c r="IG33" s="11">
        <v>7.0949375254869602E-6</v>
      </c>
      <c r="IH33" s="11">
        <v>6.9654602977697902E-6</v>
      </c>
      <c r="II33" s="11">
        <v>6.83834592307697E-6</v>
      </c>
      <c r="IJ33" s="11">
        <v>6.7135512815674801E-6</v>
      </c>
      <c r="IK33" s="11">
        <v>6.5910340404373696E-6</v>
      </c>
      <c r="IL33" s="11">
        <v>6.4707526391538701E-6</v>
      </c>
      <c r="IM33" s="11">
        <v>6.3526662756885301E-6</v>
      </c>
      <c r="IN33" s="11">
        <v>6.23673489275056E-6</v>
      </c>
      <c r="IO33" s="11">
        <v>6.1229191639089498E-6</v>
      </c>
      <c r="IP33" s="11">
        <v>6.0111804803808502E-6</v>
      </c>
      <c r="IQ33" s="11">
        <v>5.9014809380419902E-6</v>
      </c>
      <c r="IR33" s="11">
        <v>5.7937833243260098E-6</v>
      </c>
      <c r="IS33" s="11">
        <v>5.6880511059009803E-6</v>
      </c>
      <c r="IT33" s="11">
        <v>5.5842484161239304E-6</v>
      </c>
      <c r="IU33" s="11">
        <v>5.4823400428283298E-6</v>
      </c>
      <c r="IV33" s="11">
        <v>5.3822914163337296E-6</v>
      </c>
      <c r="IW33" s="11">
        <v>5.2840685981214702E-6</v>
      </c>
      <c r="IX33" s="11">
        <v>5.1876382685112102E-6</v>
      </c>
      <c r="IY33" s="11">
        <v>5.0929677164468501E-6</v>
      </c>
      <c r="IZ33" s="11">
        <v>5.0000248275061699E-6</v>
      </c>
      <c r="JA33" s="11">
        <v>4.9087780731316102E-6</v>
      </c>
      <c r="JB33" s="11">
        <v>4.8191965006383299E-6</v>
      </c>
      <c r="JC33" s="11">
        <v>4.7312497216678304E-6</v>
      </c>
      <c r="JD33" s="11">
        <v>4.6449079028620901E-6</v>
      </c>
      <c r="JE33" s="11">
        <v>4.5601417548724001E-6</v>
      </c>
      <c r="JF33" s="11">
        <v>4.4769225232554896E-6</v>
      </c>
      <c r="JG33" s="11">
        <v>4.3952219780374301E-6</v>
      </c>
      <c r="JH33" s="11">
        <v>4.3150124044988303E-6</v>
      </c>
      <c r="JI33" s="11">
        <v>4.2362665936268601E-6</v>
      </c>
    </row>
    <row r="34" spans="1:269" x14ac:dyDescent="0.35">
      <c r="A34" s="11" t="s">
        <v>323</v>
      </c>
      <c r="B34" s="11">
        <v>6.1652682977142404E-4</v>
      </c>
      <c r="C34" s="11">
        <v>5.8742334587746903E-4</v>
      </c>
      <c r="D34" s="11">
        <v>5.9085563770400196E-4</v>
      </c>
      <c r="E34" s="11">
        <v>5.7635280739942697E-4</v>
      </c>
      <c r="F34" s="11">
        <v>5.51253612340319E-4</v>
      </c>
      <c r="G34" s="11">
        <v>5.4250818496925902E-4</v>
      </c>
      <c r="H34" s="11">
        <v>5.3711136348388898E-4</v>
      </c>
      <c r="I34" s="11">
        <v>5.4215845776239802E-4</v>
      </c>
      <c r="J34" s="11">
        <v>5.3037501123664999E-4</v>
      </c>
      <c r="K34" s="11">
        <v>5.1198400243268605E-4</v>
      </c>
      <c r="L34" s="11">
        <v>5.1401256248806405E-4</v>
      </c>
      <c r="M34" s="11">
        <v>4.9154328468670205E-4</v>
      </c>
      <c r="N34" s="11">
        <v>4.9013292175170697E-4</v>
      </c>
      <c r="O34" s="11">
        <v>4.8108121724421698E-4</v>
      </c>
      <c r="P34" s="11">
        <v>4.67611174092664E-4</v>
      </c>
      <c r="Q34" s="11">
        <v>4.5849489511207202E-4</v>
      </c>
      <c r="R34" s="11">
        <v>4.5301160917476902E-4</v>
      </c>
      <c r="S34" s="11">
        <v>4.3803316048207598E-4</v>
      </c>
      <c r="T34" s="11">
        <v>4.2596711897680001E-4</v>
      </c>
      <c r="U34" s="11">
        <v>4.2462442550772499E-4</v>
      </c>
      <c r="V34" s="11">
        <v>4.2354890822382502E-4</v>
      </c>
      <c r="W34" s="11">
        <v>3.9376145077074702E-4</v>
      </c>
      <c r="X34" s="11">
        <v>3.9090175555622802E-4</v>
      </c>
      <c r="Y34" s="11">
        <v>3.7766778755632402E-4</v>
      </c>
      <c r="Z34" s="11">
        <v>3.7107549502646302E-4</v>
      </c>
      <c r="AA34" s="11">
        <v>3.6874688640031701E-4</v>
      </c>
      <c r="AB34" s="11">
        <v>3.6022474312347202E-4</v>
      </c>
      <c r="AC34" s="11">
        <v>3.53190951787763E-4</v>
      </c>
      <c r="AD34" s="11">
        <v>3.3960790165077403E-4</v>
      </c>
      <c r="AE34" s="11">
        <v>3.4209093780990197E-4</v>
      </c>
      <c r="AF34" s="11">
        <v>3.3817424549575898E-4</v>
      </c>
      <c r="AG34" s="11">
        <v>3.2245046615919599E-4</v>
      </c>
      <c r="AH34" s="11">
        <v>3.3333806073820898E-4</v>
      </c>
      <c r="AI34" s="11">
        <v>3.22997747117304E-4</v>
      </c>
      <c r="AJ34" s="11">
        <v>3.22014191360798E-4</v>
      </c>
      <c r="AK34" s="11">
        <v>3.2064529454434198E-4</v>
      </c>
      <c r="AL34" s="11">
        <v>3.1023393968043799E-4</v>
      </c>
      <c r="AM34" s="11">
        <v>3.0448213337996898E-4</v>
      </c>
      <c r="AN34" s="11">
        <v>2.9883989778467502E-4</v>
      </c>
      <c r="AO34" s="11">
        <v>2.9330492635337702E-4</v>
      </c>
      <c r="AP34" s="11">
        <v>2.8787497708349102E-4</v>
      </c>
      <c r="AQ34" s="11">
        <v>2.8254786964532203E-4</v>
      </c>
      <c r="AR34" s="11">
        <v>2.7732148269732398E-4</v>
      </c>
      <c r="AS34" s="11">
        <v>2.7219375136877698E-4</v>
      </c>
      <c r="AT34" s="11">
        <v>2.6716266489878998E-4</v>
      </c>
      <c r="AU34" s="11">
        <v>2.6222626441818598E-4</v>
      </c>
      <c r="AV34" s="11">
        <v>2.5738264086594398E-4</v>
      </c>
      <c r="AW34" s="11">
        <v>2.5262993302965802E-4</v>
      </c>
      <c r="AX34" s="11">
        <v>2.47966325701454E-4</v>
      </c>
      <c r="AY34" s="11">
        <v>2.4339004794027299E-4</v>
      </c>
      <c r="AZ34" s="11">
        <v>2.38899371434731E-4</v>
      </c>
      <c r="BA34" s="11">
        <v>2.3449260895791501E-4</v>
      </c>
      <c r="BB34" s="11">
        <v>2.3016811290854601E-4</v>
      </c>
      <c r="BC34" s="11">
        <v>2.25924273931866E-4</v>
      </c>
      <c r="BD34" s="11">
        <v>2.2175951961533901E-4</v>
      </c>
      <c r="BE34" s="11">
        <v>2.1767231325420201E-4</v>
      </c>
      <c r="BF34" s="11">
        <v>2.13661152681066E-4</v>
      </c>
      <c r="BG34" s="11">
        <v>2.09724569156244E-4</v>
      </c>
      <c r="BH34" s="11">
        <v>2.0586112631426601E-4</v>
      </c>
      <c r="BI34" s="11">
        <v>2.02069419163009E-4</v>
      </c>
      <c r="BJ34" s="11">
        <v>1.98348073131571E-4</v>
      </c>
      <c r="BK34" s="11">
        <v>1.9469574316488501E-4</v>
      </c>
      <c r="BL34" s="11">
        <v>1.9111111285940999E-4</v>
      </c>
      <c r="BM34" s="11">
        <v>1.87592893640898E-4</v>
      </c>
      <c r="BN34" s="11">
        <v>1.84139823978358E-4</v>
      </c>
      <c r="BO34" s="11">
        <v>1.8075066863365601E-4</v>
      </c>
      <c r="BP34" s="11">
        <v>1.7742421794364501E-4</v>
      </c>
      <c r="BQ34" s="11">
        <v>1.7415928713349101E-4</v>
      </c>
      <c r="BR34" s="11">
        <v>1.70954715659088E-4</v>
      </c>
      <c r="BS34" s="11">
        <v>1.6780936657623301E-4</v>
      </c>
      <c r="BT34" s="11">
        <v>1.64722125935324E-4</v>
      </c>
      <c r="BU34" s="11">
        <v>1.6169190220105499E-4</v>
      </c>
      <c r="BV34" s="11">
        <v>1.5871762569308299E-4</v>
      </c>
      <c r="BW34" s="11">
        <v>1.5579824804956601E-4</v>
      </c>
      <c r="BX34" s="11">
        <v>1.52932741710021E-4</v>
      </c>
      <c r="BY34" s="11">
        <v>1.50120099416839E-4</v>
      </c>
      <c r="BZ34" s="11">
        <v>1.4735933373544199E-4</v>
      </c>
      <c r="CA34" s="11">
        <v>1.4464947659076401E-4</v>
      </c>
      <c r="CB34" s="11">
        <v>1.4198957882005601E-4</v>
      </c>
      <c r="CC34" s="11">
        <v>1.3937870974034501E-4</v>
      </c>
      <c r="CD34" s="11">
        <v>1.3681595673087401E-4</v>
      </c>
      <c r="CE34" s="11">
        <v>1.34300424828426E-4</v>
      </c>
      <c r="CF34" s="11">
        <v>1.31831236335977E-4</v>
      </c>
      <c r="CG34" s="11">
        <v>1.29407530443659E-4</v>
      </c>
      <c r="CH34" s="11">
        <v>1.27028462860834E-4</v>
      </c>
      <c r="CI34" s="11">
        <v>1.2469320545971399E-4</v>
      </c>
      <c r="CJ34" s="11">
        <v>1.2240094592952399E-4</v>
      </c>
      <c r="CK34" s="11">
        <v>1.2015088744044E-4</v>
      </c>
      <c r="CL34" s="11">
        <v>1.1794224831718201E-4</v>
      </c>
      <c r="CM34" s="11">
        <v>1.15774261721824E-4</v>
      </c>
      <c r="CN34" s="11">
        <v>1.13646175345483E-4</v>
      </c>
      <c r="CO34" s="11">
        <v>1.11557251107786E-4</v>
      </c>
      <c r="CP34" s="11">
        <v>1.0950676486565199E-4</v>
      </c>
      <c r="CQ34" s="11">
        <v>1.07494006127973E-4</v>
      </c>
      <c r="CR34" s="11">
        <v>1.05518277778938E-4</v>
      </c>
      <c r="CS34" s="11">
        <v>1.03578895808254E-4</v>
      </c>
      <c r="CT34" s="11">
        <v>1.01675189047579E-4</v>
      </c>
      <c r="CU34" s="11">
        <v>9.9806498913945801E-5</v>
      </c>
      <c r="CV34" s="11">
        <v>9.7972179159522304E-5</v>
      </c>
      <c r="CW34" s="11">
        <v>9.6171595627358997E-5</v>
      </c>
      <c r="CX34" s="11">
        <v>9.4404126012248595E-5</v>
      </c>
      <c r="CY34" s="11">
        <v>9.2669159628355798E-5</v>
      </c>
      <c r="CZ34" s="11">
        <v>9.0966097181843799E-5</v>
      </c>
      <c r="DA34" s="11">
        <v>8.9294350548052597E-5</v>
      </c>
      <c r="DB34" s="11">
        <v>8.7653342554672205E-5</v>
      </c>
      <c r="DC34" s="11">
        <v>8.6042506769468105E-5</v>
      </c>
      <c r="DD34" s="11">
        <v>8.4461287292558805E-5</v>
      </c>
      <c r="DE34" s="11">
        <v>8.2909138553466404E-5</v>
      </c>
      <c r="DF34" s="11">
        <v>8.1385525112720499E-5</v>
      </c>
      <c r="DG34" s="11">
        <v>7.9889921467457493E-5</v>
      </c>
      <c r="DH34" s="11">
        <v>7.8421811861240101E-5</v>
      </c>
      <c r="DI34" s="11">
        <v>7.6980690098427105E-5</v>
      </c>
      <c r="DJ34" s="11">
        <v>7.5566059362097704E-5</v>
      </c>
      <c r="DK34" s="11">
        <v>7.4177432035304997E-5</v>
      </c>
      <c r="DL34" s="11">
        <v>7.2814329527215395E-5</v>
      </c>
      <c r="DM34" s="11">
        <v>7.1476282101801098E-5</v>
      </c>
      <c r="DN34" s="11">
        <v>7.0162828710640404E-5</v>
      </c>
      <c r="DO34" s="11">
        <v>6.8873516828826795E-5</v>
      </c>
      <c r="DP34" s="11">
        <v>6.7607902294652993E-5</v>
      </c>
      <c r="DQ34" s="11">
        <v>6.6365549152180807E-5</v>
      </c>
      <c r="DR34" s="11">
        <v>6.5146029496809796E-5</v>
      </c>
      <c r="DS34" s="11">
        <v>6.3948923324286296E-5</v>
      </c>
      <c r="DT34" s="11">
        <v>6.2773818382821895E-5</v>
      </c>
      <c r="DU34" s="11">
        <v>6.1620310028098798E-5</v>
      </c>
      <c r="DV34" s="11">
        <v>6.04880010803832E-5</v>
      </c>
      <c r="DW34" s="11">
        <v>5.9376501685526301E-5</v>
      </c>
      <c r="DX34" s="11">
        <v>5.8285429178406303E-5</v>
      </c>
      <c r="DY34" s="11">
        <v>5.7214407948480401E-5</v>
      </c>
      <c r="DZ34" s="11">
        <v>5.6163069308334798E-5</v>
      </c>
      <c r="EA34" s="11">
        <v>5.5131051365342499E-5</v>
      </c>
      <c r="EB34" s="11">
        <v>5.4117998894542802E-5</v>
      </c>
      <c r="EC34" s="11">
        <v>5.3123563215406997E-5</v>
      </c>
      <c r="ED34" s="11">
        <v>5.2147402069824301E-5</v>
      </c>
      <c r="EE34" s="11">
        <v>5.1189179502641999E-5</v>
      </c>
      <c r="EF34" s="11">
        <v>5.0248565745647497E-5</v>
      </c>
      <c r="EG34" s="11">
        <v>4.9325237101882601E-5</v>
      </c>
      <c r="EH34" s="11">
        <v>4.84188758336224E-5</v>
      </c>
      <c r="EI34" s="11">
        <v>4.7529170051796597E-5</v>
      </c>
      <c r="EJ34" s="11">
        <v>4.6655813607965301E-5</v>
      </c>
      <c r="EK34" s="11">
        <v>4.5798505987737499E-5</v>
      </c>
      <c r="EL34" s="11">
        <v>4.4956952206964802E-5</v>
      </c>
      <c r="EM34" s="11">
        <v>4.4130862709046399E-5</v>
      </c>
      <c r="EN34" s="11">
        <v>4.3319953264786501E-5</v>
      </c>
      <c r="EO34" s="11">
        <v>4.2523944874139901E-5</v>
      </c>
      <c r="EP34" s="11">
        <v>4.1742563669400199E-5</v>
      </c>
      <c r="EQ34" s="11">
        <v>4.0975540820387097E-5</v>
      </c>
      <c r="ER34" s="11">
        <v>4.02226124417426E-5</v>
      </c>
      <c r="ES34" s="11">
        <v>3.9483519501226598E-5</v>
      </c>
      <c r="ET34" s="11">
        <v>3.8758007730677098E-5</v>
      </c>
      <c r="EU34" s="11">
        <v>3.8045827537969098E-5</v>
      </c>
      <c r="EV34" s="11">
        <v>3.7346733920307101E-5</v>
      </c>
      <c r="EW34" s="11">
        <v>3.66604863805131E-5</v>
      </c>
      <c r="EX34" s="11">
        <v>3.5986848842983802E-5</v>
      </c>
      <c r="EY34" s="11">
        <v>3.5325589573198501E-5</v>
      </c>
      <c r="EZ34" s="11">
        <v>3.4676481096784797E-5</v>
      </c>
      <c r="FA34" s="11">
        <v>3.4039300121690999E-5</v>
      </c>
      <c r="FB34" s="11">
        <v>3.3413827460915298E-5</v>
      </c>
      <c r="FC34" s="11">
        <v>3.2799847956899198E-5</v>
      </c>
      <c r="FD34" s="11">
        <v>3.2197150407253801E-5</v>
      </c>
      <c r="FE34" s="11">
        <v>3.1605527492151202E-5</v>
      </c>
      <c r="FF34" s="11">
        <v>3.1024775702603902E-5</v>
      </c>
      <c r="FG34" s="11">
        <v>3.04546952704099E-5</v>
      </c>
      <c r="FH34" s="11">
        <v>2.98950900995409E-5</v>
      </c>
      <c r="FI34" s="11">
        <v>2.9345767697974701E-5</v>
      </c>
      <c r="FJ34" s="11">
        <v>2.8806539112080598E-5</v>
      </c>
      <c r="FK34" s="11">
        <v>2.8277218860894801E-5</v>
      </c>
      <c r="FL34" s="11">
        <v>2.7757624872726302E-5</v>
      </c>
      <c r="FM34" s="11">
        <v>2.7247578422095999E-5</v>
      </c>
      <c r="FN34" s="11">
        <v>2.67469040682311E-5</v>
      </c>
      <c r="FO34" s="11">
        <v>2.6255429594779199E-5</v>
      </c>
      <c r="FP34" s="11">
        <v>2.5772985950522898E-5</v>
      </c>
      <c r="FQ34" s="11">
        <v>2.52994071908708E-5</v>
      </c>
      <c r="FR34" s="11">
        <v>2.4834530421125001E-5</v>
      </c>
      <c r="FS34" s="11">
        <v>2.4378195739971401E-5</v>
      </c>
      <c r="FT34" s="11">
        <v>2.3930246184855599E-5</v>
      </c>
      <c r="FU34" s="11">
        <v>2.3490527677805199E-5</v>
      </c>
      <c r="FV34" s="11">
        <v>2.30588889720273E-5</v>
      </c>
      <c r="FW34" s="11">
        <v>2.26351816005055E-5</v>
      </c>
      <c r="FX34" s="11">
        <v>2.2219259824263201E-5</v>
      </c>
      <c r="FY34" s="11">
        <v>2.1810980582626101E-5</v>
      </c>
      <c r="FZ34" s="11">
        <v>2.1410203444038901E-5</v>
      </c>
      <c r="GA34" s="11">
        <v>2.1016790557104599E-5</v>
      </c>
      <c r="GB34" s="11">
        <v>2.06306066040662E-5</v>
      </c>
      <c r="GC34" s="11">
        <v>2.0251518753400299E-5</v>
      </c>
      <c r="GD34" s="11">
        <v>1.9879396614630499E-5</v>
      </c>
      <c r="GE34" s="11">
        <v>1.9514112193475E-5</v>
      </c>
      <c r="GF34" s="11">
        <v>1.91555398473264E-5</v>
      </c>
      <c r="GG34" s="11">
        <v>1.88035562425082E-5</v>
      </c>
      <c r="GH34" s="11">
        <v>1.8458040311530899E-5</v>
      </c>
      <c r="GI34" s="11">
        <v>1.8118873211792101E-5</v>
      </c>
      <c r="GJ34" s="11">
        <v>1.7785938284387002E-5</v>
      </c>
      <c r="GK34" s="11">
        <v>1.7459121013918599E-5</v>
      </c>
      <c r="GL34" s="11">
        <v>1.7138308989306198E-5</v>
      </c>
      <c r="GM34" s="11">
        <v>1.6823391865261599E-5</v>
      </c>
      <c r="GN34" s="11">
        <v>1.6514261323652399E-5</v>
      </c>
      <c r="GO34" s="11">
        <v>1.62108110371983E-5</v>
      </c>
      <c r="GP34" s="11">
        <v>1.59129366320565E-5</v>
      </c>
      <c r="GQ34" s="11">
        <v>1.5620535652294299E-5</v>
      </c>
      <c r="GR34" s="11">
        <v>1.5333507524806199E-5</v>
      </c>
      <c r="GS34" s="11">
        <v>1.50517535243422E-5</v>
      </c>
      <c r="GT34" s="11">
        <v>1.47751767397564E-5</v>
      </c>
      <c r="GU34" s="11">
        <v>1.4503682040589701E-5</v>
      </c>
      <c r="GV34" s="11">
        <v>1.42371760444293E-5</v>
      </c>
      <c r="GW34" s="11">
        <v>1.3975567084822899E-5</v>
      </c>
      <c r="GX34" s="11">
        <v>1.3718765179526699E-5</v>
      </c>
      <c r="GY34" s="11">
        <v>1.3466681999752001E-5</v>
      </c>
      <c r="GZ34" s="11">
        <v>1.3219230839856001E-5</v>
      </c>
      <c r="HA34" s="11">
        <v>1.2976326587255101E-5</v>
      </c>
      <c r="HB34" s="11">
        <v>1.2737885693336901E-5</v>
      </c>
      <c r="HC34" s="11">
        <v>1.2503826144705199E-5</v>
      </c>
      <c r="HD34" s="11">
        <v>1.2274067434758799E-5</v>
      </c>
      <c r="HE34" s="11">
        <v>1.2048530536379299E-5</v>
      </c>
      <c r="HF34" s="11">
        <v>1.18271378745094E-5</v>
      </c>
      <c r="HG34" s="11">
        <v>1.16098132995068E-5</v>
      </c>
      <c r="HH34" s="11">
        <v>1.1396482060832499E-5</v>
      </c>
      <c r="HI34" s="11">
        <v>1.1187070781626399E-5</v>
      </c>
      <c r="HJ34" s="11">
        <v>1.09815074332831E-5</v>
      </c>
      <c r="HK34" s="11">
        <v>1.0779721310583101E-5</v>
      </c>
      <c r="HL34" s="11">
        <v>1.0581643007712099E-5</v>
      </c>
      <c r="HM34" s="11">
        <v>1.0387204393835799E-5</v>
      </c>
      <c r="HN34" s="11">
        <v>1.01963385903403E-5</v>
      </c>
      <c r="HO34" s="11">
        <v>1.0008979947184699E-5</v>
      </c>
      <c r="HP34" s="11">
        <v>9.8250640209185408E-6</v>
      </c>
      <c r="HQ34" s="11">
        <v>9.6445275520329298E-6</v>
      </c>
      <c r="HR34" s="11">
        <v>9.4673084433116694E-6</v>
      </c>
      <c r="HS34" s="11">
        <v>9.2933457388477692E-6</v>
      </c>
      <c r="HT34" s="11">
        <v>9.1225796025051798E-6</v>
      </c>
      <c r="HU34" s="11">
        <v>8.9549512977127304E-6</v>
      </c>
      <c r="HV34" s="11">
        <v>8.7904031672581001E-6</v>
      </c>
      <c r="HW34" s="11">
        <v>8.6288786130816996E-6</v>
      </c>
      <c r="HX34" s="11">
        <v>8.4703220775139698E-6</v>
      </c>
      <c r="HY34" s="11">
        <v>8.3146790234023305E-6</v>
      </c>
      <c r="HZ34" s="11">
        <v>8.1618959157925292E-6</v>
      </c>
      <c r="IA34" s="11">
        <v>8.0119202034989507E-6</v>
      </c>
      <c r="IB34" s="11">
        <v>7.8647003007859001E-6</v>
      </c>
      <c r="IC34" s="11">
        <v>7.7201855699371402E-6</v>
      </c>
      <c r="ID34" s="11">
        <v>7.5783263037143598E-6</v>
      </c>
      <c r="IE34" s="11">
        <v>7.4390737080376502E-6</v>
      </c>
      <c r="IF34" s="11">
        <v>7.3023798855542699E-6</v>
      </c>
      <c r="IG34" s="11">
        <v>7.16819781898526E-6</v>
      </c>
      <c r="IH34" s="11">
        <v>7.0364813550272098E-6</v>
      </c>
      <c r="II34" s="11">
        <v>6.9071851884761102E-6</v>
      </c>
      <c r="IJ34" s="11">
        <v>6.78026484624006E-6</v>
      </c>
      <c r="IK34" s="11">
        <v>6.6556766729064503E-6</v>
      </c>
      <c r="IL34" s="11">
        <v>6.5333778149767596E-6</v>
      </c>
      <c r="IM34" s="11">
        <v>6.4133262062116003E-6</v>
      </c>
      <c r="IN34" s="11">
        <v>6.2954805537529498E-6</v>
      </c>
      <c r="IO34" s="11">
        <v>6.1798003230251197E-6</v>
      </c>
      <c r="IP34" s="11">
        <v>6.06624572452308E-6</v>
      </c>
      <c r="IQ34" s="11">
        <v>5.9547776999346897E-6</v>
      </c>
      <c r="IR34" s="11">
        <v>5.8453579084849503E-6</v>
      </c>
      <c r="IS34" s="11">
        <v>5.7379487138353699E-6</v>
      </c>
      <c r="IT34" s="11">
        <v>5.63251317153846E-6</v>
      </c>
      <c r="IU34" s="11">
        <v>5.5290150154929696E-6</v>
      </c>
      <c r="IV34" s="11">
        <v>5.4274186463976201E-6</v>
      </c>
      <c r="IW34" s="11">
        <v>5.3276891190945397E-6</v>
      </c>
      <c r="IX34" s="11">
        <v>5.2297921300237198E-6</v>
      </c>
      <c r="IY34" s="11">
        <v>5.1336940066759604E-6</v>
      </c>
      <c r="IZ34" s="11">
        <v>5.0393616947142001E-6</v>
      </c>
      <c r="JA34" s="11">
        <v>4.9467627473154303E-6</v>
      </c>
      <c r="JB34" s="11">
        <v>4.8558653139574304E-6</v>
      </c>
      <c r="JC34" s="11">
        <v>4.7666381293165497E-6</v>
      </c>
      <c r="JD34" s="11">
        <v>4.67905050260953E-6</v>
      </c>
      <c r="JE34" s="11">
        <v>4.5930723068243801E-6</v>
      </c>
      <c r="JF34" s="11">
        <v>4.5086739687283401E-6</v>
      </c>
      <c r="JG34" s="11">
        <v>4.4258264583207901E-6</v>
      </c>
      <c r="JH34" s="11">
        <v>4.3445012792853202E-6</v>
      </c>
      <c r="JI34" s="11">
        <v>4.2646704585536099E-6</v>
      </c>
    </row>
    <row r="35" spans="1:269" x14ac:dyDescent="0.35">
      <c r="A35" s="11" t="s">
        <v>324</v>
      </c>
      <c r="B35" s="11">
        <v>7.2614005787563496E-4</v>
      </c>
      <c r="C35" s="11">
        <v>6.8759902345782997E-4</v>
      </c>
      <c r="D35" s="11">
        <v>6.9143942721838802E-4</v>
      </c>
      <c r="E35" s="11">
        <v>6.7246448913649303E-4</v>
      </c>
      <c r="F35" s="11">
        <v>6.4436608375684201E-4</v>
      </c>
      <c r="G35" s="11">
        <v>6.32974209410886E-4</v>
      </c>
      <c r="H35" s="11">
        <v>6.2412558529390005E-4</v>
      </c>
      <c r="I35" s="11">
        <v>6.3200848967803801E-4</v>
      </c>
      <c r="J35" s="11">
        <v>6.1696060478078096E-4</v>
      </c>
      <c r="K35" s="11">
        <v>5.9436776560561899E-4</v>
      </c>
      <c r="L35" s="11">
        <v>5.9371329728741295E-4</v>
      </c>
      <c r="M35" s="11">
        <v>5.6724334498026196E-4</v>
      </c>
      <c r="N35" s="11">
        <v>5.6575341508580102E-4</v>
      </c>
      <c r="O35" s="11">
        <v>5.5385742803226701E-4</v>
      </c>
      <c r="P35" s="11">
        <v>5.3801867095659695E-4</v>
      </c>
      <c r="Q35" s="11">
        <v>5.2655521266831205E-4</v>
      </c>
      <c r="R35" s="11">
        <v>5.1835112512477199E-4</v>
      </c>
      <c r="S35" s="11">
        <v>4.9983941100850704E-4</v>
      </c>
      <c r="T35" s="11">
        <v>4.8517566078965001E-4</v>
      </c>
      <c r="U35" s="11">
        <v>4.8347102997303698E-4</v>
      </c>
      <c r="V35" s="11">
        <v>4.83527977146347E-4</v>
      </c>
      <c r="W35" s="11">
        <v>4.4870441415079099E-4</v>
      </c>
      <c r="X35" s="11">
        <v>4.46646002892015E-4</v>
      </c>
      <c r="Y35" s="11">
        <v>4.30992664993468E-4</v>
      </c>
      <c r="Z35" s="11">
        <v>4.2532169455566899E-4</v>
      </c>
      <c r="AA35" s="11">
        <v>4.2230608764270999E-4</v>
      </c>
      <c r="AB35" s="11">
        <v>4.1381049434552298E-4</v>
      </c>
      <c r="AC35" s="11">
        <v>4.0515442266997299E-4</v>
      </c>
      <c r="AD35" s="11">
        <v>3.8855142376670299E-4</v>
      </c>
      <c r="AE35" s="11">
        <v>3.9149155946738301E-4</v>
      </c>
      <c r="AF35" s="11">
        <v>3.87701372551286E-4</v>
      </c>
      <c r="AG35" s="11">
        <v>3.6930985249050702E-4</v>
      </c>
      <c r="AH35" s="11">
        <v>3.8171537876996502E-4</v>
      </c>
      <c r="AI35" s="11">
        <v>3.6887871907298502E-4</v>
      </c>
      <c r="AJ35" s="11">
        <v>3.6844265982838298E-4</v>
      </c>
      <c r="AK35" s="11">
        <v>3.6652307995044302E-4</v>
      </c>
      <c r="AL35" s="11">
        <v>3.5480873918059002E-4</v>
      </c>
      <c r="AM35" s="11">
        <v>3.4818305582540198E-4</v>
      </c>
      <c r="AN35" s="11">
        <v>3.4169094427904901E-4</v>
      </c>
      <c r="AO35" s="11">
        <v>3.3532898556143398E-4</v>
      </c>
      <c r="AP35" s="11">
        <v>3.2909389825863699E-4</v>
      </c>
      <c r="AQ35" s="11">
        <v>3.2298253021356699E-4</v>
      </c>
      <c r="AR35" s="11">
        <v>3.16991850823234E-4</v>
      </c>
      <c r="AS35" s="11">
        <v>3.11118943895905E-4</v>
      </c>
      <c r="AT35" s="11">
        <v>3.0536100102329699E-4</v>
      </c>
      <c r="AU35" s="11">
        <v>2.99715315427718E-4</v>
      </c>
      <c r="AV35" s="11">
        <v>2.9417927624686402E-4</v>
      </c>
      <c r="AW35" s="11">
        <v>2.8875036322284497E-4</v>
      </c>
      <c r="AX35" s="11">
        <v>2.8342614176424301E-4</v>
      </c>
      <c r="AY35" s="11">
        <v>2.7820425835189998E-4</v>
      </c>
      <c r="AZ35" s="11">
        <v>2.7308243626245098E-4</v>
      </c>
      <c r="BA35" s="11">
        <v>2.6805847158617397E-4</v>
      </c>
      <c r="BB35" s="11">
        <v>2.6313022951540699E-4</v>
      </c>
      <c r="BC35" s="11">
        <v>2.5829564088386499E-4</v>
      </c>
      <c r="BD35" s="11">
        <v>2.5355269893800902E-4</v>
      </c>
      <c r="BE35" s="11">
        <v>2.48899456323115E-4</v>
      </c>
      <c r="BF35" s="11">
        <v>2.4433402226775602E-4</v>
      </c>
      <c r="BG35" s="11">
        <v>2.3985455995168001E-4</v>
      </c>
      <c r="BH35" s="11">
        <v>2.3545928404411501E-4</v>
      </c>
      <c r="BI35" s="11">
        <v>2.3114645839994501E-4</v>
      </c>
      <c r="BJ35" s="11">
        <v>2.26914393901545E-4</v>
      </c>
      <c r="BK35" s="11">
        <v>2.2276144643573699E-4</v>
      </c>
      <c r="BL35" s="11">
        <v>2.18686014997194E-4</v>
      </c>
      <c r="BM35" s="11">
        <v>2.14686539907083E-4</v>
      </c>
      <c r="BN35" s="11">
        <v>2.1076150114063299E-4</v>
      </c>
      <c r="BO35" s="11">
        <v>2.06909416754164E-4</v>
      </c>
      <c r="BP35" s="11">
        <v>2.0312884140627499E-4</v>
      </c>
      <c r="BQ35" s="11">
        <v>1.9941836496439899E-4</v>
      </c>
      <c r="BR35" s="11">
        <v>1.95776611192189E-4</v>
      </c>
      <c r="BS35" s="11">
        <v>1.9220223651206201E-4</v>
      </c>
      <c r="BT35" s="11">
        <v>1.8869392883624799E-4</v>
      </c>
      <c r="BU35" s="11">
        <v>1.85250406463222E-4</v>
      </c>
      <c r="BV35" s="11">
        <v>1.8187041703399099E-4</v>
      </c>
      <c r="BW35" s="11">
        <v>1.7855273654465701E-4</v>
      </c>
      <c r="BX35" s="11">
        <v>1.7529616841094301E-4</v>
      </c>
      <c r="BY35" s="11">
        <v>1.7209954258134999E-4</v>
      </c>
      <c r="BZ35" s="11">
        <v>1.68961714695937E-4</v>
      </c>
      <c r="CA35" s="11">
        <v>1.65881565287296E-4</v>
      </c>
      <c r="CB35" s="11">
        <v>1.6285799902071601E-4</v>
      </c>
      <c r="CC35" s="11">
        <v>1.5988994397198001E-4</v>
      </c>
      <c r="CD35" s="11">
        <v>1.56976350939253E-4</v>
      </c>
      <c r="CE35" s="11">
        <v>1.5411619278682401E-4</v>
      </c>
      <c r="CF35" s="11">
        <v>1.51308463819944E-4</v>
      </c>
      <c r="CG35" s="11">
        <v>1.4855217918685601E-4</v>
      </c>
      <c r="CH35" s="11">
        <v>1.45846374308478E-4</v>
      </c>
      <c r="CI35" s="11">
        <v>1.43190104331614E-4</v>
      </c>
      <c r="CJ35" s="11">
        <v>1.4058244360670699E-4</v>
      </c>
      <c r="CK35" s="11">
        <v>1.3802248518623999E-4</v>
      </c>
      <c r="CL35" s="11">
        <v>1.3550934034456399E-4</v>
      </c>
      <c r="CM35" s="11">
        <v>1.3304213811682301E-4</v>
      </c>
      <c r="CN35" s="11">
        <v>1.3062002485531E-4</v>
      </c>
      <c r="CO35" s="11">
        <v>1.28242163803804E-4</v>
      </c>
      <c r="CP35" s="11">
        <v>1.25907734688124E-4</v>
      </c>
      <c r="CQ35" s="11">
        <v>1.2361593332022001E-4</v>
      </c>
      <c r="CR35" s="11">
        <v>1.21365971219034E-4</v>
      </c>
      <c r="CS35" s="11">
        <v>1.19157075242571E-4</v>
      </c>
      <c r="CT35" s="11">
        <v>1.16988487234404E-4</v>
      </c>
      <c r="CU35" s="11">
        <v>1.14859463681283E-4</v>
      </c>
      <c r="CV35" s="11">
        <v>1.12769275382507E-4</v>
      </c>
      <c r="CW35" s="11">
        <v>1.10717207130406E-4</v>
      </c>
      <c r="CX35" s="11">
        <v>1.08702557400697E-4</v>
      </c>
      <c r="CY35" s="11">
        <v>1.0672463805272399E-4</v>
      </c>
      <c r="CZ35" s="11">
        <v>1.0478277403891401E-4</v>
      </c>
      <c r="DA35" s="11">
        <v>1.02876303123445E-4</v>
      </c>
      <c r="DB35" s="11">
        <v>1.0100457560857601E-4</v>
      </c>
      <c r="DC35" s="11">
        <v>9.9166954069640503E-5</v>
      </c>
      <c r="DD35" s="11">
        <v>9.7362813097467998E-5</v>
      </c>
      <c r="DE35" s="11">
        <v>9.5591539047701305E-5</v>
      </c>
      <c r="DF35" s="11">
        <v>9.3852529797655598E-5</v>
      </c>
      <c r="DG35" s="11">
        <v>9.2145194509507506E-5</v>
      </c>
      <c r="DH35" s="11">
        <v>9.0468953399702693E-5</v>
      </c>
      <c r="DI35" s="11">
        <v>8.8823237514468203E-5</v>
      </c>
      <c r="DJ35" s="11">
        <v>8.7207488511986702E-5</v>
      </c>
      <c r="DK35" s="11">
        <v>8.5621158448567796E-5</v>
      </c>
      <c r="DL35" s="11">
        <v>8.4063709571813305E-5</v>
      </c>
      <c r="DM35" s="11">
        <v>8.2534614117779598E-5</v>
      </c>
      <c r="DN35" s="11">
        <v>8.1033354113579898E-5</v>
      </c>
      <c r="DO35" s="11">
        <v>7.9559421185093599E-5</v>
      </c>
      <c r="DP35" s="11">
        <v>7.8112316368672606E-5</v>
      </c>
      <c r="DQ35" s="11">
        <v>7.6691549927176999E-5</v>
      </c>
      <c r="DR35" s="11">
        <v>7.5296641171340703E-5</v>
      </c>
      <c r="DS35" s="11">
        <v>7.3927118284022902E-5</v>
      </c>
      <c r="DT35" s="11">
        <v>7.2582518149122394E-5</v>
      </c>
      <c r="DU35" s="11">
        <v>7.1262386184267599E-5</v>
      </c>
      <c r="DV35" s="11">
        <v>6.9966276177058098E-5</v>
      </c>
      <c r="DW35" s="11">
        <v>6.8693750125303806E-5</v>
      </c>
      <c r="DX35" s="11">
        <v>6.7444378080261394E-5</v>
      </c>
      <c r="DY35" s="11">
        <v>6.6217737993423702E-5</v>
      </c>
      <c r="DZ35" s="11">
        <v>6.5013415566861395E-5</v>
      </c>
      <c r="EA35" s="11">
        <v>6.3831004106673598E-5</v>
      </c>
      <c r="EB35" s="11">
        <v>6.2670104378992301E-5</v>
      </c>
      <c r="EC35" s="11">
        <v>6.1530324469982704E-5</v>
      </c>
      <c r="ED35" s="11">
        <v>6.0411279647509801E-5</v>
      </c>
      <c r="EE35" s="11">
        <v>5.9312592227245303E-5</v>
      </c>
      <c r="EF35" s="11">
        <v>5.8233891439773997E-5</v>
      </c>
      <c r="EG35" s="11">
        <v>5.7174813301919001E-5</v>
      </c>
      <c r="EH35" s="11">
        <v>5.6135000489621097E-5</v>
      </c>
      <c r="EI35" s="11">
        <v>5.5114102214037799E-5</v>
      </c>
      <c r="EJ35" s="11">
        <v>5.4111774099641102E-5</v>
      </c>
      <c r="EK35" s="11">
        <v>5.3127678065312301E-5</v>
      </c>
      <c r="EL35" s="11">
        <v>5.2161482207102601E-5</v>
      </c>
      <c r="EM35" s="11">
        <v>5.1212860683880201E-5</v>
      </c>
      <c r="EN35" s="11">
        <v>5.02814936049756E-5</v>
      </c>
      <c r="EO35" s="11">
        <v>4.9367066920158498E-5</v>
      </c>
      <c r="EP35" s="11">
        <v>4.8469272311280099E-5</v>
      </c>
      <c r="EQ35" s="11">
        <v>4.7587807087023898E-5</v>
      </c>
      <c r="ER35" s="11">
        <v>4.6722374078656002E-5</v>
      </c>
      <c r="ES35" s="11">
        <v>4.58726815381061E-5</v>
      </c>
      <c r="ET35" s="11">
        <v>4.5038443038491999E-5</v>
      </c>
      <c r="EU35" s="11">
        <v>4.4219377375864801E-5</v>
      </c>
      <c r="EV35" s="11">
        <v>4.3415208473174301E-5</v>
      </c>
      <c r="EW35" s="11">
        <v>4.2625665286233302E-5</v>
      </c>
      <c r="EX35" s="11">
        <v>4.1850481711014401E-5</v>
      </c>
      <c r="EY35" s="11">
        <v>4.1089396493054798E-5</v>
      </c>
      <c r="EZ35" s="11">
        <v>4.0342153138306399E-5</v>
      </c>
      <c r="FA35" s="11">
        <v>3.9608499826093699E-5</v>
      </c>
      <c r="FB35" s="11">
        <v>3.8888189323293998E-5</v>
      </c>
      <c r="FC35" s="11">
        <v>3.8180978900292901E-5</v>
      </c>
      <c r="FD35" s="11">
        <v>3.7486630248495502E-5</v>
      </c>
      <c r="FE35" s="11">
        <v>3.6804909399279502E-5</v>
      </c>
      <c r="FF35" s="11">
        <v>3.6135586644836501E-5</v>
      </c>
      <c r="FG35" s="11">
        <v>3.5478436460123497E-5</v>
      </c>
      <c r="FH35" s="11">
        <v>3.48332374262572E-5</v>
      </c>
      <c r="FI35" s="11">
        <v>3.4199772155463201E-5</v>
      </c>
      <c r="FJ35" s="11">
        <v>3.3577827217690099E-5</v>
      </c>
      <c r="FK35" s="11">
        <v>3.2967193067667801E-5</v>
      </c>
      <c r="FL35" s="11">
        <v>3.2367663974963698E-5</v>
      </c>
      <c r="FM35" s="11">
        <v>3.1779037953261202E-5</v>
      </c>
      <c r="FN35" s="11">
        <v>3.1201116692636302E-5</v>
      </c>
      <c r="FO35" s="11">
        <v>3.06337054922778E-5</v>
      </c>
      <c r="FP35" s="11">
        <v>3.0076613194873799E-5</v>
      </c>
      <c r="FQ35" s="11">
        <v>2.9529652121329499E-5</v>
      </c>
      <c r="FR35" s="11">
        <v>2.8992638008151799E-5</v>
      </c>
      <c r="FS35" s="11">
        <v>2.8465389944498701E-5</v>
      </c>
      <c r="FT35" s="11">
        <v>2.79477303113396E-5</v>
      </c>
      <c r="FU35" s="11">
        <v>2.7439484721503102E-5</v>
      </c>
      <c r="FV35" s="11">
        <v>2.69404819606134E-5</v>
      </c>
      <c r="FW35" s="11">
        <v>2.6450553929247E-5</v>
      </c>
      <c r="FX35" s="11">
        <v>2.59695355864231E-5</v>
      </c>
      <c r="FY35" s="11">
        <v>2.5497264893537E-5</v>
      </c>
      <c r="FZ35" s="11">
        <v>2.5033582759737001E-5</v>
      </c>
      <c r="GA35" s="11">
        <v>2.4578332988745001E-5</v>
      </c>
      <c r="GB35" s="11">
        <v>2.4131362225121601E-5</v>
      </c>
      <c r="GC35" s="11">
        <v>2.3692519903528699E-5</v>
      </c>
      <c r="GD35" s="11">
        <v>2.3261658197215599E-5</v>
      </c>
      <c r="GE35" s="11">
        <v>2.2838631968724599E-5</v>
      </c>
      <c r="GF35" s="11">
        <v>2.24232987203754E-5</v>
      </c>
      <c r="GG35" s="11">
        <v>2.2015518546525399E-5</v>
      </c>
      <c r="GH35" s="11">
        <v>2.1615154086385099E-5</v>
      </c>
      <c r="GI35" s="11">
        <v>2.1222070477611199E-5</v>
      </c>
      <c r="GJ35" s="11">
        <v>2.0836135310675599E-5</v>
      </c>
      <c r="GK35" s="11">
        <v>2.04572185846796E-5</v>
      </c>
      <c r="GL35" s="11">
        <v>2.0085192662944201E-5</v>
      </c>
      <c r="GM35" s="11">
        <v>1.97199322304886E-5</v>
      </c>
      <c r="GN35" s="11">
        <v>1.9361314251176201E-5</v>
      </c>
      <c r="GO35" s="11">
        <v>1.90092179270795E-5</v>
      </c>
      <c r="GP35" s="11">
        <v>1.86635246569589E-5</v>
      </c>
      <c r="GQ35" s="11">
        <v>1.8324117996848501E-5</v>
      </c>
      <c r="GR35" s="11">
        <v>1.7990883620311298E-5</v>
      </c>
      <c r="GS35" s="11">
        <v>1.76637092804688E-5</v>
      </c>
      <c r="GT35" s="11">
        <v>1.7342484771476499E-5</v>
      </c>
      <c r="GU35" s="11">
        <v>1.7027101892330702E-5</v>
      </c>
      <c r="GV35" s="11">
        <v>1.6717454409231901E-5</v>
      </c>
      <c r="GW35" s="11">
        <v>1.64134380210568E-5</v>
      </c>
      <c r="GX35" s="11">
        <v>1.6114950322943001E-5</v>
      </c>
      <c r="GY35" s="11">
        <v>1.5821890772871301E-5</v>
      </c>
      <c r="GZ35" s="11">
        <v>1.5534160656915899E-5</v>
      </c>
      <c r="HA35" s="11">
        <v>1.5251663056825599E-5</v>
      </c>
      <c r="HB35" s="11">
        <v>1.4974302816494999E-5</v>
      </c>
      <c r="HC35" s="11">
        <v>1.47019865106568E-5</v>
      </c>
      <c r="HD35" s="11">
        <v>1.4434622412906601E-5</v>
      </c>
      <c r="HE35" s="11">
        <v>1.4172120465061299E-5</v>
      </c>
      <c r="HF35" s="11">
        <v>1.39143922465168E-5</v>
      </c>
      <c r="HG35" s="11">
        <v>1.36613509450489E-5</v>
      </c>
      <c r="HH35" s="11">
        <v>1.34129113268378E-5</v>
      </c>
      <c r="HI35" s="11">
        <v>1.31689897081566E-5</v>
      </c>
      <c r="HJ35" s="11">
        <v>1.29295039273947E-5</v>
      </c>
      <c r="HK35" s="11">
        <v>1.26943733168572E-5</v>
      </c>
      <c r="HL35" s="11">
        <v>1.24635186758981E-5</v>
      </c>
      <c r="HM35" s="11">
        <v>1.22368622441638E-5</v>
      </c>
      <c r="HN35" s="11">
        <v>1.20143276753915E-5</v>
      </c>
      <c r="HO35" s="11">
        <v>1.17958400118745E-5</v>
      </c>
      <c r="HP35" s="11">
        <v>1.1581325658927E-5</v>
      </c>
      <c r="HQ35" s="11">
        <v>1.1370712360125901E-5</v>
      </c>
      <c r="HR35" s="11">
        <v>1.11639291733301E-5</v>
      </c>
      <c r="HS35" s="11">
        <v>1.09609064462557E-5</v>
      </c>
      <c r="HT35" s="11">
        <v>1.07615757932722E-5</v>
      </c>
      <c r="HU35" s="11">
        <v>1.0565870072643E-5</v>
      </c>
      <c r="HV35" s="11">
        <v>1.03737233635437E-5</v>
      </c>
      <c r="HW35" s="11">
        <v>1.0185070943524701E-5</v>
      </c>
      <c r="HX35" s="11">
        <v>9.9998492678610196E-6</v>
      </c>
      <c r="HY35" s="11">
        <v>9.8179959466815297E-6</v>
      </c>
      <c r="HZ35" s="11">
        <v>9.6394497253182704E-6</v>
      </c>
      <c r="IA35" s="11">
        <v>9.4641504626569207E-6</v>
      </c>
      <c r="IB35" s="11">
        <v>9.2920391113748801E-6</v>
      </c>
      <c r="IC35" s="11">
        <v>9.1230576978462707E-6</v>
      </c>
      <c r="ID35" s="11">
        <v>8.9571493030460303E-6</v>
      </c>
      <c r="IE35" s="11">
        <v>8.79425804256595E-6</v>
      </c>
      <c r="IF35" s="11">
        <v>8.6343290486290397E-6</v>
      </c>
      <c r="IG35" s="11">
        <v>8.4773084512157499E-6</v>
      </c>
      <c r="IH35" s="11">
        <v>8.3231433597452698E-6</v>
      </c>
      <c r="II35" s="11">
        <v>8.1717818455340208E-6</v>
      </c>
      <c r="IJ35" s="11">
        <v>8.0231729244761902E-6</v>
      </c>
      <c r="IK35" s="11">
        <v>7.8772665392801094E-6</v>
      </c>
      <c r="IL35" s="11">
        <v>7.7340135432590901E-6</v>
      </c>
      <c r="IM35" s="11">
        <v>7.5933656832338803E-6</v>
      </c>
      <c r="IN35" s="11">
        <v>7.4552755836565501E-6</v>
      </c>
      <c r="IO35" s="11">
        <v>7.3196967305122501E-6</v>
      </c>
      <c r="IP35" s="11">
        <v>7.1865834555540101E-6</v>
      </c>
      <c r="IQ35" s="11">
        <v>7.0558909212037301E-6</v>
      </c>
      <c r="IR35" s="11">
        <v>6.9275751051201001E-6</v>
      </c>
      <c r="IS35" s="11">
        <v>6.8015927856546199E-6</v>
      </c>
      <c r="IT35" s="11">
        <v>6.6779015268636499E-6</v>
      </c>
      <c r="IU35" s="11">
        <v>6.5564596649636499E-6</v>
      </c>
      <c r="IV35" s="11">
        <v>6.4372262934542201E-6</v>
      </c>
      <c r="IW35" s="11">
        <v>6.3201612500174403E-6</v>
      </c>
      <c r="IX35" s="11">
        <v>6.2052251024180498E-6</v>
      </c>
      <c r="IY35" s="11">
        <v>6.0923791357359002E-6</v>
      </c>
      <c r="IZ35" s="11">
        <v>5.9815853389322296E-6</v>
      </c>
      <c r="JA35" s="11">
        <v>5.8728063923041401E-6</v>
      </c>
      <c r="JB35" s="11">
        <v>5.7660056549391197E-6</v>
      </c>
      <c r="JC35" s="11">
        <v>5.6611471520584502E-6</v>
      </c>
      <c r="JD35" s="11">
        <v>5.5581955630268396E-6</v>
      </c>
      <c r="JE35" s="11">
        <v>5.4571162098060497E-6</v>
      </c>
      <c r="JF35" s="11">
        <v>5.3578750447425003E-6</v>
      </c>
      <c r="JG35" s="11">
        <v>5.2604386395760397E-6</v>
      </c>
      <c r="JH35" s="11">
        <v>5.16477417378258E-6</v>
      </c>
      <c r="JI35" s="11">
        <v>5.0708494235829298E-6</v>
      </c>
    </row>
    <row r="36" spans="1:269" x14ac:dyDescent="0.35">
      <c r="A36" s="11" t="s">
        <v>325</v>
      </c>
      <c r="B36" s="11">
        <v>6.8683080643916505E-4</v>
      </c>
      <c r="C36" s="11">
        <v>6.7089842415446498E-4</v>
      </c>
      <c r="D36" s="11">
        <v>6.7517336014621997E-4</v>
      </c>
      <c r="E36" s="11">
        <v>6.6660364023452001E-4</v>
      </c>
      <c r="F36" s="11">
        <v>6.3527594479850802E-4</v>
      </c>
      <c r="G36" s="11">
        <v>6.2992334748279699E-4</v>
      </c>
      <c r="H36" s="11">
        <v>6.3308939189354895E-4</v>
      </c>
      <c r="I36" s="11">
        <v>6.3150137760770197E-4</v>
      </c>
      <c r="J36" s="11">
        <v>6.2329637507319003E-4</v>
      </c>
      <c r="K36" s="11">
        <v>6.0735167209724505E-4</v>
      </c>
      <c r="L36" s="11">
        <v>6.2055066983812701E-4</v>
      </c>
      <c r="M36" s="11">
        <v>5.9705036910362398E-4</v>
      </c>
      <c r="N36" s="11">
        <v>5.9493792238452003E-4</v>
      </c>
      <c r="O36" s="11">
        <v>5.9005204519502197E-4</v>
      </c>
      <c r="P36" s="11">
        <v>5.7582908579145698E-4</v>
      </c>
      <c r="Q36" s="11">
        <v>5.6901341931814297E-4</v>
      </c>
      <c r="R36" s="11">
        <v>5.6996596309666402E-4</v>
      </c>
      <c r="S36" s="11">
        <v>5.5767737775436199E-4</v>
      </c>
      <c r="T36" s="11">
        <v>5.4683174024639002E-4</v>
      </c>
      <c r="U36" s="11">
        <v>5.4591548724658402E-4</v>
      </c>
      <c r="V36" s="11">
        <v>5.3955720266496399E-4</v>
      </c>
      <c r="W36" s="11">
        <v>5.0721934308806105E-4</v>
      </c>
      <c r="X36" s="11">
        <v>4.9902252290290295E-4</v>
      </c>
      <c r="Y36" s="11">
        <v>4.8530470493468602E-4</v>
      </c>
      <c r="Z36" s="11">
        <v>4.70097357608945E-4</v>
      </c>
      <c r="AA36" s="11">
        <v>4.68688866117284E-4</v>
      </c>
      <c r="AB36" s="11">
        <v>4.5363483170890499E-4</v>
      </c>
      <c r="AC36" s="11">
        <v>4.4757628130553999E-4</v>
      </c>
      <c r="AD36" s="11">
        <v>4.35460522088982E-4</v>
      </c>
      <c r="AE36" s="11">
        <v>4.3804704872640898E-4</v>
      </c>
      <c r="AF36" s="11">
        <v>4.3063621451822098E-4</v>
      </c>
      <c r="AG36" s="11">
        <v>4.1331126718169298E-4</v>
      </c>
      <c r="AH36" s="11">
        <v>4.2660513777603698E-4</v>
      </c>
      <c r="AI36" s="11">
        <v>4.1816241526360098E-4</v>
      </c>
      <c r="AJ36" s="11">
        <v>4.1423953249608602E-4</v>
      </c>
      <c r="AK36" s="11">
        <v>4.1399387517138098E-4</v>
      </c>
      <c r="AL36" s="11">
        <v>4.00662450918077E-4</v>
      </c>
      <c r="AM36" s="11">
        <v>3.93898060346287E-4</v>
      </c>
      <c r="AN36" s="11">
        <v>3.8722550559266999E-4</v>
      </c>
      <c r="AO36" s="11">
        <v>3.8064526209369298E-4</v>
      </c>
      <c r="AP36" s="11">
        <v>3.741576448969E-4</v>
      </c>
      <c r="AQ36" s="11">
        <v>3.6776282211858902E-4</v>
      </c>
      <c r="AR36" s="11">
        <v>3.6146082746368901E-4</v>
      </c>
      <c r="AS36" s="11">
        <v>3.5525157186266899E-4</v>
      </c>
      <c r="AT36" s="11">
        <v>3.49134854283895E-4</v>
      </c>
      <c r="AU36" s="11">
        <v>3.4311037176937298E-4</v>
      </c>
      <c r="AV36" s="11">
        <v>3.3717772874797302E-4</v>
      </c>
      <c r="AW36" s="11">
        <v>3.3133644566840599E-4</v>
      </c>
      <c r="AX36" s="11">
        <v>3.2558596700060799E-4</v>
      </c>
      <c r="AY36" s="11">
        <v>3.1992566864447202E-4</v>
      </c>
      <c r="AZ36" s="11">
        <v>3.14354864786703E-4</v>
      </c>
      <c r="BA36" s="11">
        <v>3.0887281424263297E-4</v>
      </c>
      <c r="BB36" s="11">
        <v>3.0347872631908402E-4</v>
      </c>
      <c r="BC36" s="11">
        <v>2.9817176622859399E-4</v>
      </c>
      <c r="BD36" s="11">
        <v>2.9295106008964101E-4</v>
      </c>
      <c r="BE36" s="11">
        <v>2.8781569953728598E-4</v>
      </c>
      <c r="BF36" s="11">
        <v>2.8276474597632701E-4</v>
      </c>
      <c r="BG36" s="11">
        <v>2.7779723449750099E-4</v>
      </c>
      <c r="BH36" s="11">
        <v>2.7291217748415302E-4</v>
      </c>
      <c r="BI36" s="11">
        <v>2.6810856792924798E-4</v>
      </c>
      <c r="BJ36" s="11">
        <v>2.6338538248504899E-4</v>
      </c>
      <c r="BK36" s="11">
        <v>2.5874158426364403E-4</v>
      </c>
      <c r="BL36" s="11">
        <v>2.5417612540623601E-4</v>
      </c>
      <c r="BM36" s="11">
        <v>2.4968794943924799E-4</v>
      </c>
      <c r="BN36" s="11">
        <v>2.4527599343227003E-4</v>
      </c>
      <c r="BO36" s="11">
        <v>2.4093918997114501E-4</v>
      </c>
      <c r="BP36" s="11">
        <v>2.3667646896230501E-4</v>
      </c>
      <c r="BQ36" s="11">
        <v>2.32486759278783E-4</v>
      </c>
      <c r="BR36" s="11">
        <v>2.2836899026046399E-4</v>
      </c>
      <c r="BS36" s="11">
        <v>2.24322093080431E-4</v>
      </c>
      <c r="BT36" s="11">
        <v>2.203450019852E-4</v>
      </c>
      <c r="BU36" s="11">
        <v>2.1643665542114799E-4</v>
      </c>
      <c r="BV36" s="11">
        <v>2.12595997053255E-4</v>
      </c>
      <c r="BW36" s="11">
        <v>2.0882197668648E-4</v>
      </c>
      <c r="BX36" s="11">
        <v>2.0511355109586999E-4</v>
      </c>
      <c r="BY36" s="11">
        <v>2.0146968477274799E-4</v>
      </c>
      <c r="BZ36" s="11">
        <v>1.9788935059417099E-4</v>
      </c>
      <c r="CA36" s="11">
        <v>1.94371530420345E-4</v>
      </c>
      <c r="CB36" s="11">
        <v>1.90915215627196E-4</v>
      </c>
      <c r="CC36" s="11">
        <v>1.8751940757788499E-4</v>
      </c>
      <c r="CD36" s="11">
        <v>1.8418311803913799E-4</v>
      </c>
      <c r="CE36" s="11">
        <v>1.8090536954529199E-4</v>
      </c>
      <c r="CF36" s="11">
        <v>1.77685195716926E-4</v>
      </c>
      <c r="CG36" s="11">
        <v>1.7452164153442001E-4</v>
      </c>
      <c r="CH36" s="11">
        <v>1.7141376357288101E-4</v>
      </c>
      <c r="CI36" s="11">
        <v>1.68360630200204E-4</v>
      </c>
      <c r="CJ36" s="11">
        <v>1.6536132174171901E-4</v>
      </c>
      <c r="CK36" s="11">
        <v>1.62414930613974E-4</v>
      </c>
      <c r="CL36" s="11">
        <v>1.5952056143053701E-4</v>
      </c>
      <c r="CM36" s="11">
        <v>1.5667733108226699E-4</v>
      </c>
      <c r="CN36" s="11">
        <v>1.53884368793822E-4</v>
      </c>
      <c r="CO36" s="11">
        <v>1.5114081615885699E-4</v>
      </c>
      <c r="CP36" s="11">
        <v>1.4844582715567401E-4</v>
      </c>
      <c r="CQ36" s="11">
        <v>1.45798568145339E-4</v>
      </c>
      <c r="CR36" s="11">
        <v>1.43198217852691E-4</v>
      </c>
      <c r="CS36" s="11">
        <v>1.4064396733382001E-4</v>
      </c>
      <c r="CT36" s="11">
        <v>1.3813501992943099E-4</v>
      </c>
      <c r="CU36" s="11">
        <v>1.3567059120644901E-4</v>
      </c>
      <c r="CV36" s="11">
        <v>1.3324990888841101E-4</v>
      </c>
      <c r="CW36" s="11">
        <v>1.3087221277674501E-4</v>
      </c>
      <c r="CX36" s="11">
        <v>1.2853675466228999E-4</v>
      </c>
      <c r="CY36" s="11">
        <v>1.2624279822992499E-4</v>
      </c>
      <c r="CZ36" s="11">
        <v>1.23989618954656E-4</v>
      </c>
      <c r="DA36" s="11">
        <v>1.21776503993476E-4</v>
      </c>
      <c r="DB36" s="11">
        <v>1.19602752069681E-4</v>
      </c>
      <c r="DC36" s="11">
        <v>1.17467673353411E-4</v>
      </c>
      <c r="DD36" s="11">
        <v>1.15370589337749E-4</v>
      </c>
      <c r="DE36" s="11">
        <v>1.13310832710378E-4</v>
      </c>
      <c r="DF36" s="11">
        <v>1.11287747223132E-4</v>
      </c>
      <c r="DG36" s="11">
        <v>1.0930068755765601E-4</v>
      </c>
      <c r="DH36" s="11">
        <v>1.07349019189296E-4</v>
      </c>
      <c r="DI36" s="11">
        <v>1.05432118249205E-4</v>
      </c>
      <c r="DJ36" s="11">
        <v>1.0354937138434801E-4</v>
      </c>
      <c r="DK36" s="11">
        <v>1.01700175616504E-4</v>
      </c>
      <c r="DL36" s="11">
        <v>9.9883938200151498E-5</v>
      </c>
      <c r="DM36" s="11">
        <v>9.8100076480145404E-5</v>
      </c>
      <c r="DN36" s="11">
        <v>9.6348017748604202E-5</v>
      </c>
      <c r="DO36" s="11">
        <v>9.4627199101027197E-5</v>
      </c>
      <c r="DP36" s="11">
        <v>9.2937067293630298E-5</v>
      </c>
      <c r="DQ36" s="11">
        <v>9.1277078600016104E-5</v>
      </c>
      <c r="DR36" s="11">
        <v>8.9646698668288698E-5</v>
      </c>
      <c r="DS36" s="11">
        <v>8.8045402379166595E-5</v>
      </c>
      <c r="DT36" s="11">
        <v>8.6472673703874597E-5</v>
      </c>
      <c r="DU36" s="11">
        <v>8.4928005563922299E-5</v>
      </c>
      <c r="DV36" s="11">
        <v>8.3410899691105405E-5</v>
      </c>
      <c r="DW36" s="11">
        <v>8.1920866488505202E-5</v>
      </c>
      <c r="DX36" s="11">
        <v>8.04574248925993E-5</v>
      </c>
      <c r="DY36" s="11">
        <v>7.9020102237259402E-5</v>
      </c>
      <c r="DZ36" s="11">
        <v>7.76084341178596E-5</v>
      </c>
      <c r="EA36" s="11">
        <v>7.6221964257494599E-5</v>
      </c>
      <c r="EB36" s="11">
        <v>7.4860244374419502E-5</v>
      </c>
      <c r="EC36" s="11">
        <v>7.3522834051153993E-5</v>
      </c>
      <c r="ED36" s="11">
        <v>7.2209300604142394E-5</v>
      </c>
      <c r="EE36" s="11">
        <v>7.0919218955967103E-5</v>
      </c>
      <c r="EF36" s="11">
        <v>6.9652171508893801E-5</v>
      </c>
      <c r="EG36" s="11">
        <v>6.8407748019416696E-5</v>
      </c>
      <c r="EH36" s="11">
        <v>6.7185545474912595E-5</v>
      </c>
      <c r="EI36" s="11">
        <v>6.5985167972182305E-5</v>
      </c>
      <c r="EJ36" s="11">
        <v>6.4806226596436604E-5</v>
      </c>
      <c r="EK36" s="11">
        <v>6.3648339303723503E-5</v>
      </c>
      <c r="EL36" s="11">
        <v>6.2511130803022397E-5</v>
      </c>
      <c r="EM36" s="11">
        <v>6.1394232441780398E-5</v>
      </c>
      <c r="EN36" s="11">
        <v>6.0297282091781299E-5</v>
      </c>
      <c r="EO36" s="11">
        <v>5.9219924037456899E-5</v>
      </c>
      <c r="EP36" s="11">
        <v>5.8161808865642198E-5</v>
      </c>
      <c r="EQ36" s="11">
        <v>5.7122593356551101E-5</v>
      </c>
      <c r="ER36" s="11">
        <v>5.6101940377195598E-5</v>
      </c>
      <c r="ES36" s="11">
        <v>5.5099518776025002E-5</v>
      </c>
      <c r="ET36" s="11">
        <v>5.4115003279009401E-5</v>
      </c>
      <c r="EU36" s="11">
        <v>5.3148074387388E-5</v>
      </c>
      <c r="EV36" s="11">
        <v>5.2198418277860099E-5</v>
      </c>
      <c r="EW36" s="11">
        <v>5.1265726702665001E-5</v>
      </c>
      <c r="EX36" s="11">
        <v>5.0349696893103902E-5</v>
      </c>
      <c r="EY36" s="11">
        <v>4.9450031463726999E-5</v>
      </c>
      <c r="EZ36" s="11">
        <v>4.8566438317521102E-5</v>
      </c>
      <c r="FA36" s="11">
        <v>4.7698630553871801E-5</v>
      </c>
      <c r="FB36" s="11">
        <v>4.6846326377081298E-5</v>
      </c>
      <c r="FC36" s="11">
        <v>4.6009249006995198E-5</v>
      </c>
      <c r="FD36" s="11">
        <v>4.5187126590628997E-5</v>
      </c>
      <c r="FE36" s="11">
        <v>4.4379692115348299E-5</v>
      </c>
      <c r="FF36" s="11">
        <v>4.3586683324270403E-5</v>
      </c>
      <c r="FG36" s="11">
        <v>4.2807842631553697E-5</v>
      </c>
      <c r="FH36" s="11">
        <v>4.2042917040907602E-5</v>
      </c>
      <c r="FI36" s="11">
        <v>4.1291658063657997E-5</v>
      </c>
      <c r="FJ36" s="11">
        <v>4.0553821640143499E-5</v>
      </c>
      <c r="FK36" s="11">
        <v>3.9829168060445701E-5</v>
      </c>
      <c r="FL36" s="11">
        <v>3.9117461888227303E-5</v>
      </c>
      <c r="FM36" s="11">
        <v>3.8418471884571502E-5</v>
      </c>
      <c r="FN36" s="11">
        <v>3.7731970934040702E-5</v>
      </c>
      <c r="FO36" s="11">
        <v>3.7057735971513002E-5</v>
      </c>
      <c r="FP36" s="11">
        <v>3.6395547910128597E-5</v>
      </c>
      <c r="FQ36" s="11">
        <v>3.5745191571123803E-5</v>
      </c>
      <c r="FR36" s="11">
        <v>3.5106455614330998E-5</v>
      </c>
      <c r="FS36" s="11">
        <v>3.44791324699001E-5</v>
      </c>
      <c r="FT36" s="11">
        <v>3.38630182719069E-5</v>
      </c>
      <c r="FU36" s="11">
        <v>3.32579127917398E-5</v>
      </c>
      <c r="FV36" s="11">
        <v>3.2663619374151402E-5</v>
      </c>
      <c r="FW36" s="11">
        <v>3.20799448735309E-5</v>
      </c>
      <c r="FX36" s="11">
        <v>3.1506699591399303E-5</v>
      </c>
      <c r="FY36" s="11">
        <v>3.0943697215346497E-5</v>
      </c>
      <c r="FZ36" s="11">
        <v>3.0390754758524701E-5</v>
      </c>
      <c r="GA36" s="11">
        <v>2.98476925005842E-5</v>
      </c>
      <c r="GB36" s="11">
        <v>2.9314333929830701E-5</v>
      </c>
      <c r="GC36" s="11">
        <v>2.8790505685383199E-5</v>
      </c>
      <c r="GD36" s="11">
        <v>2.8276037502106301E-5</v>
      </c>
      <c r="GE36" s="11">
        <v>2.77707621544332E-5</v>
      </c>
      <c r="GF36" s="11">
        <v>2.72745154028531E-5</v>
      </c>
      <c r="GG36" s="11">
        <v>2.6787135940842299E-5</v>
      </c>
      <c r="GH36" s="11">
        <v>2.6308465341795499E-5</v>
      </c>
      <c r="GI36" s="11">
        <v>2.5838348008844201E-5</v>
      </c>
      <c r="GJ36" s="11">
        <v>2.53766311232306E-5</v>
      </c>
      <c r="GK36" s="11">
        <v>2.49231645957915E-5</v>
      </c>
      <c r="GL36" s="11">
        <v>2.4477801017663799E-5</v>
      </c>
      <c r="GM36" s="11">
        <v>2.4040395612767701E-5</v>
      </c>
      <c r="GN36" s="11">
        <v>2.3610806190732501E-5</v>
      </c>
      <c r="GO36" s="11">
        <v>2.31888931010449E-5</v>
      </c>
      <c r="GP36" s="11">
        <v>2.2774519187196401E-5</v>
      </c>
      <c r="GQ36" s="11">
        <v>2.2367549742941E-5</v>
      </c>
      <c r="GR36" s="11">
        <v>2.1967852467663599E-5</v>
      </c>
      <c r="GS36" s="11">
        <v>2.15752974245254E-5</v>
      </c>
      <c r="GT36" s="11">
        <v>2.1189756997386199E-5</v>
      </c>
      <c r="GU36" s="11">
        <v>2.0811105849949399E-5</v>
      </c>
      <c r="GV36" s="11">
        <v>2.0439220884571601E-5</v>
      </c>
      <c r="GW36" s="11">
        <v>2.0073981203072601E-5</v>
      </c>
      <c r="GX36" s="11">
        <v>1.97152680664336E-5</v>
      </c>
      <c r="GY36" s="11">
        <v>1.9362964857383401E-5</v>
      </c>
      <c r="GZ36" s="11">
        <v>1.9016957041762001E-5</v>
      </c>
      <c r="HA36" s="11">
        <v>1.8677132131328402E-5</v>
      </c>
      <c r="HB36" s="11">
        <v>1.8343379647900401E-5</v>
      </c>
      <c r="HC36" s="11">
        <v>1.8015591086606401E-5</v>
      </c>
      <c r="HD36" s="11">
        <v>1.7693659881357102E-5</v>
      </c>
      <c r="HE36" s="11">
        <v>1.73774813698735E-5</v>
      </c>
      <c r="HF36" s="11">
        <v>1.7066952759714499E-5</v>
      </c>
      <c r="HG36" s="11">
        <v>1.6761973094858701E-5</v>
      </c>
      <c r="HH36" s="11">
        <v>1.6462443223286299E-5</v>
      </c>
      <c r="HI36" s="11">
        <v>1.6168265764116001E-5</v>
      </c>
      <c r="HJ36" s="11">
        <v>1.5879345076519298E-5</v>
      </c>
      <c r="HK36" s="11">
        <v>1.5595587228522901E-5</v>
      </c>
      <c r="HL36" s="11">
        <v>1.53168999661446E-5</v>
      </c>
      <c r="HM36" s="11">
        <v>1.50431926840833E-5</v>
      </c>
      <c r="HN36" s="11">
        <v>1.47743763956321E-5</v>
      </c>
      <c r="HO36" s="11">
        <v>1.45103637039234E-5</v>
      </c>
      <c r="HP36" s="11">
        <v>1.4251068773951701E-5</v>
      </c>
      <c r="HQ36" s="11">
        <v>1.3996407304039899E-5</v>
      </c>
      <c r="HR36" s="11">
        <v>1.37462964991952E-5</v>
      </c>
      <c r="HS36" s="11">
        <v>1.3500655043241501E-5</v>
      </c>
      <c r="HT36" s="11">
        <v>1.32594030732847E-5</v>
      </c>
      <c r="HU36" s="11">
        <v>1.30224621534003E-5</v>
      </c>
      <c r="HV36" s="11">
        <v>1.2789755248876501E-5</v>
      </c>
      <c r="HW36" s="11">
        <v>1.25612067017888E-5</v>
      </c>
      <c r="HX36" s="11">
        <v>1.23367422059095E-5</v>
      </c>
      <c r="HY36" s="11">
        <v>1.21162887826154E-5</v>
      </c>
      <c r="HZ36" s="11">
        <v>1.1899774757351301E-5</v>
      </c>
      <c r="IA36" s="11">
        <v>1.16871297364263E-5</v>
      </c>
      <c r="IB36" s="11">
        <v>1.1478284583699101E-5</v>
      </c>
      <c r="IC36" s="11">
        <v>1.12731713985958E-5</v>
      </c>
      <c r="ID36" s="11">
        <v>1.1071723493571999E-5</v>
      </c>
      <c r="IE36" s="11">
        <v>1.0873875372907599E-5</v>
      </c>
      <c r="IF36" s="11">
        <v>1.0679562711057901E-5</v>
      </c>
      <c r="IG36" s="11">
        <v>1.04887223318917E-5</v>
      </c>
      <c r="IH36" s="11">
        <v>1.03012921882639E-5</v>
      </c>
      <c r="II36" s="11">
        <v>1.0117211341476E-5</v>
      </c>
      <c r="IJ36" s="11">
        <v>9.9364199420692907E-6</v>
      </c>
      <c r="IK36" s="11">
        <v>9.7588592096187199E-6</v>
      </c>
      <c r="IL36" s="11">
        <v>9.5844714143034099E-6</v>
      </c>
      <c r="IM36" s="11">
        <v>9.4131998579216597E-6</v>
      </c>
      <c r="IN36" s="11">
        <v>9.2449888550172298E-6</v>
      </c>
      <c r="IO36" s="11">
        <v>9.0797837155598398E-6</v>
      </c>
      <c r="IP36" s="11">
        <v>8.9175307266264897E-6</v>
      </c>
      <c r="IQ36" s="11">
        <v>8.7581771349709603E-6</v>
      </c>
      <c r="IR36" s="11">
        <v>8.6016711300373993E-6</v>
      </c>
      <c r="IS36" s="11">
        <v>8.4479618273069994E-6</v>
      </c>
      <c r="IT36" s="11">
        <v>8.2969992512005302E-6</v>
      </c>
      <c r="IU36" s="11">
        <v>8.1487343193131795E-6</v>
      </c>
      <c r="IV36" s="11">
        <v>8.0031188262053004E-6</v>
      </c>
      <c r="IW36" s="11">
        <v>7.8601054279703303E-6</v>
      </c>
      <c r="IX36" s="11">
        <v>7.7196476264695895E-6</v>
      </c>
      <c r="IY36" s="11">
        <v>7.5816997545663503E-6</v>
      </c>
      <c r="IZ36" s="11">
        <v>7.4462169611377902E-6</v>
      </c>
      <c r="JA36" s="11">
        <v>7.3131551966421097E-6</v>
      </c>
      <c r="JB36" s="11">
        <v>7.1824711983525802E-6</v>
      </c>
      <c r="JC36" s="11">
        <v>7.0541224770348504E-6</v>
      </c>
      <c r="JD36" s="11">
        <v>6.9280673021809804E-6</v>
      </c>
      <c r="JE36" s="11">
        <v>6.8042646894639296E-6</v>
      </c>
      <c r="JF36" s="11">
        <v>6.6826743866377197E-6</v>
      </c>
      <c r="JG36" s="11">
        <v>6.5632568607698599E-6</v>
      </c>
      <c r="JH36" s="11">
        <v>6.4459732853627801E-6</v>
      </c>
      <c r="JI36" s="11">
        <v>6.3307855278083E-6</v>
      </c>
    </row>
    <row r="37" spans="1:269" x14ac:dyDescent="0.35">
      <c r="A37" s="11" t="s">
        <v>326</v>
      </c>
      <c r="B37" s="11">
        <v>7.5401960345256004E-4</v>
      </c>
      <c r="C37" s="11">
        <v>7.3253723349808698E-4</v>
      </c>
      <c r="D37" s="11">
        <v>7.37107098734757E-4</v>
      </c>
      <c r="E37" s="11">
        <v>7.2583715443164099E-4</v>
      </c>
      <c r="F37" s="11">
        <v>6.9236463219768396E-4</v>
      </c>
      <c r="G37" s="11">
        <v>6.8540549515994098E-4</v>
      </c>
      <c r="H37" s="11">
        <v>6.8656178622539298E-4</v>
      </c>
      <c r="I37" s="11">
        <v>6.8664071772050995E-4</v>
      </c>
      <c r="J37" s="11">
        <v>6.7641237786752995E-4</v>
      </c>
      <c r="K37" s="11">
        <v>6.5779006759769697E-4</v>
      </c>
      <c r="L37" s="11">
        <v>6.6944880066488498E-4</v>
      </c>
      <c r="M37" s="11">
        <v>6.4329567395060604E-4</v>
      </c>
      <c r="N37" s="11">
        <v>6.4112052677411902E-4</v>
      </c>
      <c r="O37" s="11">
        <v>6.3441125197660796E-4</v>
      </c>
      <c r="P37" s="11">
        <v>6.1861190696332901E-4</v>
      </c>
      <c r="Q37" s="11">
        <v>6.1025936618030996E-4</v>
      </c>
      <c r="R37" s="11">
        <v>6.0943127696977395E-4</v>
      </c>
      <c r="S37" s="11">
        <v>5.9477032152543995E-4</v>
      </c>
      <c r="T37" s="11">
        <v>5.8216608082106702E-4</v>
      </c>
      <c r="U37" s="11">
        <v>5.8100323682674904E-4</v>
      </c>
      <c r="V37" s="11">
        <v>5.7541899352275805E-4</v>
      </c>
      <c r="W37" s="11">
        <v>5.3969219633365195E-4</v>
      </c>
      <c r="X37" s="11">
        <v>5.3204985731647404E-4</v>
      </c>
      <c r="Y37" s="11">
        <v>5.1671182599932796E-4</v>
      </c>
      <c r="Z37" s="11">
        <v>5.02136921690988E-4</v>
      </c>
      <c r="AA37" s="11">
        <v>5.0027227186855096E-4</v>
      </c>
      <c r="AB37" s="11">
        <v>4.8523658313126501E-4</v>
      </c>
      <c r="AC37" s="11">
        <v>4.7810988815622001E-4</v>
      </c>
      <c r="AD37" s="11">
        <v>4.6399281298148398E-4</v>
      </c>
      <c r="AE37" s="11">
        <v>4.6688210005108E-4</v>
      </c>
      <c r="AF37" s="11">
        <v>4.5956641210631599E-4</v>
      </c>
      <c r="AG37" s="11">
        <v>4.4048715625144601E-4</v>
      </c>
      <c r="AH37" s="11">
        <v>4.5477332702803497E-4</v>
      </c>
      <c r="AI37" s="11">
        <v>4.4466339838011799E-4</v>
      </c>
      <c r="AJ37" s="11">
        <v>4.4112332586610003E-4</v>
      </c>
      <c r="AK37" s="11">
        <v>4.4050556522634598E-4</v>
      </c>
      <c r="AL37" s="11">
        <v>4.26330588801149E-4</v>
      </c>
      <c r="AM37" s="11">
        <v>4.18995253181009E-4</v>
      </c>
      <c r="AN37" s="11">
        <v>4.1176854551250297E-4</v>
      </c>
      <c r="AO37" s="11">
        <v>4.0465019915725302E-4</v>
      </c>
      <c r="AP37" s="11">
        <v>3.9763983028851002E-4</v>
      </c>
      <c r="AQ37" s="11">
        <v>3.9073694866242897E-4</v>
      </c>
      <c r="AR37" s="11">
        <v>3.8394096760152602E-4</v>
      </c>
      <c r="AS37" s="11">
        <v>3.7725121324494497E-4</v>
      </c>
      <c r="AT37" s="11">
        <v>3.7066693311305098E-4</v>
      </c>
      <c r="AU37" s="11">
        <v>3.6418730403076099E-4</v>
      </c>
      <c r="AV37" s="11">
        <v>3.57811439456235E-4</v>
      </c>
      <c r="AW37" s="11">
        <v>3.5153839625246002E-4</v>
      </c>
      <c r="AX37" s="11">
        <v>3.4536718094102498E-4</v>
      </c>
      <c r="AY37" s="11">
        <v>3.3929675547494898E-4</v>
      </c>
      <c r="AZ37" s="11">
        <v>3.3332604256208802E-4</v>
      </c>
      <c r="BA37" s="11">
        <v>3.2745393057198602E-4</v>
      </c>
      <c r="BB37" s="11">
        <v>3.2167927805615298E-4</v>
      </c>
      <c r="BC37" s="11">
        <v>3.16000917906734E-4</v>
      </c>
      <c r="BD37" s="11">
        <v>3.1041766118244902E-4</v>
      </c>
      <c r="BE37" s="11">
        <v>3.0492830062389702E-4</v>
      </c>
      <c r="BF37" s="11">
        <v>2.99531613880077E-4</v>
      </c>
      <c r="BG37" s="11">
        <v>2.9422636646969598E-4</v>
      </c>
      <c r="BH37" s="11">
        <v>2.89011314493548E-4</v>
      </c>
      <c r="BI37" s="11">
        <v>2.8388520711874999E-4</v>
      </c>
      <c r="BJ37" s="11">
        <v>2.78846788849263E-4</v>
      </c>
      <c r="BK37" s="11">
        <v>2.7389480160133799E-4</v>
      </c>
      <c r="BL37" s="11">
        <v>2.6902798659555999E-4</v>
      </c>
      <c r="BM37" s="11">
        <v>2.6424508608102699E-4</v>
      </c>
      <c r="BN37" s="11">
        <v>2.5954484490420298E-4</v>
      </c>
      <c r="BO37" s="11">
        <v>2.5492601193244401E-4</v>
      </c>
      <c r="BP37" s="11">
        <v>2.5038734134597002E-4</v>
      </c>
      <c r="BQ37" s="11">
        <v>2.45927593805706E-4</v>
      </c>
      <c r="BR37" s="11">
        <v>2.41545537508436E-4</v>
      </c>
      <c r="BS37" s="11">
        <v>2.3723994913593701E-4</v>
      </c>
      <c r="BT37" s="11">
        <v>2.3300961470906799E-4</v>
      </c>
      <c r="BU37" s="11">
        <v>2.28853330351386E-4</v>
      </c>
      <c r="BV37" s="11">
        <v>2.2476990297093399E-4</v>
      </c>
      <c r="BW37" s="11">
        <v>2.2075815086619599E-4</v>
      </c>
      <c r="BX37" s="11">
        <v>2.1681690426300599E-4</v>
      </c>
      <c r="BY37" s="11">
        <v>2.12945005785947E-4</v>
      </c>
      <c r="BZ37" s="11">
        <v>2.0914131087179701E-4</v>
      </c>
      <c r="CA37" s="11">
        <v>2.0540468812824101E-4</v>
      </c>
      <c r="CB37" s="11">
        <v>2.0173401964262999E-4</v>
      </c>
      <c r="CC37" s="11">
        <v>1.9812820124542901E-4</v>
      </c>
      <c r="CD37" s="11">
        <v>1.9458614273060201E-4</v>
      </c>
      <c r="CE37" s="11">
        <v>1.91106768038685E-4</v>
      </c>
      <c r="CF37" s="11">
        <v>1.87689015403891E-4</v>
      </c>
      <c r="CG37" s="11">
        <v>1.84331837468577E-4</v>
      </c>
      <c r="CH37" s="11">
        <v>1.8103420136950099E-4</v>
      </c>
      <c r="CI37" s="11">
        <v>1.7779508879500701E-4</v>
      </c>
      <c r="CJ37" s="11">
        <v>1.7461349601999301E-4</v>
      </c>
      <c r="CK37" s="11">
        <v>1.7148843391634499E-4</v>
      </c>
      <c r="CL37" s="11">
        <v>1.68418927944058E-4</v>
      </c>
      <c r="CM37" s="11">
        <v>1.65404018123705E-4</v>
      </c>
      <c r="CN37" s="11">
        <v>1.6244275899179899E-4</v>
      </c>
      <c r="CO37" s="11">
        <v>1.5953421954073601E-4</v>
      </c>
      <c r="CP37" s="11">
        <v>1.56677483145629E-4</v>
      </c>
      <c r="CQ37" s="11">
        <v>1.5387164747782101E-4</v>
      </c>
      <c r="CR37" s="11">
        <v>1.51115824407966E-4</v>
      </c>
      <c r="CS37" s="11">
        <v>1.4840913989833099E-4</v>
      </c>
      <c r="CT37" s="11">
        <v>1.4575073388645201E-4</v>
      </c>
      <c r="CU37" s="11">
        <v>1.4313976016133701E-4</v>
      </c>
      <c r="CV37" s="11">
        <v>1.4057538623091199E-4</v>
      </c>
      <c r="CW37" s="11">
        <v>1.3805679318523701E-4</v>
      </c>
      <c r="CX37" s="11">
        <v>1.3558317555206799E-4</v>
      </c>
      <c r="CY37" s="11">
        <v>1.3315374114930599E-4</v>
      </c>
      <c r="CZ37" s="11">
        <v>1.3076771093234501E-4</v>
      </c>
      <c r="DA37" s="11">
        <v>1.28424318837528E-4</v>
      </c>
      <c r="DB37" s="11">
        <v>1.2612281162316399E-4</v>
      </c>
      <c r="DC37" s="11">
        <v>1.2386244870776799E-4</v>
      </c>
      <c r="DD37" s="11">
        <v>1.2164250200597E-4</v>
      </c>
      <c r="DE37" s="11">
        <v>1.19462255762315E-4</v>
      </c>
      <c r="DF37" s="11">
        <v>1.17321006384841E-4</v>
      </c>
      <c r="DG37" s="11">
        <v>1.15218062276545E-4</v>
      </c>
      <c r="DH37" s="11">
        <v>1.131527436663E-4</v>
      </c>
      <c r="DI37" s="11">
        <v>1.11124382440098E-4</v>
      </c>
      <c r="DJ37" s="11">
        <v>1.09132321971628E-4</v>
      </c>
      <c r="DK37" s="11">
        <v>1.0717591695219601E-4</v>
      </c>
      <c r="DL37" s="11">
        <v>1.0525453322285401E-4</v>
      </c>
      <c r="DM37" s="11">
        <v>1.03367547604982E-4</v>
      </c>
      <c r="DN37" s="11">
        <v>1.01514347732978E-4</v>
      </c>
      <c r="DO37" s="11">
        <v>9.9694331887056897E-5</v>
      </c>
      <c r="DP37" s="11">
        <v>9.7906908827383204E-5</v>
      </c>
      <c r="DQ37" s="11">
        <v>9.6151497629204399E-5</v>
      </c>
      <c r="DR37" s="11">
        <v>9.4427527519314007E-5</v>
      </c>
      <c r="DS37" s="11">
        <v>9.2734437713404297E-5</v>
      </c>
      <c r="DT37" s="11">
        <v>9.1071677255971705E-5</v>
      </c>
      <c r="DU37" s="11">
        <v>8.9438704860334006E-5</v>
      </c>
      <c r="DV37" s="11">
        <v>8.7834988750978797E-5</v>
      </c>
      <c r="DW37" s="11">
        <v>8.6260006508131996E-5</v>
      </c>
      <c r="DX37" s="11">
        <v>8.4713244912770796E-5</v>
      </c>
      <c r="DY37" s="11">
        <v>8.3194199794411894E-5</v>
      </c>
      <c r="DZ37" s="11">
        <v>8.17023758800106E-5</v>
      </c>
      <c r="EA37" s="11">
        <v>8.0237286645745698E-5</v>
      </c>
      <c r="EB37" s="11">
        <v>7.8798454169248799E-5</v>
      </c>
      <c r="EC37" s="11">
        <v>7.7385408985053403E-5</v>
      </c>
      <c r="ED37" s="11">
        <v>7.5997689940820998E-5</v>
      </c>
      <c r="EE37" s="11">
        <v>7.4634844057008807E-5</v>
      </c>
      <c r="EF37" s="11">
        <v>7.3296426386426598E-5</v>
      </c>
      <c r="EG37" s="11">
        <v>7.1981999877679406E-5</v>
      </c>
      <c r="EH37" s="11">
        <v>7.0691135239830895E-5</v>
      </c>
      <c r="EI37" s="11">
        <v>6.9423410808289204E-5</v>
      </c>
      <c r="EJ37" s="11">
        <v>6.8178412414243703E-5</v>
      </c>
      <c r="EK37" s="11">
        <v>6.6955733254436795E-5</v>
      </c>
      <c r="EL37" s="11">
        <v>6.5754973764042796E-5</v>
      </c>
      <c r="EM37" s="11">
        <v>6.4575741491212896E-5</v>
      </c>
      <c r="EN37" s="11">
        <v>6.3417650972952293E-5</v>
      </c>
      <c r="EO37" s="11">
        <v>6.22803236137726E-5</v>
      </c>
      <c r="EP37" s="11">
        <v>6.1163387565787999E-5</v>
      </c>
      <c r="EQ37" s="11">
        <v>6.0066477610920503E-5</v>
      </c>
      <c r="ER37" s="11">
        <v>5.89892350446597E-5</v>
      </c>
      <c r="ES37" s="11">
        <v>5.79313075622645E-5</v>
      </c>
      <c r="ET37" s="11">
        <v>5.6892349145853901E-5</v>
      </c>
      <c r="EU37" s="11">
        <v>5.58720199548279E-5</v>
      </c>
      <c r="EV37" s="11">
        <v>5.4869986216288199E-5</v>
      </c>
      <c r="EW37" s="11">
        <v>5.3885920118901301E-5</v>
      </c>
      <c r="EX37" s="11">
        <v>5.2919499707315701E-5</v>
      </c>
      <c r="EY37" s="11">
        <v>5.1970408779244997E-5</v>
      </c>
      <c r="EZ37" s="11">
        <v>5.1038336783326699E-5</v>
      </c>
      <c r="FA37" s="11">
        <v>5.0122978719757703E-5</v>
      </c>
      <c r="FB37" s="11">
        <v>4.9224035041706097E-5</v>
      </c>
      <c r="FC37" s="11">
        <v>4.8341211558944303E-5</v>
      </c>
      <c r="FD37" s="11">
        <v>4.7474219342813498E-5</v>
      </c>
      <c r="FE37" s="11">
        <v>4.6622774633187099E-5</v>
      </c>
      <c r="FF37" s="11">
        <v>4.5786598746211402E-5</v>
      </c>
      <c r="FG37" s="11">
        <v>4.49654179847103E-5</v>
      </c>
      <c r="FH37" s="11">
        <v>4.41589635495898E-5</v>
      </c>
      <c r="FI37" s="11">
        <v>4.3366971452130101E-5</v>
      </c>
      <c r="FJ37" s="11">
        <v>4.2589182429497698E-5</v>
      </c>
      <c r="FK37" s="11">
        <v>4.1825341859591498E-5</v>
      </c>
      <c r="FL37" s="11">
        <v>4.1075199679108103E-5</v>
      </c>
      <c r="FM37" s="11">
        <v>4.03385103022735E-5</v>
      </c>
      <c r="FN37" s="11">
        <v>3.9615032540907299E-5</v>
      </c>
      <c r="FO37" s="11">
        <v>3.8904529525929397E-5</v>
      </c>
      <c r="FP37" s="11">
        <v>3.8206768630866298E-5</v>
      </c>
      <c r="FQ37" s="11">
        <v>3.7521521395800201E-5</v>
      </c>
      <c r="FR37" s="11">
        <v>3.6848563452873697E-5</v>
      </c>
      <c r="FS37" s="11">
        <v>3.6187674453791499E-5</v>
      </c>
      <c r="FT37" s="11">
        <v>3.5538637997656303E-5</v>
      </c>
      <c r="FU37" s="11">
        <v>3.4901241560691998E-5</v>
      </c>
      <c r="FV37" s="11">
        <v>3.42752764268539E-5</v>
      </c>
      <c r="FW37" s="11">
        <v>3.3660537619994997E-5</v>
      </c>
      <c r="FX37" s="11">
        <v>3.3056823836696802E-5</v>
      </c>
      <c r="FY37" s="11">
        <v>3.2463937381210797E-5</v>
      </c>
      <c r="FZ37" s="11">
        <v>3.1881684100287799E-5</v>
      </c>
      <c r="GA37" s="11">
        <v>3.1309873320561898E-5</v>
      </c>
      <c r="GB37" s="11">
        <v>3.0748317785711501E-5</v>
      </c>
      <c r="GC37" s="11">
        <v>3.0196833595508301E-5</v>
      </c>
      <c r="GD37" s="11">
        <v>2.9655240146198002E-5</v>
      </c>
      <c r="GE37" s="11">
        <v>2.9123360070770799E-5</v>
      </c>
      <c r="GF37" s="11">
        <v>2.8601019182006301E-5</v>
      </c>
      <c r="GG37" s="11">
        <v>2.8088046414520599E-5</v>
      </c>
      <c r="GH37" s="11">
        <v>2.7584273769809501E-5</v>
      </c>
      <c r="GI37" s="11">
        <v>2.7089536260738199E-5</v>
      </c>
      <c r="GJ37" s="11">
        <v>2.66036718579166E-5</v>
      </c>
      <c r="GK37" s="11">
        <v>2.6126521436853301E-5</v>
      </c>
      <c r="GL37" s="11">
        <v>2.56579287255532E-5</v>
      </c>
      <c r="GM37" s="11">
        <v>2.5197740253779501E-5</v>
      </c>
      <c r="GN37" s="11">
        <v>2.47458053027616E-5</v>
      </c>
      <c r="GO37" s="11">
        <v>2.43019758560115E-5</v>
      </c>
      <c r="GP37" s="11">
        <v>2.3866106550807201E-5</v>
      </c>
      <c r="GQ37" s="11">
        <v>2.3438054630675599E-5</v>
      </c>
      <c r="GR37" s="11">
        <v>2.30176798986514E-5</v>
      </c>
      <c r="GS37" s="11">
        <v>2.2604844671647601E-5</v>
      </c>
      <c r="GT37" s="11">
        <v>2.21994137351578E-5</v>
      </c>
      <c r="GU37" s="11">
        <v>2.18012542991808E-5</v>
      </c>
      <c r="GV37" s="11">
        <v>2.14102359549218E-5</v>
      </c>
      <c r="GW37" s="11">
        <v>2.1026230631715499E-5</v>
      </c>
      <c r="GX37" s="11">
        <v>2.0649112555282099E-5</v>
      </c>
      <c r="GY37" s="11">
        <v>2.0278758206981901E-5</v>
      </c>
      <c r="GZ37" s="11">
        <v>1.9915046282958899E-5</v>
      </c>
      <c r="HA37" s="11">
        <v>1.9557857654284298E-5</v>
      </c>
      <c r="HB37" s="11">
        <v>1.9207075328542301E-5</v>
      </c>
      <c r="HC37" s="11">
        <v>1.88625844111945E-5</v>
      </c>
      <c r="HD37" s="11">
        <v>1.8524272067943499E-5</v>
      </c>
      <c r="HE37" s="11">
        <v>1.81920274878733E-5</v>
      </c>
      <c r="HF37" s="11">
        <v>1.7865741847367101E-5</v>
      </c>
      <c r="HG37" s="11">
        <v>1.7545308274136099E-5</v>
      </c>
      <c r="HH37" s="11">
        <v>1.72306218124696E-5</v>
      </c>
      <c r="HI37" s="11">
        <v>1.6921579388817799E-5</v>
      </c>
      <c r="HJ37" s="11">
        <v>1.6618079778041299E-5</v>
      </c>
      <c r="HK37" s="11">
        <v>1.6320023570437499E-5</v>
      </c>
      <c r="HL37" s="11">
        <v>1.60273131388777E-5</v>
      </c>
      <c r="HM37" s="11">
        <v>1.5739852607166098E-5</v>
      </c>
      <c r="HN37" s="11">
        <v>1.5457547818176199E-5</v>
      </c>
      <c r="HO37" s="11">
        <v>1.51803063038747E-5</v>
      </c>
      <c r="HP37" s="11">
        <v>1.49080372540134E-5</v>
      </c>
      <c r="HQ37" s="11">
        <v>1.46406514871522E-5</v>
      </c>
      <c r="HR37" s="11">
        <v>1.4378061421349599E-5</v>
      </c>
      <c r="HS37" s="11">
        <v>1.41201810450742E-5</v>
      </c>
      <c r="HT37" s="11">
        <v>1.3866925889560701E-5</v>
      </c>
      <c r="HU37" s="11">
        <v>1.3618213000721199E-5</v>
      </c>
      <c r="HV37" s="11">
        <v>1.3373960912166399E-5</v>
      </c>
      <c r="HW37" s="11">
        <v>1.31340896187826E-5</v>
      </c>
      <c r="HX37" s="11">
        <v>1.2898520549975399E-5</v>
      </c>
      <c r="HY37" s="11">
        <v>1.2667176544578501E-5</v>
      </c>
      <c r="HZ37" s="11">
        <v>1.24399818248744E-5</v>
      </c>
      <c r="IA37" s="11">
        <v>1.22168619726137E-5</v>
      </c>
      <c r="IB37" s="11">
        <v>1.1997743903702201E-5</v>
      </c>
      <c r="IC37" s="11">
        <v>1.1782555845329899E-5</v>
      </c>
      <c r="ID37" s="11">
        <v>1.1571227311324401E-5</v>
      </c>
      <c r="IE37" s="11">
        <v>1.13636890800572E-5</v>
      </c>
      <c r="IF37" s="11">
        <v>1.11598731712403E-5</v>
      </c>
      <c r="IG37" s="11">
        <v>1.09597128238326E-5</v>
      </c>
      <c r="IH37" s="11">
        <v>1.07631424738353E-5</v>
      </c>
      <c r="II37" s="11">
        <v>1.0570097733641999E-5</v>
      </c>
      <c r="IJ37" s="11">
        <v>1.03805153699454E-5</v>
      </c>
      <c r="IK37" s="11">
        <v>1.01943332838639E-5</v>
      </c>
      <c r="IL37" s="11">
        <v>1.00114904899584E-5</v>
      </c>
      <c r="IM37" s="11">
        <v>9.8319270966928906E-6</v>
      </c>
      <c r="IN37" s="11">
        <v>9.6555842866718999E-6</v>
      </c>
      <c r="IO37" s="11">
        <v>9.4824042974339696E-6</v>
      </c>
      <c r="IP37" s="11">
        <v>9.3123304023556807E-6</v>
      </c>
      <c r="IQ37" s="11">
        <v>9.1453068923330605E-6</v>
      </c>
      <c r="IR37" s="11">
        <v>8.9812790573518003E-6</v>
      </c>
      <c r="IS37" s="11">
        <v>8.8201931686127094E-6</v>
      </c>
      <c r="IT37" s="11">
        <v>8.6619964608791699E-6</v>
      </c>
      <c r="IU37" s="11">
        <v>8.5066371153796894E-6</v>
      </c>
      <c r="IV37" s="11">
        <v>8.3540642425994298E-6</v>
      </c>
      <c r="IW37" s="11">
        <v>8.2042278658489599E-6</v>
      </c>
      <c r="IX37" s="11">
        <v>8.0570789046108294E-6</v>
      </c>
      <c r="IY37" s="11">
        <v>7.9125691588854997E-6</v>
      </c>
      <c r="IZ37" s="11">
        <v>7.7706512929820397E-6</v>
      </c>
      <c r="JA37" s="11">
        <v>7.6312788200860703E-6</v>
      </c>
      <c r="JB37" s="11">
        <v>7.4944060873827203E-6</v>
      </c>
      <c r="JC37" s="11">
        <v>7.35998826051354E-6</v>
      </c>
      <c r="JD37" s="11">
        <v>7.2279813095876799E-6</v>
      </c>
      <c r="JE37" s="11">
        <v>7.0983419941939002E-6</v>
      </c>
      <c r="JF37" s="11">
        <v>6.9710278495227501E-6</v>
      </c>
      <c r="JG37" s="11">
        <v>6.8459971723777696E-6</v>
      </c>
      <c r="JH37" s="11">
        <v>6.72320900729773E-6</v>
      </c>
      <c r="JI37" s="11">
        <v>6.6026231337890104E-6</v>
      </c>
    </row>
    <row r="38" spans="1:269" x14ac:dyDescent="0.35">
      <c r="A38" s="11" t="s">
        <v>327</v>
      </c>
      <c r="B38" s="11">
        <v>8.26554297607474E-4</v>
      </c>
      <c r="C38" s="11">
        <v>8.0378705324757305E-4</v>
      </c>
      <c r="D38" s="11">
        <v>8.0887519854411195E-4</v>
      </c>
      <c r="E38" s="11">
        <v>7.9687278510387504E-4</v>
      </c>
      <c r="F38" s="11">
        <v>7.5961282345771196E-4</v>
      </c>
      <c r="G38" s="11">
        <v>7.5218861441872498E-4</v>
      </c>
      <c r="H38" s="11">
        <v>7.5404909045151403E-4</v>
      </c>
      <c r="I38" s="11">
        <v>7.5367946020077304E-4</v>
      </c>
      <c r="J38" s="11">
        <v>7.4267480252088202E-4</v>
      </c>
      <c r="K38" s="11">
        <v>7.2236568035999305E-4</v>
      </c>
      <c r="L38" s="11">
        <v>7.3596242048201699E-4</v>
      </c>
      <c r="M38" s="11">
        <v>7.0713929513033203E-4</v>
      </c>
      <c r="N38" s="11">
        <v>7.0469939165784801E-4</v>
      </c>
      <c r="O38" s="11">
        <v>6.9761937789070095E-4</v>
      </c>
      <c r="P38" s="11">
        <v>6.8020733235918396E-4</v>
      </c>
      <c r="Q38" s="11">
        <v>6.7119558859318805E-4</v>
      </c>
      <c r="R38" s="11">
        <v>6.7074508146114397E-4</v>
      </c>
      <c r="S38" s="11">
        <v>6.54839840460109E-4</v>
      </c>
      <c r="T38" s="11">
        <v>6.4109216669028203E-4</v>
      </c>
      <c r="U38" s="11">
        <v>6.3984678090012203E-4</v>
      </c>
      <c r="V38" s="11">
        <v>6.3333635087436902E-4</v>
      </c>
      <c r="W38" s="11">
        <v>5.9395679949991698E-4</v>
      </c>
      <c r="X38" s="11">
        <v>5.8519016860036899E-4</v>
      </c>
      <c r="Y38" s="11">
        <v>5.6833876355089096E-4</v>
      </c>
      <c r="Z38" s="11">
        <v>5.5174250774736599E-4</v>
      </c>
      <c r="AA38" s="11">
        <v>5.4976503734704995E-4</v>
      </c>
      <c r="AB38" s="11">
        <v>5.3282089111372798E-4</v>
      </c>
      <c r="AC38" s="11">
        <v>5.2508320994204495E-4</v>
      </c>
      <c r="AD38" s="11">
        <v>5.0972762993373199E-4</v>
      </c>
      <c r="AE38" s="11">
        <v>5.1289897256168203E-4</v>
      </c>
      <c r="AF38" s="11">
        <v>5.0463650207033305E-4</v>
      </c>
      <c r="AG38" s="11">
        <v>4.8363551894770003E-4</v>
      </c>
      <c r="AH38" s="11">
        <v>4.9944672179080796E-4</v>
      </c>
      <c r="AI38" s="11">
        <v>4.8851757846701805E-4</v>
      </c>
      <c r="AJ38" s="11">
        <v>4.8443032120115698E-4</v>
      </c>
      <c r="AK38" s="11">
        <v>4.8383557006226302E-4</v>
      </c>
      <c r="AL38" s="11">
        <v>4.68114207436643E-4</v>
      </c>
      <c r="AM38" s="11">
        <v>4.6001687801222602E-4</v>
      </c>
      <c r="AN38" s="11">
        <v>4.52038548617417E-4</v>
      </c>
      <c r="AO38" s="11">
        <v>4.4417908465754801E-4</v>
      </c>
      <c r="AP38" s="11">
        <v>4.3643820762917501E-4</v>
      </c>
      <c r="AQ38" s="11">
        <v>4.2881550810047698E-4</v>
      </c>
      <c r="AR38" s="11">
        <v>4.21310457750956E-4</v>
      </c>
      <c r="AS38" s="11">
        <v>4.1392242053239802E-4</v>
      </c>
      <c r="AT38" s="11">
        <v>4.0665066300815699E-4</v>
      </c>
      <c r="AU38" s="11">
        <v>3.9949436392550098E-4</v>
      </c>
      <c r="AV38" s="11">
        <v>3.9245262307174801E-4</v>
      </c>
      <c r="AW38" s="11">
        <v>3.8552446946360503E-4</v>
      </c>
      <c r="AX38" s="11">
        <v>3.78708868914224E-4</v>
      </c>
      <c r="AY38" s="11">
        <v>3.72004731021169E-4</v>
      </c>
      <c r="AZ38" s="11">
        <v>3.6541091561481702E-4</v>
      </c>
      <c r="BA38" s="11">
        <v>3.5892623870581501E-4</v>
      </c>
      <c r="BB38" s="11">
        <v>3.5254947796570203E-4</v>
      </c>
      <c r="BC38" s="11">
        <v>3.4627937777420602E-4</v>
      </c>
      <c r="BD38" s="11">
        <v>3.4011465386396501E-4</v>
      </c>
      <c r="BE38" s="11">
        <v>3.3405399759078901E-4</v>
      </c>
      <c r="BF38" s="11">
        <v>3.2809607985861999E-4</v>
      </c>
      <c r="BG38" s="11">
        <v>3.2223955472021599E-4</v>
      </c>
      <c r="BH38" s="11">
        <v>3.1648306268128301E-4</v>
      </c>
      <c r="BI38" s="11">
        <v>3.1082523372716298E-4</v>
      </c>
      <c r="BJ38" s="11">
        <v>3.0526469009273201E-4</v>
      </c>
      <c r="BK38" s="11">
        <v>2.9980004879592799E-4</v>
      </c>
      <c r="BL38" s="11">
        <v>2.9442992395023497E-4</v>
      </c>
      <c r="BM38" s="11">
        <v>2.8915292887454801E-4</v>
      </c>
      <c r="BN38" s="11">
        <v>2.83967678014641E-4</v>
      </c>
      <c r="BO38" s="11">
        <v>2.7887278868998799E-4</v>
      </c>
      <c r="BP38" s="11">
        <v>2.7386688268060699E-4</v>
      </c>
      <c r="BQ38" s="11">
        <v>2.6894858766446399E-4</v>
      </c>
      <c r="BR38" s="11">
        <v>2.6411653851765598E-4</v>
      </c>
      <c r="BS38" s="11">
        <v>2.5936937848858299E-4</v>
      </c>
      <c r="BT38" s="11">
        <v>2.5470576025354901E-4</v>
      </c>
      <c r="BU38" s="11">
        <v>2.5012434686622097E-4</v>
      </c>
      <c r="BV38" s="11">
        <v>2.4562381260584399E-4</v>
      </c>
      <c r="BW38" s="11">
        <v>2.4120284373530001E-4</v>
      </c>
      <c r="BX38" s="11">
        <v>2.3686013917323401E-4</v>
      </c>
      <c r="BY38" s="11">
        <v>2.3259441108947101E-4</v>
      </c>
      <c r="BZ38" s="11">
        <v>2.2840438542803799E-4</v>
      </c>
      <c r="CA38" s="11">
        <v>2.2428880236513601E-4</v>
      </c>
      <c r="CB38" s="11">
        <v>2.2024641670581599E-4</v>
      </c>
      <c r="CC38" s="11">
        <v>2.1627599822548999E-4</v>
      </c>
      <c r="CD38" s="11">
        <v>2.1237633196036199E-4</v>
      </c>
      <c r="CE38" s="11">
        <v>2.0854621845112201E-4</v>
      </c>
      <c r="CF38" s="11">
        <v>2.04784473943231E-4</v>
      </c>
      <c r="CG38" s="11">
        <v>2.0108993054901401E-4</v>
      </c>
      <c r="CH38" s="11">
        <v>1.9746143637244801E-4</v>
      </c>
      <c r="CI38" s="11">
        <v>1.93897855601866E-4</v>
      </c>
      <c r="CJ38" s="11">
        <v>1.9039806857301699E-4</v>
      </c>
      <c r="CK38" s="11">
        <v>1.8696097180381801E-4</v>
      </c>
      <c r="CL38" s="11">
        <v>1.83585478004455E-4</v>
      </c>
      <c r="CM38" s="11">
        <v>1.80270516065617E-4</v>
      </c>
      <c r="CN38" s="11">
        <v>1.77015031024852E-4</v>
      </c>
      <c r="CO38" s="11">
        <v>1.7381798401516801E-4</v>
      </c>
      <c r="CP38" s="11">
        <v>1.7067835219619599E-4</v>
      </c>
      <c r="CQ38" s="11">
        <v>1.6759512867037301E-4</v>
      </c>
      <c r="CR38" s="11">
        <v>1.64567322385234E-4</v>
      </c>
      <c r="CS38" s="11">
        <v>1.61593958022732E-4</v>
      </c>
      <c r="CT38" s="11">
        <v>1.5867407587888399E-4</v>
      </c>
      <c r="CU38" s="11">
        <v>1.5580673173154499E-4</v>
      </c>
      <c r="CV38" s="11">
        <v>1.5299099670085199E-4</v>
      </c>
      <c r="CW38" s="11">
        <v>1.50225957101235E-4</v>
      </c>
      <c r="CX38" s="11">
        <v>1.4751071428598101E-4</v>
      </c>
      <c r="CY38" s="11">
        <v>1.4484438448647601E-4</v>
      </c>
      <c r="CZ38" s="11">
        <v>1.42226098646003E-4</v>
      </c>
      <c r="DA38" s="11">
        <v>1.39655002248107E-4</v>
      </c>
      <c r="DB38" s="11">
        <v>1.37130255141948E-4</v>
      </c>
      <c r="DC38" s="11">
        <v>1.3465103136367501E-4</v>
      </c>
      <c r="DD38" s="11">
        <v>1.32216518955119E-4</v>
      </c>
      <c r="DE38" s="11">
        <v>1.2982591978039101E-4</v>
      </c>
      <c r="DF38" s="11">
        <v>1.2747844934013499E-4</v>
      </c>
      <c r="DG38" s="11">
        <v>1.2517333658501601E-4</v>
      </c>
      <c r="DH38" s="11">
        <v>1.2290982372686901E-4</v>
      </c>
      <c r="DI38" s="11">
        <v>1.20687166051181E-4</v>
      </c>
      <c r="DJ38" s="11">
        <v>1.1850463172669E-4</v>
      </c>
      <c r="DK38" s="11">
        <v>1.16361501617201E-4</v>
      </c>
      <c r="DL38" s="11">
        <v>1.1425706909185E-4</v>
      </c>
      <c r="DM38" s="11">
        <v>1.12190639836696E-4</v>
      </c>
      <c r="DN38" s="11">
        <v>1.10161531666653E-4</v>
      </c>
      <c r="DO38" s="11">
        <v>1.08169074338416E-4</v>
      </c>
      <c r="DP38" s="11">
        <v>1.06212609363499E-4</v>
      </c>
      <c r="DQ38" s="11">
        <v>1.0429148982416E-4</v>
      </c>
      <c r="DR38" s="11">
        <v>1.02405080188772E-4</v>
      </c>
      <c r="DS38" s="11">
        <v>1.00552756129746E-4</v>
      </c>
      <c r="DT38" s="11">
        <v>9.8733904342895902E-5</v>
      </c>
      <c r="DU38" s="11">
        <v>9.6947922367807097E-5</v>
      </c>
      <c r="DV38" s="11">
        <v>9.5194218410754594E-5</v>
      </c>
      <c r="DW38" s="11">
        <v>9.3472211168621504E-5</v>
      </c>
      <c r="DX38" s="11">
        <v>9.1781329655815606E-5</v>
      </c>
      <c r="DY38" s="11">
        <v>9.0121013031851897E-5</v>
      </c>
      <c r="DZ38" s="11">
        <v>8.8490710431710098E-5</v>
      </c>
      <c r="EA38" s="11">
        <v>8.6889880798302107E-5</v>
      </c>
      <c r="EB38" s="11">
        <v>8.5317992716715793E-5</v>
      </c>
      <c r="EC38" s="11">
        <v>8.3774524250235198E-5</v>
      </c>
      <c r="ED38" s="11">
        <v>8.2258962779580003E-5</v>
      </c>
      <c r="EE38" s="11">
        <v>8.0770804843588505E-5</v>
      </c>
      <c r="EF38" s="11">
        <v>7.9309555981565998E-5</v>
      </c>
      <c r="EG38" s="11">
        <v>7.7874730579185995E-5</v>
      </c>
      <c r="EH38" s="11">
        <v>7.6465851715390402E-5</v>
      </c>
      <c r="EI38" s="11">
        <v>7.5082451012287206E-5</v>
      </c>
      <c r="EJ38" s="11">
        <v>7.3724068486713494E-5</v>
      </c>
      <c r="EK38" s="11">
        <v>7.2390252404130897E-5</v>
      </c>
      <c r="EL38" s="11">
        <v>7.1080559135294804E-5</v>
      </c>
      <c r="EM38" s="11">
        <v>6.9794553014035406E-5</v>
      </c>
      <c r="EN38" s="11">
        <v>6.8531806198257605E-5</v>
      </c>
      <c r="EO38" s="11">
        <v>6.7291898532828603E-5</v>
      </c>
      <c r="EP38" s="11">
        <v>6.6074417413908306E-5</v>
      </c>
      <c r="EQ38" s="11">
        <v>6.4878957656833199E-5</v>
      </c>
      <c r="ER38" s="11">
        <v>6.3705121364443507E-5</v>
      </c>
      <c r="ES38" s="11">
        <v>6.25525177991859E-5</v>
      </c>
      <c r="ET38" s="11">
        <v>6.1420763255992702E-5</v>
      </c>
      <c r="EU38" s="11">
        <v>6.0309480938047797E-5</v>
      </c>
      <c r="EV38" s="11">
        <v>5.9218300834107403E-5</v>
      </c>
      <c r="EW38" s="11">
        <v>5.8146859598262601E-5</v>
      </c>
      <c r="EX38" s="11">
        <v>5.7094800431367603E-5</v>
      </c>
      <c r="EY38" s="11">
        <v>5.6061772964799403E-5</v>
      </c>
      <c r="EZ38" s="11">
        <v>5.50474331456607E-5</v>
      </c>
      <c r="FA38" s="11">
        <v>5.4051443124425399E-5</v>
      </c>
      <c r="FB38" s="11">
        <v>5.3073471144138302E-5</v>
      </c>
      <c r="FC38" s="11">
        <v>5.2113191432057198E-5</v>
      </c>
      <c r="FD38" s="11">
        <v>5.1170284092072498E-5</v>
      </c>
      <c r="FE38" s="11">
        <v>5.02444350004572E-5</v>
      </c>
      <c r="FF38" s="11">
        <v>4.9335335701616903E-5</v>
      </c>
      <c r="FG38" s="11">
        <v>4.8442683307836598E-5</v>
      </c>
      <c r="FH38" s="11">
        <v>4.7566180398250799E-5</v>
      </c>
      <c r="FI38" s="11">
        <v>4.6705534921920297E-5</v>
      </c>
      <c r="FJ38" s="11">
        <v>4.5860460100799499E-5</v>
      </c>
      <c r="FK38" s="11">
        <v>4.5030674335810899E-5</v>
      </c>
      <c r="FL38" s="11">
        <v>4.4215901113142698E-5</v>
      </c>
      <c r="FM38" s="11">
        <v>4.34158689135433E-5</v>
      </c>
      <c r="FN38" s="11">
        <v>4.26303111221715E-5</v>
      </c>
      <c r="FO38" s="11">
        <v>4.1858965940777503E-5</v>
      </c>
      <c r="FP38" s="11">
        <v>4.1101576300883701E-5</v>
      </c>
      <c r="FQ38" s="11">
        <v>4.0357889778630502E-5</v>
      </c>
      <c r="FR38" s="11">
        <v>3.9627658511620597E-5</v>
      </c>
      <c r="FS38" s="11">
        <v>3.8910639116429598E-5</v>
      </c>
      <c r="FT38" s="11">
        <v>3.8206592608003298E-5</v>
      </c>
      <c r="FU38" s="11">
        <v>3.7515284320721598E-5</v>
      </c>
      <c r="FV38" s="11">
        <v>3.6836483830238201E-5</v>
      </c>
      <c r="FW38" s="11">
        <v>3.6169964877541498E-5</v>
      </c>
      <c r="FX38" s="11">
        <v>3.5515505293126603E-5</v>
      </c>
      <c r="FY38" s="11">
        <v>3.4872886924053299E-5</v>
      </c>
      <c r="FZ38" s="11">
        <v>3.42418955613377E-5</v>
      </c>
      <c r="GA38" s="11">
        <v>3.3622320868342798E-5</v>
      </c>
      <c r="GB38" s="11">
        <v>3.3013956311611602E-5</v>
      </c>
      <c r="GC38" s="11">
        <v>3.2416599091811298E-5</v>
      </c>
      <c r="GD38" s="11">
        <v>3.1830050076453501E-5</v>
      </c>
      <c r="GE38" s="11">
        <v>3.1254113733947298E-5</v>
      </c>
      <c r="GF38" s="11">
        <v>3.0688598068207E-5</v>
      </c>
      <c r="GG38" s="11">
        <v>3.01333145552585E-5</v>
      </c>
      <c r="GH38" s="11">
        <v>2.9588078080178301E-5</v>
      </c>
      <c r="GI38" s="11">
        <v>2.9052706876031602E-5</v>
      </c>
      <c r="GJ38" s="11">
        <v>2.8527022462698801E-5</v>
      </c>
      <c r="GK38" s="11">
        <v>2.80108495883669E-5</v>
      </c>
      <c r="GL38" s="11">
        <v>2.7504016170354399E-5</v>
      </c>
      <c r="GM38" s="11">
        <v>2.7006353238601101E-5</v>
      </c>
      <c r="GN38" s="11">
        <v>2.6517694879046898E-5</v>
      </c>
      <c r="GO38" s="11">
        <v>2.6037878178564201E-5</v>
      </c>
      <c r="GP38" s="11">
        <v>2.55667431704465E-5</v>
      </c>
      <c r="GQ38" s="11">
        <v>2.5104132781894599E-5</v>
      </c>
      <c r="GR38" s="11">
        <v>2.4649892780725901E-5</v>
      </c>
      <c r="GS38" s="11">
        <v>2.42038717248594E-5</v>
      </c>
      <c r="GT38" s="11">
        <v>2.37659209114671E-5</v>
      </c>
      <c r="GU38" s="11">
        <v>2.33358943277917E-5</v>
      </c>
      <c r="GV38" s="11">
        <v>2.2913648601852201E-5</v>
      </c>
      <c r="GW38" s="11">
        <v>2.2499042955703701E-5</v>
      </c>
      <c r="GX38" s="11">
        <v>2.20919391578089E-5</v>
      </c>
      <c r="GY38" s="11">
        <v>2.16922014769638E-5</v>
      </c>
      <c r="GZ38" s="11">
        <v>2.1299696637777599E-5</v>
      </c>
      <c r="HA38" s="11">
        <v>2.0914293775486901E-5</v>
      </c>
      <c r="HB38" s="11">
        <v>2.0535864392989798E-5</v>
      </c>
      <c r="HC38" s="11">
        <v>2.01642823175474E-5</v>
      </c>
      <c r="HD38" s="11">
        <v>1.9799423659150301E-5</v>
      </c>
      <c r="HE38" s="11">
        <v>1.9441166768885399E-5</v>
      </c>
      <c r="HF38" s="11">
        <v>1.9089392198856599E-5</v>
      </c>
      <c r="HG38" s="11">
        <v>1.8743982661883999E-5</v>
      </c>
      <c r="HH38" s="11">
        <v>1.8404822992756899E-5</v>
      </c>
      <c r="HI38" s="11">
        <v>1.80718001098201E-5</v>
      </c>
      <c r="HJ38" s="11">
        <v>1.7744802977115401E-5</v>
      </c>
      <c r="HK38" s="11">
        <v>1.7423722567633201E-5</v>
      </c>
      <c r="HL38" s="11">
        <v>1.71084518268971E-5</v>
      </c>
      <c r="HM38" s="11">
        <v>1.67988856371037E-5</v>
      </c>
      <c r="HN38" s="11">
        <v>1.6494920782372802E-5</v>
      </c>
      <c r="HO38" s="11">
        <v>1.6196455913997099E-5</v>
      </c>
      <c r="HP38" s="11">
        <v>1.5903391517246801E-5</v>
      </c>
      <c r="HQ38" s="11">
        <v>1.56156298776189E-5</v>
      </c>
      <c r="HR38" s="11">
        <v>1.5333075048418201E-5</v>
      </c>
      <c r="HS38" s="11">
        <v>1.5055632819005501E-5</v>
      </c>
      <c r="HT38" s="11">
        <v>1.4783210683266799E-5</v>
      </c>
      <c r="HU38" s="11">
        <v>1.4515717808638599E-5</v>
      </c>
      <c r="HV38" s="11">
        <v>1.4253065006131201E-5</v>
      </c>
      <c r="HW38" s="11">
        <v>1.3995164700242299E-5</v>
      </c>
      <c r="HX38" s="11">
        <v>1.3741930899979799E-5</v>
      </c>
      <c r="HY38" s="11">
        <v>1.3493279170440099E-5</v>
      </c>
      <c r="HZ38" s="11">
        <v>1.32491266039425E-5</v>
      </c>
      <c r="IA38" s="11">
        <v>1.3009391793272799E-5</v>
      </c>
      <c r="IB38" s="11">
        <v>1.27739948038164E-5</v>
      </c>
      <c r="IC38" s="11">
        <v>1.2542857147468399E-5</v>
      </c>
      <c r="ID38" s="11">
        <v>1.2315901755988199E-5</v>
      </c>
      <c r="IE38" s="11">
        <v>1.20930529555752E-5</v>
      </c>
      <c r="IF38" s="11">
        <v>1.18742364418889E-5</v>
      </c>
      <c r="IG38" s="11">
        <v>1.16593792546249E-5</v>
      </c>
      <c r="IH38" s="11">
        <v>1.14484097537559E-5</v>
      </c>
      <c r="II38" s="11">
        <v>1.1241257595551201E-5</v>
      </c>
      <c r="IJ38" s="11">
        <v>1.10378537087064E-5</v>
      </c>
      <c r="IK38" s="11">
        <v>1.0838130272028399E-5</v>
      </c>
      <c r="IL38" s="11">
        <v>1.06420206912317E-5</v>
      </c>
      <c r="IM38" s="11">
        <v>1.0449459576955499E-5</v>
      </c>
      <c r="IN38" s="11">
        <v>1.02603827230041E-5</v>
      </c>
      <c r="IO38" s="11">
        <v>1.0074727084918899E-5</v>
      </c>
      <c r="IP38" s="11">
        <v>9.8924307588843502E-6</v>
      </c>
      <c r="IQ38" s="11">
        <v>9.7134329611892107E-6</v>
      </c>
      <c r="IR38" s="11">
        <v>9.5376740079089506E-6</v>
      </c>
      <c r="IS38" s="11">
        <v>9.3650952949220195E-6</v>
      </c>
      <c r="IT38" s="11">
        <v>9.1956392787029307E-6</v>
      </c>
      <c r="IU38" s="11">
        <v>9.0292494565602493E-6</v>
      </c>
      <c r="IV38" s="11">
        <v>8.8658703484290092E-6</v>
      </c>
      <c r="IW38" s="11">
        <v>8.7054474779968399E-6</v>
      </c>
      <c r="IX38" s="11">
        <v>8.5479273546074097E-6</v>
      </c>
      <c r="IY38" s="11">
        <v>8.3932574554967892E-6</v>
      </c>
      <c r="IZ38" s="11">
        <v>8.2413862082519901E-6</v>
      </c>
      <c r="JA38" s="11">
        <v>8.0922629733803896E-6</v>
      </c>
      <c r="JB38" s="11">
        <v>7.9458380278785208E-6</v>
      </c>
      <c r="JC38" s="11">
        <v>7.8020625484675998E-6</v>
      </c>
      <c r="JD38" s="11">
        <v>7.6608885950513201E-6</v>
      </c>
      <c r="JE38" s="11">
        <v>7.5222690951726204E-6</v>
      </c>
      <c r="JF38" s="11">
        <v>7.3861578279155199E-6</v>
      </c>
      <c r="JG38" s="11">
        <v>7.2525094088060601E-6</v>
      </c>
      <c r="JH38" s="11">
        <v>7.12127927449124E-6</v>
      </c>
      <c r="JI38" s="11">
        <v>6.9924236678620099E-6</v>
      </c>
    </row>
    <row r="39" spans="1:269" x14ac:dyDescent="0.35">
      <c r="A39" s="11" t="s">
        <v>328</v>
      </c>
      <c r="B39" s="11">
        <v>8.0428870521254104E-4</v>
      </c>
      <c r="C39" s="11">
        <v>8.0100297564900103E-4</v>
      </c>
      <c r="D39" s="11">
        <v>8.0649543019073499E-4</v>
      </c>
      <c r="E39" s="11">
        <v>8.03770455115704E-4</v>
      </c>
      <c r="F39" s="11">
        <v>7.6342933936712797E-4</v>
      </c>
      <c r="G39" s="11">
        <v>7.61437585925839E-4</v>
      </c>
      <c r="H39" s="11">
        <v>7.7441847020753905E-4</v>
      </c>
      <c r="I39" s="11">
        <v>7.6526197484150205E-4</v>
      </c>
      <c r="J39" s="11">
        <v>7.6053120494534699E-4</v>
      </c>
      <c r="K39" s="11">
        <v>7.4637133718680204E-4</v>
      </c>
      <c r="L39" s="11">
        <v>7.7339162311496101E-4</v>
      </c>
      <c r="M39" s="11">
        <v>7.4738119399642101E-4</v>
      </c>
      <c r="N39" s="11">
        <v>7.4431496733229395E-4</v>
      </c>
      <c r="O39" s="11">
        <v>7.4421304273297696E-4</v>
      </c>
      <c r="P39" s="11">
        <v>7.2838008030329205E-4</v>
      </c>
      <c r="Q39" s="11">
        <v>7.2409756764135703E-4</v>
      </c>
      <c r="R39" s="11">
        <v>7.3320332243509401E-4</v>
      </c>
      <c r="S39" s="11">
        <v>7.2395046007878204E-4</v>
      </c>
      <c r="T39" s="11">
        <v>7.1438022883307795E-4</v>
      </c>
      <c r="U39" s="11">
        <v>7.1400346115946299E-4</v>
      </c>
      <c r="V39" s="11">
        <v>7.0051099787871195E-4</v>
      </c>
      <c r="W39" s="11">
        <v>6.6389150117918095E-4</v>
      </c>
      <c r="X39" s="11">
        <v>6.4843016563098698E-4</v>
      </c>
      <c r="Y39" s="11">
        <v>6.3369245245803495E-4</v>
      </c>
      <c r="Z39" s="11">
        <v>6.0678227442267896E-4</v>
      </c>
      <c r="AA39" s="11">
        <v>6.0651867926753101E-4</v>
      </c>
      <c r="AB39" s="11">
        <v>5.8256323361327599E-4</v>
      </c>
      <c r="AC39" s="11">
        <v>5.7755129400949301E-4</v>
      </c>
      <c r="AD39" s="11">
        <v>5.6699417622618797E-4</v>
      </c>
      <c r="AE39" s="11">
        <v>5.6978510503313796E-4</v>
      </c>
      <c r="AF39" s="11">
        <v>5.5759979693237305E-4</v>
      </c>
      <c r="AG39" s="11">
        <v>5.3770424113808201E-4</v>
      </c>
      <c r="AH39" s="11">
        <v>5.5450703573278705E-4</v>
      </c>
      <c r="AI39" s="11">
        <v>5.4837853740952202E-4</v>
      </c>
      <c r="AJ39" s="11">
        <v>5.4045568172467195E-4</v>
      </c>
      <c r="AK39" s="11">
        <v>5.4169593228425795E-4</v>
      </c>
      <c r="AL39" s="11">
        <v>5.2418512365659498E-4</v>
      </c>
      <c r="AM39" s="11">
        <v>5.1592836771796602E-4</v>
      </c>
      <c r="AN39" s="11">
        <v>5.07744969592272E-4</v>
      </c>
      <c r="AO39" s="11">
        <v>4.9963879399794698E-4</v>
      </c>
      <c r="AP39" s="11">
        <v>4.9161328162838902E-4</v>
      </c>
      <c r="AQ39" s="11">
        <v>4.83671479646675E-4</v>
      </c>
      <c r="AR39" s="11">
        <v>4.7581607035374101E-4</v>
      </c>
      <c r="AS39" s="11">
        <v>4.6804939810740599E-4</v>
      </c>
      <c r="AT39" s="11">
        <v>4.6037349457095399E-4</v>
      </c>
      <c r="AU39" s="11">
        <v>4.5279010236820599E-4</v>
      </c>
      <c r="AV39" s="11">
        <v>4.4530069722536998E-4</v>
      </c>
      <c r="AW39" s="11">
        <v>4.3790650867558999E-4</v>
      </c>
      <c r="AX39" s="11">
        <v>4.3060853940291E-4</v>
      </c>
      <c r="AY39" s="11">
        <v>4.2340758329995098E-4</v>
      </c>
      <c r="AZ39" s="11">
        <v>4.1630424231042801E-4</v>
      </c>
      <c r="BA39" s="11">
        <v>4.0929894212749001E-4</v>
      </c>
      <c r="BB39" s="11">
        <v>4.0239194681368501E-4</v>
      </c>
      <c r="BC39" s="11">
        <v>3.95583372407748E-4</v>
      </c>
      <c r="BD39" s="11">
        <v>3.8887319957969801E-4</v>
      </c>
      <c r="BE39" s="11">
        <v>3.8226128539209402E-4</v>
      </c>
      <c r="BF39" s="11">
        <v>3.7574737422574301E-4</v>
      </c>
      <c r="BG39" s="11">
        <v>3.6933110791970099E-4</v>
      </c>
      <c r="BH39" s="11">
        <v>3.6301203517930002E-4</v>
      </c>
      <c r="BI39" s="11">
        <v>3.56789620298059E-4</v>
      </c>
      <c r="BJ39" s="11">
        <v>3.50663251238226E-4</v>
      </c>
      <c r="BK39" s="11">
        <v>3.4463224711433999E-4</v>
      </c>
      <c r="BL39" s="11">
        <v>3.3869586511847699E-4</v>
      </c>
      <c r="BM39" s="11">
        <v>3.32853306924563E-4</v>
      </c>
      <c r="BN39" s="11">
        <v>3.2710372460897902E-4</v>
      </c>
      <c r="BO39" s="11">
        <v>3.2144622611884899E-4</v>
      </c>
      <c r="BP39" s="11">
        <v>3.1587988032044699E-4</v>
      </c>
      <c r="BQ39" s="11">
        <v>3.1040372165636E-4</v>
      </c>
      <c r="BR39" s="11">
        <v>3.0501675443939097E-4</v>
      </c>
      <c r="BS39" s="11">
        <v>2.9971795680827602E-4</v>
      </c>
      <c r="BT39" s="11">
        <v>2.9450628436900099E-4</v>
      </c>
      <c r="BU39" s="11">
        <v>2.8938067354544701E-4</v>
      </c>
      <c r="BV39" s="11">
        <v>2.8434004465871499E-4</v>
      </c>
      <c r="BW39" s="11">
        <v>2.7938330475518698E-4</v>
      </c>
      <c r="BX39" s="11">
        <v>2.7450935020201201E-4</v>
      </c>
      <c r="BY39" s="11">
        <v>2.6971706906620002E-4</v>
      </c>
      <c r="BZ39" s="11">
        <v>2.6500534329387799E-4</v>
      </c>
      <c r="CA39" s="11">
        <v>2.6037305070358803E-4</v>
      </c>
      <c r="CB39" s="11">
        <v>2.5581906680827198E-4</v>
      </c>
      <c r="CC39" s="11">
        <v>2.51342266477605E-4</v>
      </c>
      <c r="CD39" s="11">
        <v>2.4694152545390302E-4</v>
      </c>
      <c r="CE39" s="11">
        <v>2.4261572173089901E-4</v>
      </c>
      <c r="CF39" s="11">
        <v>2.3836373680763401E-4</v>
      </c>
      <c r="CG39" s="11">
        <v>2.3418445682477101E-4</v>
      </c>
      <c r="CH39" s="11">
        <v>2.3007677359443399E-4</v>
      </c>
      <c r="CI39" s="11">
        <v>2.2603958552969199E-4</v>
      </c>
      <c r="CJ39" s="11">
        <v>2.22071798482992E-4</v>
      </c>
      <c r="CK39" s="11">
        <v>2.18172326499677E-4</v>
      </c>
      <c r="CL39" s="11">
        <v>2.1434009249310401E-4</v>
      </c>
      <c r="CM39" s="11">
        <v>2.10574028848276E-4</v>
      </c>
      <c r="CN39" s="11">
        <v>2.0687307795808101E-4</v>
      </c>
      <c r="CO39" s="11">
        <v>2.0323619269968499E-4</v>
      </c>
      <c r="CP39" s="11">
        <v>1.9966233685364499E-4</v>
      </c>
      <c r="CQ39" s="11">
        <v>1.9615048547105799E-4</v>
      </c>
      <c r="CR39" s="11">
        <v>1.92699625194082E-4</v>
      </c>
      <c r="CS39" s="11">
        <v>1.89308754531048E-4</v>
      </c>
      <c r="CT39" s="11">
        <v>1.85976884092942E-4</v>
      </c>
      <c r="CU39" s="11">
        <v>1.82703036791798E-4</v>
      </c>
      <c r="CV39" s="11">
        <v>1.7948624800556701E-4</v>
      </c>
      <c r="CW39" s="11">
        <v>1.76325565711899E-4</v>
      </c>
      <c r="CX39" s="11">
        <v>1.7322005059350299E-4</v>
      </c>
      <c r="CY39" s="11">
        <v>1.7016877611719699E-4</v>
      </c>
      <c r="CZ39" s="11">
        <v>1.6717082858974701E-4</v>
      </c>
      <c r="DA39" s="11">
        <v>1.6422530719095699E-4</v>
      </c>
      <c r="DB39" s="11">
        <v>1.6133132398798999E-4</v>
      </c>
      <c r="DC39" s="11">
        <v>1.5848800393136701E-4</v>
      </c>
      <c r="DD39" s="11">
        <v>1.5569448483354601E-4</v>
      </c>
      <c r="DE39" s="11">
        <v>1.52949917334277E-4</v>
      </c>
      <c r="DF39" s="11">
        <v>1.5025346485097999E-4</v>
      </c>
      <c r="DG39" s="11">
        <v>1.4760430351734601E-4</v>
      </c>
      <c r="DH39" s="11">
        <v>1.45001622111396E-4</v>
      </c>
      <c r="DI39" s="11">
        <v>1.4244462197265901E-4</v>
      </c>
      <c r="DJ39" s="11">
        <v>1.3993251691102299E-4</v>
      </c>
      <c r="DK39" s="11">
        <v>1.37464533107146E-4</v>
      </c>
      <c r="DL39" s="11">
        <v>1.3503990900642901E-4</v>
      </c>
      <c r="DM39" s="11">
        <v>1.3265789520533499E-4</v>
      </c>
      <c r="DN39" s="11">
        <v>1.3031775433303101E-4</v>
      </c>
      <c r="DO39" s="11">
        <v>1.2801876092793899E-4</v>
      </c>
      <c r="DP39" s="11">
        <v>1.2576020130949901E-4</v>
      </c>
      <c r="DQ39" s="11">
        <v>1.2354137344627899E-4</v>
      </c>
      <c r="DR39" s="11">
        <v>1.21361586820745E-4</v>
      </c>
      <c r="DS39" s="11">
        <v>1.19220162291489E-4</v>
      </c>
      <c r="DT39" s="11">
        <v>1.17116431952446E-4</v>
      </c>
      <c r="DU39" s="11">
        <v>1.15049738991013E-4</v>
      </c>
      <c r="DV39" s="11">
        <v>1.13019437543382E-4</v>
      </c>
      <c r="DW39" s="11">
        <v>1.1102489254965999E-4</v>
      </c>
      <c r="DX39" s="11">
        <v>1.09065479607207E-4</v>
      </c>
      <c r="DY39" s="11">
        <v>1.07140584824084E-4</v>
      </c>
      <c r="DZ39" s="11">
        <v>1.05249604670954E-4</v>
      </c>
      <c r="EA39" s="11">
        <v>1.03391945833864E-4</v>
      </c>
      <c r="EB39" s="11">
        <v>1.0156702506636301E-4</v>
      </c>
      <c r="EC39" s="11">
        <v>9.9774269041730298E-5</v>
      </c>
      <c r="ED39" s="11">
        <v>9.8013114206319001E-5</v>
      </c>
      <c r="EE39" s="11">
        <v>9.6283006632558204E-5</v>
      </c>
      <c r="EF39" s="11">
        <v>9.4583401873293797E-5</v>
      </c>
      <c r="EG39" s="11">
        <v>9.2913764816016098E-5</v>
      </c>
      <c r="EH39" s="11">
        <v>9.1273569539529503E-5</v>
      </c>
      <c r="EI39" s="11">
        <v>8.9662299169734894E-5</v>
      </c>
      <c r="EJ39" s="11">
        <v>8.8079445738409299E-5</v>
      </c>
      <c r="EK39" s="11">
        <v>8.65245100417633E-5</v>
      </c>
      <c r="EL39" s="11">
        <v>8.4997001500886098E-5</v>
      </c>
      <c r="EM39" s="11">
        <v>8.3496438023744596E-5</v>
      </c>
      <c r="EN39" s="11">
        <v>8.2022345867849302E-5</v>
      </c>
      <c r="EO39" s="11">
        <v>8.0574259505361594E-5</v>
      </c>
      <c r="EP39" s="11">
        <v>7.9151721488535096E-5</v>
      </c>
      <c r="EQ39" s="11">
        <v>7.7754282318154302E-5</v>
      </c>
      <c r="ER39" s="11">
        <v>7.6381500312083794E-5</v>
      </c>
      <c r="ES39" s="11">
        <v>7.50329414760387E-5</v>
      </c>
      <c r="ET39" s="11">
        <v>7.3708179376685793E-5</v>
      </c>
      <c r="EU39" s="11">
        <v>7.2406795014856598E-5</v>
      </c>
      <c r="EV39" s="11">
        <v>7.1128376702200806E-5</v>
      </c>
      <c r="EW39" s="11">
        <v>6.9872519937619297E-5</v>
      </c>
      <c r="EX39" s="11">
        <v>6.8638827287359496E-5</v>
      </c>
      <c r="EY39" s="11">
        <v>6.7426908264778303E-5</v>
      </c>
      <c r="EZ39" s="11">
        <v>6.6236379213657797E-5</v>
      </c>
      <c r="FA39" s="11">
        <v>6.5066863192297903E-5</v>
      </c>
      <c r="FB39" s="11">
        <v>6.3917989858719397E-5</v>
      </c>
      <c r="FC39" s="11">
        <v>6.2789395358864297E-5</v>
      </c>
      <c r="FD39" s="11">
        <v>6.1680722215795596E-5</v>
      </c>
      <c r="FE39" s="11">
        <v>6.0591619220229403E-5</v>
      </c>
      <c r="FF39" s="11">
        <v>5.9521741323398401E-5</v>
      </c>
      <c r="FG39" s="11">
        <v>5.8470749531469599E-5</v>
      </c>
      <c r="FH39" s="11">
        <v>5.7438310800739198E-5</v>
      </c>
      <c r="FI39" s="11">
        <v>5.6424097936158499E-5</v>
      </c>
      <c r="FJ39" s="11">
        <v>5.5427789489526098E-5</v>
      </c>
      <c r="FK39" s="11">
        <v>5.44490696607891E-5</v>
      </c>
      <c r="FL39" s="11">
        <v>5.3487628200121802E-5</v>
      </c>
      <c r="FM39" s="11">
        <v>5.25431603118909E-5</v>
      </c>
      <c r="FN39" s="11">
        <v>5.1615366560175998E-5</v>
      </c>
      <c r="FO39" s="11">
        <v>5.0703952775732502E-5</v>
      </c>
      <c r="FP39" s="11">
        <v>4.9808629964620503E-5</v>
      </c>
      <c r="FQ39" s="11">
        <v>4.8929114217721698E-5</v>
      </c>
      <c r="FR39" s="11">
        <v>4.8065126622920402E-5</v>
      </c>
      <c r="FS39" s="11">
        <v>4.7216393177951199E-5</v>
      </c>
      <c r="FT39" s="11">
        <v>4.6382644704134897E-5</v>
      </c>
      <c r="FU39" s="11">
        <v>4.5563616763222299E-5</v>
      </c>
      <c r="FV39" s="11">
        <v>4.47590495741279E-5</v>
      </c>
      <c r="FW39" s="11">
        <v>4.3968687931328402E-5</v>
      </c>
      <c r="FX39" s="11">
        <v>4.3192281125481498E-5</v>
      </c>
      <c r="FY39" s="11">
        <v>4.2429582864378402E-5</v>
      </c>
      <c r="FZ39" s="11">
        <v>4.1680351196116101E-5</v>
      </c>
      <c r="GA39" s="11">
        <v>4.0944348432270198E-5</v>
      </c>
      <c r="GB39" s="11">
        <v>4.0221341074175901E-5</v>
      </c>
      <c r="GC39" s="11">
        <v>3.9511099738764897E-5</v>
      </c>
      <c r="GD39" s="11">
        <v>3.8813399087067602E-5</v>
      </c>
      <c r="GE39" s="11">
        <v>3.8128017752492298E-5</v>
      </c>
      <c r="GF39" s="11">
        <v>3.7454738272102398E-5</v>
      </c>
      <c r="GG39" s="11">
        <v>3.67933470171167E-5</v>
      </c>
      <c r="GH39" s="11">
        <v>3.6143634126295503E-5</v>
      </c>
      <c r="GI39" s="11">
        <v>3.5505393439660998E-5</v>
      </c>
      <c r="GJ39" s="11">
        <v>3.4878422432882403E-5</v>
      </c>
      <c r="GK39" s="11">
        <v>3.4262522154326902E-5</v>
      </c>
      <c r="GL39" s="11">
        <v>3.3657497161554397E-5</v>
      </c>
      <c r="GM39" s="11">
        <v>3.3063155459922603E-5</v>
      </c>
      <c r="GN39" s="11">
        <v>3.2479308441746298E-5</v>
      </c>
      <c r="GO39" s="11">
        <v>3.1905770827012097E-5</v>
      </c>
      <c r="GP39" s="11">
        <v>3.1342360604535997E-5</v>
      </c>
      <c r="GQ39" s="11">
        <v>3.0788898974454201E-5</v>
      </c>
      <c r="GR39" s="11">
        <v>3.0245210292267899E-5</v>
      </c>
      <c r="GS39" s="11">
        <v>2.9711122012221501E-5</v>
      </c>
      <c r="GT39" s="11">
        <v>2.9186464633790299E-5</v>
      </c>
      <c r="GU39" s="11">
        <v>2.8671071647501399E-5</v>
      </c>
      <c r="GV39" s="11">
        <v>2.8164779482309201E-5</v>
      </c>
      <c r="GW39" s="11">
        <v>2.7667427453859101E-5</v>
      </c>
      <c r="GX39" s="11">
        <v>2.7178857713861002E-5</v>
      </c>
      <c r="GY39" s="11">
        <v>2.6698915199796499E-5</v>
      </c>
      <c r="GZ39" s="11">
        <v>2.6227447585958098E-5</v>
      </c>
      <c r="HA39" s="11">
        <v>2.5764305235043098E-5</v>
      </c>
      <c r="HB39" s="11">
        <v>2.5309341151302799E-5</v>
      </c>
      <c r="HC39" s="11">
        <v>2.48624109332463E-5</v>
      </c>
      <c r="HD39" s="11">
        <v>2.44233727285659E-5</v>
      </c>
      <c r="HE39" s="11">
        <v>2.39920871887289E-5</v>
      </c>
      <c r="HF39" s="11">
        <v>2.3568417424901799E-5</v>
      </c>
      <c r="HG39" s="11">
        <v>2.3152228964984401E-5</v>
      </c>
      <c r="HH39" s="11">
        <v>2.2743389710311299E-5</v>
      </c>
      <c r="HI39" s="11">
        <v>2.2341769894573802E-5</v>
      </c>
      <c r="HJ39" s="11">
        <v>2.1947242041742099E-5</v>
      </c>
      <c r="HK39" s="11">
        <v>2.1559680926763699E-5</v>
      </c>
      <c r="HL39" s="11">
        <v>2.1178963534818101E-5</v>
      </c>
      <c r="HM39" s="11">
        <v>2.0804969023124901E-5</v>
      </c>
      <c r="HN39" s="11">
        <v>2.04375786820865E-5</v>
      </c>
      <c r="HO39" s="11">
        <v>2.00766758979842E-5</v>
      </c>
      <c r="HP39" s="11">
        <v>1.9722146115785898E-5</v>
      </c>
      <c r="HQ39" s="11">
        <v>1.9373876803063801E-5</v>
      </c>
      <c r="HR39" s="11">
        <v>1.9031757413912101E-5</v>
      </c>
      <c r="HS39" s="11">
        <v>1.8695679354419101E-5</v>
      </c>
      <c r="HT39" s="11">
        <v>1.8365535947806301E-5</v>
      </c>
      <c r="HU39" s="11">
        <v>1.8041222400677599E-5</v>
      </c>
      <c r="HV39" s="11">
        <v>1.7722635769934498E-5</v>
      </c>
      <c r="HW39" s="11">
        <v>1.7409674930024499E-5</v>
      </c>
      <c r="HX39" s="11">
        <v>1.7102240540745101E-5</v>
      </c>
      <c r="HY39" s="11">
        <v>1.6800235016045699E-5</v>
      </c>
      <c r="HZ39" s="11">
        <v>1.6503562492720101E-5</v>
      </c>
      <c r="IA39" s="11">
        <v>1.62121288002082E-5</v>
      </c>
      <c r="IB39" s="11">
        <v>1.5925841430619598E-5</v>
      </c>
      <c r="IC39" s="11">
        <v>1.5644609509646301E-5</v>
      </c>
      <c r="ID39" s="11">
        <v>1.5368343767141498E-5</v>
      </c>
      <c r="IE39" s="11">
        <v>1.5096956509474999E-5</v>
      </c>
      <c r="IF39" s="11">
        <v>1.48303615914447E-5</v>
      </c>
      <c r="IG39" s="11">
        <v>1.4568474388520999E-5</v>
      </c>
      <c r="IH39" s="11">
        <v>1.43112117708677E-5</v>
      </c>
      <c r="II39" s="11">
        <v>1.40584920761411E-5</v>
      </c>
      <c r="IJ39" s="11">
        <v>1.38102350840663E-5</v>
      </c>
      <c r="IK39" s="11">
        <v>1.3566361990791101E-5</v>
      </c>
      <c r="IL39" s="11">
        <v>1.33267953839056E-5</v>
      </c>
      <c r="IM39" s="11">
        <v>1.3091459217906599E-5</v>
      </c>
      <c r="IN39" s="11">
        <v>1.28602787901055E-5</v>
      </c>
      <c r="IO39" s="11">
        <v>1.2633180716870001E-5</v>
      </c>
      <c r="IP39" s="11">
        <v>1.24100929101978E-5</v>
      </c>
      <c r="IQ39" s="11">
        <v>1.2190944555068299E-5</v>
      </c>
      <c r="IR39" s="11">
        <v>1.1975666087016299E-5</v>
      </c>
      <c r="IS39" s="11">
        <v>1.1764189169816099E-5</v>
      </c>
      <c r="IT39" s="11">
        <v>1.15564466738327E-5</v>
      </c>
      <c r="IU39" s="11">
        <v>1.1352372654815899E-5</v>
      </c>
      <c r="IV39" s="11">
        <v>1.11519023329176E-5</v>
      </c>
      <c r="IW39" s="11">
        <v>1.0954972072374499E-5</v>
      </c>
      <c r="IX39" s="11">
        <v>1.07615193608579E-5</v>
      </c>
      <c r="IY39" s="11">
        <v>1.05714827898229E-5</v>
      </c>
      <c r="IZ39" s="11">
        <v>1.0384802035412501E-5</v>
      </c>
      <c r="JA39" s="11">
        <v>1.02014178385845E-5</v>
      </c>
      <c r="JB39" s="11">
        <v>1.00212719870152E-5</v>
      </c>
      <c r="JC39" s="11">
        <v>9.8443072958920297E-6</v>
      </c>
      <c r="JD39" s="11">
        <v>9.6704675905945303E-6</v>
      </c>
      <c r="JE39" s="11">
        <v>9.4996976882644208E-6</v>
      </c>
      <c r="JF39" s="11">
        <v>9.3319433803751295E-6</v>
      </c>
      <c r="JG39" s="11">
        <v>9.1671514156344003E-6</v>
      </c>
      <c r="JH39" s="11">
        <v>9.0052694833309099E-6</v>
      </c>
      <c r="JI39" s="11">
        <v>8.8462461961258398E-6</v>
      </c>
    </row>
    <row r="40" spans="1:269" x14ac:dyDescent="0.35">
      <c r="A40" s="11" t="s">
        <v>329</v>
      </c>
      <c r="B40" s="11">
        <v>9.2469833864672302E-4</v>
      </c>
      <c r="C40" s="11">
        <v>9.1154005303706299E-4</v>
      </c>
      <c r="D40" s="11">
        <v>9.1749336952950998E-4</v>
      </c>
      <c r="E40" s="11">
        <v>9.0988078470521905E-4</v>
      </c>
      <c r="F40" s="11">
        <v>8.6619898304507404E-4</v>
      </c>
      <c r="G40" s="11">
        <v>8.6128500263060704E-4</v>
      </c>
      <c r="H40" s="11">
        <v>8.7031322296604596E-4</v>
      </c>
      <c r="I40" s="11">
        <v>8.6441678147886102E-4</v>
      </c>
      <c r="J40" s="11">
        <v>8.5599759692989196E-4</v>
      </c>
      <c r="K40" s="11">
        <v>8.3704988967370198E-4</v>
      </c>
      <c r="L40" s="11">
        <v>8.6060117862074602E-4</v>
      </c>
      <c r="M40" s="11">
        <v>8.3000360272955697E-4</v>
      </c>
      <c r="N40" s="11">
        <v>8.2688079468185005E-4</v>
      </c>
      <c r="O40" s="11">
        <v>8.2321956403852404E-4</v>
      </c>
      <c r="P40" s="11">
        <v>8.0464143671665799E-4</v>
      </c>
      <c r="Q40" s="11">
        <v>7.9741107702868696E-4</v>
      </c>
      <c r="R40" s="11">
        <v>8.0271561226796795E-4</v>
      </c>
      <c r="S40" s="11">
        <v>7.8886997702021201E-4</v>
      </c>
      <c r="T40" s="11">
        <v>7.7593392973962505E-4</v>
      </c>
      <c r="U40" s="11">
        <v>7.7505602160943298E-4</v>
      </c>
      <c r="V40" s="11">
        <v>7.6353064318124297E-4</v>
      </c>
      <c r="W40" s="11">
        <v>7.2089386519269495E-4</v>
      </c>
      <c r="X40" s="11">
        <v>7.0699238014537702E-4</v>
      </c>
      <c r="Y40" s="11">
        <v>6.8929355836344598E-4</v>
      </c>
      <c r="Z40" s="11">
        <v>6.64367904928298E-4</v>
      </c>
      <c r="AA40" s="11">
        <v>6.6317871843923903E-4</v>
      </c>
      <c r="AB40" s="11">
        <v>6.3983257858468701E-4</v>
      </c>
      <c r="AC40" s="11">
        <v>6.3276736947215405E-4</v>
      </c>
      <c r="AD40" s="11">
        <v>6.1835722075709299E-4</v>
      </c>
      <c r="AE40" s="11">
        <v>6.2170430455055204E-4</v>
      </c>
      <c r="AF40" s="11">
        <v>6.1001179554598405E-4</v>
      </c>
      <c r="AG40" s="11">
        <v>5.8698389716838105E-4</v>
      </c>
      <c r="AH40" s="11">
        <v>6.0542634850446796E-4</v>
      </c>
      <c r="AI40" s="11">
        <v>5.9598844469965805E-4</v>
      </c>
      <c r="AJ40" s="11">
        <v>5.8906294998240004E-4</v>
      </c>
      <c r="AK40" s="11">
        <v>5.8949823108711595E-4</v>
      </c>
      <c r="AL40" s="11">
        <v>5.7066726865717698E-4</v>
      </c>
      <c r="AM40" s="11">
        <v>5.6142429399830295E-4</v>
      </c>
      <c r="AN40" s="11">
        <v>5.5228575166843498E-4</v>
      </c>
      <c r="AO40" s="11">
        <v>5.4325399352528304E-4</v>
      </c>
      <c r="AP40" s="11">
        <v>5.3433103537825499E-4</v>
      </c>
      <c r="AQ40" s="11">
        <v>5.25518582738416E-4</v>
      </c>
      <c r="AR40" s="11">
        <v>5.16818054896229E-4</v>
      </c>
      <c r="AS40" s="11">
        <v>5.0823060741433902E-4</v>
      </c>
      <c r="AT40" s="11">
        <v>4.99757153124891E-4</v>
      </c>
      <c r="AU40" s="11">
        <v>4.9139838171197202E-4</v>
      </c>
      <c r="AV40" s="11">
        <v>4.83154777963901E-4</v>
      </c>
      <c r="AW40" s="11">
        <v>4.7502663877019302E-4</v>
      </c>
      <c r="AX40" s="11">
        <v>4.6701408894145302E-4</v>
      </c>
      <c r="AY40" s="11">
        <v>4.5911709592139099E-4</v>
      </c>
      <c r="AZ40" s="11">
        <v>4.5133548346076901E-4</v>
      </c>
      <c r="BA40" s="11">
        <v>4.4366894431868698E-4</v>
      </c>
      <c r="BB40" s="11">
        <v>4.3611705205115502E-4</v>
      </c>
      <c r="BC40" s="11">
        <v>4.2867927194922801E-4</v>
      </c>
      <c r="BD40" s="11">
        <v>4.2135497117756798E-4</v>
      </c>
      <c r="BE40" s="11">
        <v>4.1414342817069899E-4</v>
      </c>
      <c r="BF40" s="11">
        <v>4.0704384133216599E-4</v>
      </c>
      <c r="BG40" s="11">
        <v>4.0005533708686902E-4</v>
      </c>
      <c r="BH40" s="11">
        <v>3.9317697732699198E-4</v>
      </c>
      <c r="BI40" s="11">
        <v>3.8640776629628198E-4</v>
      </c>
      <c r="BJ40" s="11">
        <v>3.79746656947955E-4</v>
      </c>
      <c r="BK40" s="11">
        <v>3.7319255681533798E-4</v>
      </c>
      <c r="BL40" s="11">
        <v>3.6674433342731599E-4</v>
      </c>
      <c r="BM40" s="11">
        <v>3.6040081930166501E-4</v>
      </c>
      <c r="BN40" s="11">
        <v>3.54160816545046E-4</v>
      </c>
      <c r="BO40" s="11">
        <v>3.4802310108883499E-4</v>
      </c>
      <c r="BP40" s="11">
        <v>3.4198642658533901E-4</v>
      </c>
      <c r="BQ40" s="11">
        <v>3.3604952798949001E-4</v>
      </c>
      <c r="BR40" s="11">
        <v>3.3021112484876703E-4</v>
      </c>
      <c r="BS40" s="11">
        <v>3.24469924322557E-4</v>
      </c>
      <c r="BT40" s="11">
        <v>3.18824623949499E-4</v>
      </c>
      <c r="BU40" s="11">
        <v>3.1327391418323202E-4</v>
      </c>
      <c r="BV40" s="11">
        <v>3.0781648071120899E-4</v>
      </c>
      <c r="BW40" s="11">
        <v>3.02451006575222E-4</v>
      </c>
      <c r="BX40" s="11">
        <v>2.9717617410585101E-4</v>
      </c>
      <c r="BY40" s="11">
        <v>2.9199066668616998E-4</v>
      </c>
      <c r="BZ40" s="11">
        <v>2.8689317035690602E-4</v>
      </c>
      <c r="CA40" s="11">
        <v>2.8188237527570998E-4</v>
      </c>
      <c r="CB40" s="11">
        <v>2.7695697704044299E-4</v>
      </c>
      <c r="CC40" s="11">
        <v>2.72115677887319E-4</v>
      </c>
      <c r="CD40" s="11">
        <v>2.67357187774042E-4</v>
      </c>
      <c r="CE40" s="11">
        <v>2.6268022535558299E-4</v>
      </c>
      <c r="CF40" s="11">
        <v>2.5808351886191799E-4</v>
      </c>
      <c r="CG40" s="11">
        <v>2.5356580688440399E-4</v>
      </c>
      <c r="CH40" s="11">
        <v>2.49125839078768E-4</v>
      </c>
      <c r="CI40" s="11">
        <v>2.4476237679060798E-4</v>
      </c>
      <c r="CJ40" s="11">
        <v>2.4047419360961899E-4</v>
      </c>
      <c r="CK40" s="11">
        <v>2.36260075858641E-4</v>
      </c>
      <c r="CL40" s="11">
        <v>2.3211882302187601E-4</v>
      </c>
      <c r="CM40" s="11">
        <v>2.2804924811781199E-4</v>
      </c>
      <c r="CN40" s="11">
        <v>2.2405017802140699E-4</v>
      </c>
      <c r="CO40" s="11">
        <v>2.2012045373898101E-4</v>
      </c>
      <c r="CP40" s="11">
        <v>2.1625893064014499E-4</v>
      </c>
      <c r="CQ40" s="11">
        <v>2.1246447865041999E-4</v>
      </c>
      <c r="CR40" s="11">
        <v>2.0873598240778201E-4</v>
      </c>
      <c r="CS40" s="11">
        <v>2.0507234138522599E-4</v>
      </c>
      <c r="CT40" s="11">
        <v>2.0147246998458701E-4</v>
      </c>
      <c r="CU40" s="11">
        <v>1.97935297600815E-4</v>
      </c>
      <c r="CV40" s="11">
        <v>1.9445976866217001E-4</v>
      </c>
      <c r="CW40" s="11">
        <v>1.9104484264675901E-4</v>
      </c>
      <c r="CX40" s="11">
        <v>1.87689494078214E-4</v>
      </c>
      <c r="CY40" s="11">
        <v>1.84392712502257E-4</v>
      </c>
      <c r="CZ40" s="11">
        <v>1.81153502445741E-4</v>
      </c>
      <c r="DA40" s="11">
        <v>1.77970883359801E-4</v>
      </c>
      <c r="DB40" s="11">
        <v>1.7484388954913701E-4</v>
      </c>
      <c r="DC40" s="11">
        <v>1.7177157008785299E-4</v>
      </c>
      <c r="DD40" s="11">
        <v>1.6875298872409699E-4</v>
      </c>
      <c r="DE40" s="11">
        <v>1.6578722377380599E-4</v>
      </c>
      <c r="DF40" s="11">
        <v>1.628733680058E-4</v>
      </c>
      <c r="DG40" s="11">
        <v>1.6001052851766199E-4</v>
      </c>
      <c r="DH40" s="11">
        <v>1.57197826604061E-4</v>
      </c>
      <c r="DI40" s="11">
        <v>1.54434397620085E-4</v>
      </c>
      <c r="DJ40" s="11">
        <v>1.51719390836025E-4</v>
      </c>
      <c r="DK40" s="11">
        <v>1.4905196928982601E-4</v>
      </c>
      <c r="DL40" s="11">
        <v>1.46431309632655E-4</v>
      </c>
      <c r="DM40" s="11">
        <v>1.4385660197247001E-4</v>
      </c>
      <c r="DN40" s="11">
        <v>1.41327049713036E-4</v>
      </c>
      <c r="DO40" s="11">
        <v>1.3884186939072701E-4</v>
      </c>
      <c r="DP40" s="11">
        <v>1.3640029050865401E-4</v>
      </c>
      <c r="DQ40" s="11">
        <v>1.34001555369134E-4</v>
      </c>
      <c r="DR40" s="11">
        <v>1.3164491890471601E-4</v>
      </c>
      <c r="DS40" s="11">
        <v>1.29329648507426E-4</v>
      </c>
      <c r="DT40" s="11">
        <v>1.2705502385790301E-4</v>
      </c>
      <c r="DU40" s="11">
        <v>1.2482033675364999E-4</v>
      </c>
      <c r="DV40" s="11">
        <v>1.2262489093684001E-4</v>
      </c>
      <c r="DW40" s="11">
        <v>1.2046800192278E-4</v>
      </c>
      <c r="DX40" s="11">
        <v>1.18348996827278E-4</v>
      </c>
      <c r="DY40" s="11">
        <v>1.1626721419622E-4</v>
      </c>
      <c r="DZ40" s="11">
        <v>1.1422200383393E-4</v>
      </c>
      <c r="EA40" s="11">
        <v>1.12212726633754E-4</v>
      </c>
      <c r="EB40" s="11">
        <v>1.10238754408298E-4</v>
      </c>
      <c r="EC40" s="11">
        <v>1.08299469722128E-4</v>
      </c>
      <c r="ED40" s="11">
        <v>1.0639426572423E-4</v>
      </c>
      <c r="EE40" s="11">
        <v>1.04522545982477E-4</v>
      </c>
      <c r="EF40" s="11">
        <v>1.0268372431998501E-4</v>
      </c>
      <c r="EG40" s="11">
        <v>1.00877224651463E-4</v>
      </c>
      <c r="EH40" s="11">
        <v>9.9102480823010097E-5</v>
      </c>
      <c r="EI40" s="11">
        <v>9.7358936451574798E-5</v>
      </c>
      <c r="EJ40" s="11">
        <v>9.5646044767860899E-5</v>
      </c>
      <c r="EK40" s="11">
        <v>9.3963268459895706E-5</v>
      </c>
      <c r="EL40" s="11">
        <v>9.2310079518487202E-5</v>
      </c>
      <c r="EM40" s="11">
        <v>9.0685959084901805E-5</v>
      </c>
      <c r="EN40" s="11">
        <v>8.9090397300428697E-5</v>
      </c>
      <c r="EO40" s="11">
        <v>8.75228931570549E-5</v>
      </c>
      <c r="EP40" s="11">
        <v>8.5982954351027097E-5</v>
      </c>
      <c r="EQ40" s="11">
        <v>8.4470097137634399E-5</v>
      </c>
      <c r="ER40" s="11">
        <v>8.2983846188544597E-5</v>
      </c>
      <c r="ES40" s="11">
        <v>8.1523734450361705E-5</v>
      </c>
      <c r="ET40" s="11">
        <v>8.0089303005736995E-5</v>
      </c>
      <c r="EU40" s="11">
        <v>7.8680100936590099E-5</v>
      </c>
      <c r="EV40" s="11">
        <v>7.7295685188105701E-5</v>
      </c>
      <c r="EW40" s="11">
        <v>7.5935620436617905E-5</v>
      </c>
      <c r="EX40" s="11">
        <v>7.4599478957382295E-5</v>
      </c>
      <c r="EY40" s="11">
        <v>7.3286840496011903E-5</v>
      </c>
      <c r="EZ40" s="11">
        <v>7.1997292140801901E-5</v>
      </c>
      <c r="FA40" s="11">
        <v>7.0730428197718394E-5</v>
      </c>
      <c r="FB40" s="11">
        <v>6.9485850066275403E-5</v>
      </c>
      <c r="FC40" s="11">
        <v>6.8263166118742697E-5</v>
      </c>
      <c r="FD40" s="11">
        <v>6.7061991579908705E-5</v>
      </c>
      <c r="FE40" s="11">
        <v>6.5881948409507506E-5</v>
      </c>
      <c r="FF40" s="11">
        <v>6.4722665186756095E-5</v>
      </c>
      <c r="FG40" s="11">
        <v>6.3583776995446205E-5</v>
      </c>
      <c r="FH40" s="11">
        <v>6.24649253122556E-5</v>
      </c>
      <c r="FI40" s="11">
        <v>6.1365757896503199E-5</v>
      </c>
      <c r="FJ40" s="11">
        <v>6.02859286810142E-5</v>
      </c>
      <c r="FK40" s="11">
        <v>5.92250976655384E-5</v>
      </c>
      <c r="FL40" s="11">
        <v>5.8182930811723197E-5</v>
      </c>
      <c r="FM40" s="11">
        <v>5.7159099939641001E-5</v>
      </c>
      <c r="FN40" s="11">
        <v>5.6153282625981398E-5</v>
      </c>
      <c r="FO40" s="11">
        <v>5.5165162104464602E-5</v>
      </c>
      <c r="FP40" s="11">
        <v>5.4194427166920403E-5</v>
      </c>
      <c r="FQ40" s="11">
        <v>5.3240772067253403E-5</v>
      </c>
      <c r="FR40" s="11">
        <v>5.2303896425853798E-5</v>
      </c>
      <c r="FS40" s="11">
        <v>5.1383505136337597E-5</v>
      </c>
      <c r="FT40" s="11">
        <v>5.0479308274065098E-5</v>
      </c>
      <c r="FU40" s="11">
        <v>4.9591021004879998E-5</v>
      </c>
      <c r="FV40" s="11">
        <v>4.8718363497068901E-5</v>
      </c>
      <c r="FW40" s="11">
        <v>4.7861060833875902E-5</v>
      </c>
      <c r="FX40" s="11">
        <v>4.7018842927570899E-5</v>
      </c>
      <c r="FY40" s="11">
        <v>4.61914444350731E-5</v>
      </c>
      <c r="FZ40" s="11">
        <v>4.5378604675128102E-5</v>
      </c>
      <c r="GA40" s="11">
        <v>4.4580067546706703E-5</v>
      </c>
      <c r="GB40" s="11">
        <v>4.3795581449290703E-5</v>
      </c>
      <c r="GC40" s="11">
        <v>4.3024899203269997E-5</v>
      </c>
      <c r="GD40" s="11">
        <v>4.2267777973559198E-5</v>
      </c>
      <c r="GE40" s="11">
        <v>4.15239791928812E-5</v>
      </c>
      <c r="GF40" s="11">
        <v>4.0793268487493401E-5</v>
      </c>
      <c r="GG40" s="11">
        <v>4.0075415603024697E-5</v>
      </c>
      <c r="GH40" s="11">
        <v>3.9370194333310197E-5</v>
      </c>
      <c r="GI40" s="11">
        <v>3.8677382448448801E-5</v>
      </c>
      <c r="GJ40" s="11">
        <v>3.7996761625858098E-5</v>
      </c>
      <c r="GK40" s="11">
        <v>3.7328117381219002E-5</v>
      </c>
      <c r="GL40" s="11">
        <v>3.6671239001751002E-5</v>
      </c>
      <c r="GM40" s="11">
        <v>3.6025919479265603E-5</v>
      </c>
      <c r="GN40" s="11">
        <v>3.5391955446106801E-5</v>
      </c>
      <c r="GO40" s="11">
        <v>3.4769147110535998E-5</v>
      </c>
      <c r="GP40" s="11">
        <v>3.4157298194337202E-5</v>
      </c>
      <c r="GQ40" s="11">
        <v>3.3556215870866899E-5</v>
      </c>
      <c r="GR40" s="11">
        <v>3.2965710704990803E-5</v>
      </c>
      <c r="GS40" s="11">
        <v>3.2385596593020898E-5</v>
      </c>
      <c r="GT40" s="11">
        <v>3.1815690704428703E-5</v>
      </c>
      <c r="GU40" s="11">
        <v>3.1255813424335699E-5</v>
      </c>
      <c r="GV40" s="11">
        <v>3.0705788297225E-5</v>
      </c>
      <c r="GW40" s="11">
        <v>3.01654419710973E-5</v>
      </c>
      <c r="GX40" s="11">
        <v>2.9634604143069499E-5</v>
      </c>
      <c r="GY40" s="11">
        <v>2.9113107506195698E-5</v>
      </c>
      <c r="GZ40" s="11">
        <v>2.86007876961758E-5</v>
      </c>
      <c r="HA40" s="11">
        <v>2.8097483240285798E-5</v>
      </c>
      <c r="HB40" s="11">
        <v>2.7603035505974202E-5</v>
      </c>
      <c r="HC40" s="11">
        <v>2.7117288651568002E-5</v>
      </c>
      <c r="HD40" s="11">
        <v>2.6640089576646101E-5</v>
      </c>
      <c r="HE40" s="11">
        <v>2.6171287874188199E-5</v>
      </c>
      <c r="HF40" s="11">
        <v>2.57107357832798E-5</v>
      </c>
      <c r="HG40" s="11">
        <v>2.52582881422603E-5</v>
      </c>
      <c r="HH40" s="11">
        <v>2.4813802343426302E-5</v>
      </c>
      <c r="HI40" s="11">
        <v>2.4377138287956499E-5</v>
      </c>
      <c r="HJ40" s="11">
        <v>2.39481583417245E-5</v>
      </c>
      <c r="HK40" s="11">
        <v>2.3526727292000301E-5</v>
      </c>
      <c r="HL40" s="11">
        <v>2.31127123051511E-5</v>
      </c>
      <c r="HM40" s="11">
        <v>2.2705982884341201E-5</v>
      </c>
      <c r="HN40" s="11">
        <v>2.2306410828787401E-5</v>
      </c>
      <c r="HO40" s="11">
        <v>2.1913870193235302E-5</v>
      </c>
      <c r="HP40" s="11">
        <v>2.1528237248436E-5</v>
      </c>
      <c r="HQ40" s="11">
        <v>2.1149390441843601E-5</v>
      </c>
      <c r="HR40" s="11">
        <v>2.0777210359868001E-5</v>
      </c>
      <c r="HS40" s="11">
        <v>2.0411579689905099E-5</v>
      </c>
      <c r="HT40" s="11">
        <v>2.0052383183033501E-5</v>
      </c>
      <c r="HU40" s="11">
        <v>1.969950761882E-5</v>
      </c>
      <c r="HV40" s="11">
        <v>1.9352841768238701E-5</v>
      </c>
      <c r="HW40" s="11">
        <v>1.90122763598088E-5</v>
      </c>
      <c r="HX40" s="11">
        <v>1.8677704044622898E-5</v>
      </c>
      <c r="HY40" s="11">
        <v>1.8349019362484699E-5</v>
      </c>
      <c r="HZ40" s="11">
        <v>1.8026118708824901E-5</v>
      </c>
      <c r="IA40" s="11">
        <v>1.77089003022823E-5</v>
      </c>
      <c r="IB40" s="11">
        <v>1.73972641520637E-5</v>
      </c>
      <c r="IC40" s="11">
        <v>1.7091112027078901E-5</v>
      </c>
      <c r="ID40" s="11">
        <v>1.6790347424411299E-5</v>
      </c>
      <c r="IE40" s="11">
        <v>1.6494875539452301E-5</v>
      </c>
      <c r="IF40" s="11">
        <v>1.6204603235481199E-5</v>
      </c>
      <c r="IG40" s="11">
        <v>1.5919439014910899E-5</v>
      </c>
      <c r="IH40" s="11">
        <v>1.5639292989977298E-5</v>
      </c>
      <c r="II40" s="11">
        <v>1.5364076854651499E-5</v>
      </c>
      <c r="IJ40" s="11">
        <v>1.50937038566612E-5</v>
      </c>
      <c r="IK40" s="11">
        <v>1.48280887701802E-5</v>
      </c>
      <c r="IL40" s="11">
        <v>1.45671478694043E-5</v>
      </c>
      <c r="IM40" s="11">
        <v>1.43107989013513E-5</v>
      </c>
      <c r="IN40" s="11">
        <v>1.4058961060658999E-5</v>
      </c>
      <c r="IO40" s="11">
        <v>1.38115549637163E-5</v>
      </c>
      <c r="IP40" s="11">
        <v>1.35685026240173E-5</v>
      </c>
      <c r="IQ40" s="11">
        <v>1.33297274269584E-5</v>
      </c>
      <c r="IR40" s="11">
        <v>1.30951541063018E-5</v>
      </c>
      <c r="IS40" s="11">
        <v>1.2864708720417E-5</v>
      </c>
      <c r="IT40" s="11">
        <v>1.2638318628410699E-5</v>
      </c>
      <c r="IU40" s="11">
        <v>1.24159124680334E-5</v>
      </c>
      <c r="IV40" s="11">
        <v>1.2197420132253901E-5</v>
      </c>
      <c r="IW40" s="11">
        <v>1.1982772748386801E-5</v>
      </c>
      <c r="IX40" s="11">
        <v>1.1771902655000101E-5</v>
      </c>
      <c r="IY40" s="11">
        <v>1.1564743381709E-5</v>
      </c>
      <c r="IZ40" s="11">
        <v>1.13612296276377E-5</v>
      </c>
      <c r="JA40" s="11">
        <v>1.11612972409914E-5</v>
      </c>
      <c r="JB40" s="11">
        <v>1.09648831990716E-5</v>
      </c>
      <c r="JC40" s="11">
        <v>1.07719255878491E-5</v>
      </c>
      <c r="JD40" s="11">
        <v>1.0582363582867201E-5</v>
      </c>
      <c r="JE40" s="11">
        <v>1.03961374302575E-5</v>
      </c>
      <c r="JF40" s="11">
        <v>1.02131884273104E-5</v>
      </c>
      <c r="JG40" s="11">
        <v>1.00334589044904E-5</v>
      </c>
      <c r="JH40" s="11">
        <v>9.8568922071162695E-6</v>
      </c>
      <c r="JI40" s="11">
        <v>9.6834326771544405E-6</v>
      </c>
    </row>
    <row r="41" spans="1:269" x14ac:dyDescent="0.35">
      <c r="A41" s="11" t="s">
        <v>330</v>
      </c>
      <c r="B41" s="11">
        <v>1.0175578175812799E-3</v>
      </c>
      <c r="C41" s="11">
        <v>1.0031154177866401E-3</v>
      </c>
      <c r="D41" s="11">
        <v>1.00953784946212E-3</v>
      </c>
      <c r="E41" s="11">
        <v>1.00120559521411E-3</v>
      </c>
      <c r="F41" s="11">
        <v>9.5405678643223401E-4</v>
      </c>
      <c r="G41" s="11">
        <v>9.4867923897867801E-4</v>
      </c>
      <c r="H41" s="11">
        <v>9.5830016272913099E-4</v>
      </c>
      <c r="I41" s="11">
        <v>9.52035530452644E-4</v>
      </c>
      <c r="J41" s="11">
        <v>9.4285842232533202E-4</v>
      </c>
      <c r="K41" s="11">
        <v>9.2229634491369805E-4</v>
      </c>
      <c r="L41" s="11">
        <v>9.4759410879896599E-4</v>
      </c>
      <c r="M41" s="11">
        <v>9.1447568062963402E-4</v>
      </c>
      <c r="N41" s="11">
        <v>9.1110556316587E-4</v>
      </c>
      <c r="O41" s="11">
        <v>9.0705896338172398E-4</v>
      </c>
      <c r="P41" s="11">
        <v>8.8693732945199799E-4</v>
      </c>
      <c r="Q41" s="11">
        <v>8.7905302024671205E-4</v>
      </c>
      <c r="R41" s="11">
        <v>8.8467636571354401E-4</v>
      </c>
      <c r="S41" s="11">
        <v>8.6960598661522904E-4</v>
      </c>
      <c r="T41" s="11">
        <v>8.5554628659956201E-4</v>
      </c>
      <c r="U41" s="11">
        <v>8.5458469435861805E-4</v>
      </c>
      <c r="V41" s="11">
        <v>8.4218706041183601E-4</v>
      </c>
      <c r="W41" s="11">
        <v>7.9593717196091397E-4</v>
      </c>
      <c r="X41" s="11">
        <v>7.8094115328719604E-4</v>
      </c>
      <c r="Y41" s="11">
        <v>7.6170830221766695E-4</v>
      </c>
      <c r="Z41" s="11">
        <v>7.34772070724921E-4</v>
      </c>
      <c r="AA41" s="11">
        <v>7.3345899330024E-4</v>
      </c>
      <c r="AB41" s="11">
        <v>7.0817856870975004E-4</v>
      </c>
      <c r="AC41" s="11">
        <v>7.00464110762411E-4</v>
      </c>
      <c r="AD41" s="11">
        <v>6.8473408502434097E-4</v>
      </c>
      <c r="AE41" s="11">
        <v>6.8837918646003104E-4</v>
      </c>
      <c r="AF41" s="11">
        <v>6.7570966117458397E-4</v>
      </c>
      <c r="AG41" s="11">
        <v>6.5063360430994699E-4</v>
      </c>
      <c r="AH41" s="11">
        <v>6.7069434262767601E-4</v>
      </c>
      <c r="AI41" s="11">
        <v>6.6036325676677198E-4</v>
      </c>
      <c r="AJ41" s="11">
        <v>6.5287256582757802E-4</v>
      </c>
      <c r="AK41" s="11">
        <v>6.5332344517277097E-4</v>
      </c>
      <c r="AL41" s="11">
        <v>6.3283920384093995E-4</v>
      </c>
      <c r="AM41" s="11">
        <v>6.2277107589159297E-4</v>
      </c>
      <c r="AN41" s="11">
        <v>6.1281422143411003E-4</v>
      </c>
      <c r="AO41" s="11">
        <v>6.0297120991181796E-4</v>
      </c>
      <c r="AP41" s="11">
        <v>5.9324425147078098E-4</v>
      </c>
      <c r="AQ41" s="11">
        <v>5.8363522431659199E-4</v>
      </c>
      <c r="AR41" s="11">
        <v>5.7414570029956603E-4</v>
      </c>
      <c r="AS41" s="11">
        <v>5.6477696882151196E-4</v>
      </c>
      <c r="AT41" s="11">
        <v>5.5553005915665E-4</v>
      </c>
      <c r="AU41" s="11">
        <v>5.4640576127573703E-4</v>
      </c>
      <c r="AV41" s="11">
        <v>5.3740464525908705E-4</v>
      </c>
      <c r="AW41" s="11">
        <v>5.2852707938200205E-4</v>
      </c>
      <c r="AX41" s="11">
        <v>5.19773246950184E-4</v>
      </c>
      <c r="AY41" s="11">
        <v>5.1114316196398902E-4</v>
      </c>
      <c r="AZ41" s="11">
        <v>5.0263668368077897E-4</v>
      </c>
      <c r="BA41" s="11">
        <v>4.9425353014675999E-4</v>
      </c>
      <c r="BB41" s="11">
        <v>4.8599329076215398E-4</v>
      </c>
      <c r="BC41" s="11">
        <v>4.77855437943209E-4</v>
      </c>
      <c r="BD41" s="11">
        <v>4.6983933793731702E-4</v>
      </c>
      <c r="BE41" s="11">
        <v>4.6194426085066599E-4</v>
      </c>
      <c r="BF41" s="11">
        <v>4.5416938993558798E-4</v>
      </c>
      <c r="BG41" s="11">
        <v>4.4651383019223001E-4</v>
      </c>
      <c r="BH41" s="11">
        <v>4.3897661632652502E-4</v>
      </c>
      <c r="BI41" s="11">
        <v>4.3155672011119299E-4</v>
      </c>
      <c r="BJ41" s="11">
        <v>4.24253057187851E-4</v>
      </c>
      <c r="BK41" s="11">
        <v>4.17064493352437E-4</v>
      </c>
      <c r="BL41" s="11">
        <v>4.0998985035523E-4</v>
      </c>
      <c r="BM41" s="11">
        <v>4.0302791125346199E-4</v>
      </c>
      <c r="BN41" s="11">
        <v>3.9617742534514598E-4</v>
      </c>
      <c r="BO41" s="11">
        <v>3.8943711271555203E-4</v>
      </c>
      <c r="BP41" s="11">
        <v>3.8280566842174802E-4</v>
      </c>
      <c r="BQ41" s="11">
        <v>3.7628176634363402E-4</v>
      </c>
      <c r="BR41" s="11">
        <v>3.6986406272299099E-4</v>
      </c>
      <c r="BS41" s="11">
        <v>3.6355119941444702E-4</v>
      </c>
      <c r="BT41" s="11">
        <v>3.5734180686863799E-4</v>
      </c>
      <c r="BU41" s="11">
        <v>3.51234506867582E-4</v>
      </c>
      <c r="BV41" s="11">
        <v>3.4522791502900101E-4</v>
      </c>
      <c r="BW41" s="11">
        <v>3.3932064309893901E-4</v>
      </c>
      <c r="BX41" s="11">
        <v>3.3351130104564098E-4</v>
      </c>
      <c r="BY41" s="11">
        <v>3.2779849897124298E-4</v>
      </c>
      <c r="BZ41" s="11">
        <v>3.2218084885393699E-4</v>
      </c>
      <c r="CA41" s="11">
        <v>3.1665696613425399E-4</v>
      </c>
      <c r="CB41" s="11">
        <v>3.1122547115503002E-4</v>
      </c>
      <c r="CC41" s="11">
        <v>3.05884990469019E-4</v>
      </c>
      <c r="CD41" s="11">
        <v>3.0063415802184001E-4</v>
      </c>
      <c r="CE41" s="11">
        <v>2.9547161622045498E-4</v>
      </c>
      <c r="CF41" s="11">
        <v>2.9039601689684298E-4</v>
      </c>
      <c r="CG41" s="11">
        <v>2.8540602217275201E-4</v>
      </c>
      <c r="CH41" s="11">
        <v>2.8050030523618701E-4</v>
      </c>
      <c r="CI41" s="11">
        <v>2.75677551033304E-4</v>
      </c>
      <c r="CJ41" s="11">
        <v>2.7093645688458501E-4</v>
      </c>
      <c r="CK41" s="11">
        <v>2.6627573303072998E-4</v>
      </c>
      <c r="CL41" s="11">
        <v>2.6169410311227499E-4</v>
      </c>
      <c r="CM41" s="11">
        <v>2.5719030459114801E-4</v>
      </c>
      <c r="CN41" s="11">
        <v>2.5276308911614798E-4</v>
      </c>
      <c r="CO41" s="11">
        <v>2.4841122283736399E-4</v>
      </c>
      <c r="CP41" s="11">
        <v>2.4413348667551299E-4</v>
      </c>
      <c r="CQ41" s="11">
        <v>2.3992867654754101E-4</v>
      </c>
      <c r="CR41" s="11">
        <v>2.3579560355291301E-4</v>
      </c>
      <c r="CS41" s="11">
        <v>2.31733094124831E-4</v>
      </c>
      <c r="CT41" s="11">
        <v>2.2773999014758E-4</v>
      </c>
      <c r="CU41" s="11">
        <v>2.2381514904479301E-4</v>
      </c>
      <c r="CV41" s="11">
        <v>2.19957443838847E-4</v>
      </c>
      <c r="CW41" s="11">
        <v>2.1616576318605999E-4</v>
      </c>
      <c r="CX41" s="11">
        <v>2.12439011388899E-4</v>
      </c>
      <c r="CY41" s="11">
        <v>2.0877610838632201E-4</v>
      </c>
      <c r="CZ41" s="11">
        <v>2.0517598972658E-4</v>
      </c>
      <c r="DA41" s="11">
        <v>2.01637606521143E-4</v>
      </c>
      <c r="DB41" s="11">
        <v>1.9815992538385599E-4</v>
      </c>
      <c r="DC41" s="11">
        <v>1.9474192835555699E-4</v>
      </c>
      <c r="DD41" s="11">
        <v>1.9138261281626001E-4</v>
      </c>
      <c r="DE41" s="11">
        <v>1.8808099138478701E-4</v>
      </c>
      <c r="DF41" s="11">
        <v>1.8483609180886001E-4</v>
      </c>
      <c r="DG41" s="11">
        <v>1.81646956845749E-4</v>
      </c>
      <c r="DH41" s="11">
        <v>1.78512644133599E-4</v>
      </c>
      <c r="DI41" s="11">
        <v>1.7543222605709299E-4</v>
      </c>
      <c r="DJ41" s="11">
        <v>1.72404789604452E-4</v>
      </c>
      <c r="DK41" s="11">
        <v>1.6942943622011401E-4</v>
      </c>
      <c r="DL41" s="11">
        <v>1.6650528165151901E-4</v>
      </c>
      <c r="DM41" s="11">
        <v>1.6363145579179099E-4</v>
      </c>
      <c r="DN41" s="11">
        <v>1.6080710251809E-4</v>
      </c>
      <c r="DO41" s="11">
        <v>1.5803137952730099E-4</v>
      </c>
      <c r="DP41" s="11">
        <v>1.55303458168277E-4</v>
      </c>
      <c r="DQ41" s="11">
        <v>1.5262252327208299E-4</v>
      </c>
      <c r="DR41" s="11">
        <v>1.4998777298025299E-4</v>
      </c>
      <c r="DS41" s="11">
        <v>1.4739841857125399E-4</v>
      </c>
      <c r="DT41" s="11">
        <v>1.4485368428629499E-4</v>
      </c>
      <c r="DU41" s="11">
        <v>1.42352807154023E-4</v>
      </c>
      <c r="DV41" s="11">
        <v>1.3989503681421901E-4</v>
      </c>
      <c r="DW41" s="11">
        <v>1.37479635342164E-4</v>
      </c>
      <c r="DX41" s="11">
        <v>1.35105877071995E-4</v>
      </c>
      <c r="DY41" s="11">
        <v>1.3277304842118599E-4</v>
      </c>
      <c r="DZ41" s="11">
        <v>1.3048044771457601E-4</v>
      </c>
      <c r="EA41" s="11">
        <v>1.2822738500950501E-4</v>
      </c>
      <c r="EB41" s="11">
        <v>1.2601318192173599E-4</v>
      </c>
      <c r="EC41" s="11">
        <v>1.2383717145192399E-4</v>
      </c>
      <c r="ED41" s="11">
        <v>1.2169869781375499E-4</v>
      </c>
      <c r="EE41" s="11">
        <v>1.19597116262193E-4</v>
      </c>
      <c r="EF41" s="11">
        <v>1.17531792924508E-4</v>
      </c>
      <c r="EG41" s="11">
        <v>1.1550210463118199E-4</v>
      </c>
      <c r="EH41" s="11">
        <v>1.13507438749605E-4</v>
      </c>
      <c r="EI41" s="11">
        <v>1.1154719301809101E-4</v>
      </c>
      <c r="EJ41" s="11">
        <v>1.09620775382901E-4</v>
      </c>
      <c r="EK41" s="11">
        <v>1.07727603835595E-4</v>
      </c>
      <c r="EL41" s="11">
        <v>1.05867106253044E-4</v>
      </c>
      <c r="EM41" s="11">
        <v>1.04038720238897E-4</v>
      </c>
      <c r="EN41" s="11">
        <v>1.02241892967037E-4</v>
      </c>
      <c r="EO41" s="11">
        <v>1.0047608102670101E-4</v>
      </c>
      <c r="EP41" s="11">
        <v>9.8740750269610294E-5</v>
      </c>
      <c r="EQ41" s="11">
        <v>9.7035375658860405E-5</v>
      </c>
      <c r="ER41" s="11">
        <v>9.5359441120490605E-5</v>
      </c>
      <c r="ES41" s="11">
        <v>9.3712439395598994E-5</v>
      </c>
      <c r="ET41" s="11">
        <v>9.2093871896126194E-5</v>
      </c>
      <c r="EU41" s="11">
        <v>9.0503248561080204E-5</v>
      </c>
      <c r="EV41" s="11">
        <v>8.8940087715760896E-5</v>
      </c>
      <c r="EW41" s="11">
        <v>8.7403915932648997E-5</v>
      </c>
      <c r="EX41" s="11">
        <v>8.5894267893960001E-5</v>
      </c>
      <c r="EY41" s="11">
        <v>8.4410686256752894E-5</v>
      </c>
      <c r="EZ41" s="11">
        <v>8.2952721519924402E-5</v>
      </c>
      <c r="FA41" s="11">
        <v>8.1519931892204398E-5</v>
      </c>
      <c r="FB41" s="11">
        <v>8.0111883164035697E-5</v>
      </c>
      <c r="FC41" s="11">
        <v>7.8728148579010297E-5</v>
      </c>
      <c r="FD41" s="11">
        <v>7.73683087096355E-5</v>
      </c>
      <c r="FE41" s="11">
        <v>7.6031951332988803E-5</v>
      </c>
      <c r="FF41" s="11">
        <v>7.4718671309703707E-5</v>
      </c>
      <c r="FG41" s="11">
        <v>7.3428070463732494E-5</v>
      </c>
      <c r="FH41" s="11">
        <v>7.2159757465439802E-5</v>
      </c>
      <c r="FI41" s="11">
        <v>7.09133477148072E-5</v>
      </c>
      <c r="FJ41" s="11">
        <v>6.9688463227413094E-5</v>
      </c>
      <c r="FK41" s="11">
        <v>6.8484732522855501E-5</v>
      </c>
      <c r="FL41" s="11">
        <v>6.7301790513507598E-5</v>
      </c>
      <c r="FM41" s="11">
        <v>6.6139278395827006E-5</v>
      </c>
      <c r="FN41" s="11">
        <v>6.4996843543774205E-5</v>
      </c>
      <c r="FO41" s="11">
        <v>6.3874139403563595E-5</v>
      </c>
      <c r="FP41" s="11">
        <v>6.2770825389746294E-5</v>
      </c>
      <c r="FQ41" s="11">
        <v>6.1686566783403202E-5</v>
      </c>
      <c r="FR41" s="11">
        <v>6.0621034632668499E-5</v>
      </c>
      <c r="FS41" s="11">
        <v>5.9573905653143002E-5</v>
      </c>
      <c r="FT41" s="11">
        <v>5.8544862131859603E-5</v>
      </c>
      <c r="FU41" s="11">
        <v>5.7533591831582202E-5</v>
      </c>
      <c r="FV41" s="11">
        <v>5.6539787897213999E-5</v>
      </c>
      <c r="FW41" s="11">
        <v>5.5563148763537699E-5</v>
      </c>
      <c r="FX41" s="11">
        <v>5.46033780646216E-5</v>
      </c>
      <c r="FY41" s="11">
        <v>5.3660184544779297E-5</v>
      </c>
      <c r="FZ41" s="11">
        <v>5.2733281970751603E-5</v>
      </c>
      <c r="GA41" s="11">
        <v>5.1822389045774701E-5</v>
      </c>
      <c r="GB41" s="11">
        <v>5.0927229324648798E-5</v>
      </c>
      <c r="GC41" s="11">
        <v>5.0047531130581502E-5</v>
      </c>
      <c r="GD41" s="11">
        <v>4.91830274735872E-5</v>
      </c>
      <c r="GE41" s="11">
        <v>4.8333455968996297E-5</v>
      </c>
      <c r="GF41" s="11">
        <v>4.7498558759628801E-5</v>
      </c>
      <c r="GG41" s="11">
        <v>4.6678082436968401E-5</v>
      </c>
      <c r="GH41" s="11">
        <v>4.58717779650009E-5</v>
      </c>
      <c r="GI41" s="11">
        <v>4.5079400605163598E-5</v>
      </c>
      <c r="GJ41" s="11">
        <v>4.4300709842182198E-5</v>
      </c>
      <c r="GK41" s="11">
        <v>4.3535469311684101E-5</v>
      </c>
      <c r="GL41" s="11">
        <v>4.2783446728367203E-5</v>
      </c>
      <c r="GM41" s="11">
        <v>4.2044413816055803E-5</v>
      </c>
      <c r="GN41" s="11">
        <v>4.1318146238755697E-5</v>
      </c>
      <c r="GO41" s="11">
        <v>4.06044235324865E-5</v>
      </c>
      <c r="GP41" s="11">
        <v>3.9903029039001198E-5</v>
      </c>
      <c r="GQ41" s="11">
        <v>3.9213749839728299E-5</v>
      </c>
      <c r="GR41" s="11">
        <v>3.8536376691822298E-5</v>
      </c>
      <c r="GS41" s="11">
        <v>3.7870703964659699E-5</v>
      </c>
      <c r="GT41" s="11">
        <v>3.7216529577332999E-5</v>
      </c>
      <c r="GU41" s="11">
        <v>3.65736549380324E-5</v>
      </c>
      <c r="GV41" s="11">
        <v>3.5941884883428102E-5</v>
      </c>
      <c r="GW41" s="11">
        <v>3.5321027619494802E-5</v>
      </c>
      <c r="GX41" s="11">
        <v>3.4710894663891898E-5</v>
      </c>
      <c r="GY41" s="11">
        <v>3.4111300788675101E-5</v>
      </c>
      <c r="GZ41" s="11">
        <v>3.3522063963786797E-5</v>
      </c>
      <c r="HA41" s="11">
        <v>3.2943005302543702E-5</v>
      </c>
      <c r="HB41" s="11">
        <v>3.2373949007014103E-5</v>
      </c>
      <c r="HC41" s="11">
        <v>3.1814722314726902E-5</v>
      </c>
      <c r="HD41" s="11">
        <v>3.1265155446491602E-5</v>
      </c>
      <c r="HE41" s="11">
        <v>3.0725081554994198E-5</v>
      </c>
      <c r="HF41" s="11">
        <v>3.0194336673838899E-5</v>
      </c>
      <c r="HG41" s="11">
        <v>2.9672759668364401E-5</v>
      </c>
      <c r="HH41" s="11">
        <v>2.9160192186128399E-5</v>
      </c>
      <c r="HI41" s="11">
        <v>2.8656478609723202E-5</v>
      </c>
      <c r="HJ41" s="11">
        <v>2.81614660088136E-5</v>
      </c>
      <c r="HK41" s="11">
        <v>2.7675004094063201E-5</v>
      </c>
      <c r="HL41" s="11">
        <v>2.71969451719478E-5</v>
      </c>
      <c r="HM41" s="11">
        <v>2.6727144099125702E-5</v>
      </c>
      <c r="HN41" s="11">
        <v>2.62654582391386E-5</v>
      </c>
      <c r="HO41" s="11">
        <v>2.58117474190023E-5</v>
      </c>
      <c r="HP41" s="11">
        <v>2.5365873886129501E-5</v>
      </c>
      <c r="HQ41" s="11">
        <v>2.49277022674743E-5</v>
      </c>
      <c r="HR41" s="11">
        <v>2.4497099527676098E-5</v>
      </c>
      <c r="HS41" s="11">
        <v>2.4073934928980901E-5</v>
      </c>
      <c r="HT41" s="11">
        <v>2.3658079991939501E-5</v>
      </c>
      <c r="HU41" s="11">
        <v>2.3249408455661099E-5</v>
      </c>
      <c r="HV41" s="11">
        <v>2.2847796240177399E-5</v>
      </c>
      <c r="HW41" s="11">
        <v>2.24531214084722E-5</v>
      </c>
      <c r="HX41" s="11">
        <v>2.20652641295116E-5</v>
      </c>
      <c r="HY41" s="11">
        <v>2.1684106641939299E-5</v>
      </c>
      <c r="HZ41" s="11">
        <v>2.1309533218327699E-5</v>
      </c>
      <c r="IA41" s="11">
        <v>2.0941430130205801E-5</v>
      </c>
      <c r="IB41" s="11">
        <v>2.05796856130869E-5</v>
      </c>
      <c r="IC41" s="11">
        <v>2.02241898331623E-5</v>
      </c>
      <c r="ID41" s="11">
        <v>1.9874834853439401E-5</v>
      </c>
      <c r="IE41" s="11">
        <v>1.9531514601545099E-5</v>
      </c>
      <c r="IF41" s="11">
        <v>1.9194124836752199E-5</v>
      </c>
      <c r="IG41" s="11">
        <v>1.8862563119004199E-5</v>
      </c>
      <c r="IH41" s="11">
        <v>1.85367287778293E-5</v>
      </c>
      <c r="II41" s="11">
        <v>1.8216522881364701E-5</v>
      </c>
      <c r="IJ41" s="11">
        <v>1.7901848206269799E-5</v>
      </c>
      <c r="IK41" s="11">
        <v>1.7592609209082801E-5</v>
      </c>
      <c r="IL41" s="11">
        <v>1.72887119961329E-5</v>
      </c>
      <c r="IM41" s="11">
        <v>1.6990064295674401E-5</v>
      </c>
      <c r="IN41" s="11">
        <v>1.6696575429797599E-5</v>
      </c>
      <c r="IO41" s="11">
        <v>1.64081562867846E-5</v>
      </c>
      <c r="IP41" s="11">
        <v>1.6124719294130501E-5</v>
      </c>
      <c r="IQ41" s="11">
        <v>1.58461783920094E-5</v>
      </c>
      <c r="IR41" s="11">
        <v>1.5572449006851E-5</v>
      </c>
      <c r="IS41" s="11">
        <v>1.5303448026249302E-5</v>
      </c>
      <c r="IT41" s="11">
        <v>1.50390937730949E-5</v>
      </c>
      <c r="IU41" s="11">
        <v>1.47793059812606E-5</v>
      </c>
      <c r="IV41" s="11">
        <v>1.45240057710661E-5</v>
      </c>
      <c r="IW41" s="11">
        <v>1.4273115625074199E-5</v>
      </c>
      <c r="IX41" s="11">
        <v>1.4026559365110099E-5</v>
      </c>
      <c r="IY41" s="11">
        <v>1.3784262128724301E-5</v>
      </c>
      <c r="IZ41" s="11">
        <v>1.35461503464329E-5</v>
      </c>
      <c r="JA41" s="11">
        <v>1.33121517197354E-5</v>
      </c>
      <c r="JB41" s="11">
        <v>1.30821951987992E-5</v>
      </c>
      <c r="JC41" s="11">
        <v>1.2856210961143E-5</v>
      </c>
      <c r="JD41" s="11">
        <v>1.263413039021E-5</v>
      </c>
      <c r="JE41" s="11">
        <v>1.24158860549395E-5</v>
      </c>
      <c r="JF41" s="11">
        <v>1.2201411688783599E-5</v>
      </c>
      <c r="JG41" s="11">
        <v>1.19906421698346E-5</v>
      </c>
      <c r="JH41" s="11">
        <v>1.17835135011735E-5</v>
      </c>
      <c r="JI41" s="11">
        <v>1.15799627912194E-5</v>
      </c>
    </row>
    <row r="42" spans="1:269" x14ac:dyDescent="0.35">
      <c r="A42" s="11" t="s">
        <v>331</v>
      </c>
      <c r="B42" s="11">
        <v>1.17914481312753E-3</v>
      </c>
      <c r="C42" s="11">
        <v>1.1578553991961099E-3</v>
      </c>
      <c r="D42" s="11">
        <v>1.16533064139357E-3</v>
      </c>
      <c r="E42" s="11">
        <v>1.15348133282056E-3</v>
      </c>
      <c r="F42" s="11">
        <v>1.0986606079690399E-3</v>
      </c>
      <c r="G42" s="11">
        <v>1.09114166445279E-3</v>
      </c>
      <c r="H42" s="11">
        <v>1.1000203039615E-3</v>
      </c>
      <c r="I42" s="11">
        <v>1.0945777304095499E-3</v>
      </c>
      <c r="J42" s="11">
        <v>1.08240563610751E-3</v>
      </c>
      <c r="K42" s="11">
        <v>1.05687638553942E-3</v>
      </c>
      <c r="L42" s="11">
        <v>1.08368494849409E-3</v>
      </c>
      <c r="M42" s="11">
        <v>1.0441226915721699E-3</v>
      </c>
      <c r="N42" s="11">
        <v>1.04029840144959E-3</v>
      </c>
      <c r="O42" s="11">
        <v>1.0340134531913201E-3</v>
      </c>
      <c r="P42" s="11">
        <v>1.0100231550217401E-3</v>
      </c>
      <c r="Q42" s="11">
        <v>9.9972590543329098E-4</v>
      </c>
      <c r="R42" s="11">
        <v>1.0042405208894301E-3</v>
      </c>
      <c r="S42" s="11">
        <v>9.8508484901838099E-4</v>
      </c>
      <c r="T42" s="11">
        <v>9.6766346108068102E-4</v>
      </c>
      <c r="U42" s="11">
        <v>9.6634481073420997E-4</v>
      </c>
      <c r="V42" s="11">
        <v>9.5331893818528801E-4</v>
      </c>
      <c r="W42" s="11">
        <v>8.9846866059917197E-4</v>
      </c>
      <c r="X42" s="11">
        <v>8.8235808264969197E-4</v>
      </c>
      <c r="Y42" s="11">
        <v>8.5936529174823805E-4</v>
      </c>
      <c r="Z42" s="11">
        <v>8.3008957724561795E-4</v>
      </c>
      <c r="AA42" s="11">
        <v>8.28177414570197E-4</v>
      </c>
      <c r="AB42" s="11">
        <v>8.0014179186860301E-4</v>
      </c>
      <c r="AC42" s="11">
        <v>7.9052408112823002E-4</v>
      </c>
      <c r="AD42" s="11">
        <v>7.7108652614454897E-4</v>
      </c>
      <c r="AE42" s="11">
        <v>7.7542961849874604E-4</v>
      </c>
      <c r="AF42" s="11">
        <v>7.6148596851433005E-4</v>
      </c>
      <c r="AG42" s="11">
        <v>7.3196051422752496E-4</v>
      </c>
      <c r="AH42" s="11">
        <v>7.5516755679017099E-4</v>
      </c>
      <c r="AI42" s="11">
        <v>7.4205002331484405E-4</v>
      </c>
      <c r="AJ42" s="11">
        <v>7.3414509589853104E-4</v>
      </c>
      <c r="AK42" s="11">
        <v>7.3426917246466295E-4</v>
      </c>
      <c r="AL42" s="11">
        <v>7.1075578328427802E-4</v>
      </c>
      <c r="AM42" s="11">
        <v>6.99046808139259E-4</v>
      </c>
      <c r="AN42" s="11">
        <v>6.8748151589670403E-4</v>
      </c>
      <c r="AO42" s="11">
        <v>6.7606195843128403E-4</v>
      </c>
      <c r="AP42" s="11">
        <v>6.6478982545425903E-4</v>
      </c>
      <c r="AQ42" s="11">
        <v>6.5366647319231596E-4</v>
      </c>
      <c r="AR42" s="11">
        <v>6.4269295114527402E-4</v>
      </c>
      <c r="AS42" s="11">
        <v>6.3187002703468697E-4</v>
      </c>
      <c r="AT42" s="11">
        <v>6.2119821004469301E-4</v>
      </c>
      <c r="AU42" s="11">
        <v>6.1067777246004396E-4</v>
      </c>
      <c r="AV42" s="11">
        <v>6.0030876979422199E-4</v>
      </c>
      <c r="AW42" s="11">
        <v>5.9009105950380602E-4</v>
      </c>
      <c r="AX42" s="11">
        <v>5.8002431837445001E-4</v>
      </c>
      <c r="AY42" s="11">
        <v>5.7010805866375403E-4</v>
      </c>
      <c r="AZ42" s="11">
        <v>5.60341643080164E-4</v>
      </c>
      <c r="BA42" s="11">
        <v>5.5072429867375505E-4</v>
      </c>
      <c r="BB42" s="11">
        <v>5.4125512970926203E-4</v>
      </c>
      <c r="BC42" s="11">
        <v>5.3193312958899096E-4</v>
      </c>
      <c r="BD42" s="11">
        <v>5.2275719189043301E-4</v>
      </c>
      <c r="BE42" s="11">
        <v>5.1372612057520904E-4</v>
      </c>
      <c r="BF42" s="11">
        <v>5.0483863942929496E-4</v>
      </c>
      <c r="BG42" s="11">
        <v>4.9609340078371499E-4</v>
      </c>
      <c r="BH42" s="11">
        <v>4.8748899356798597E-4</v>
      </c>
      <c r="BI42" s="11">
        <v>4.7902395074150801E-4</v>
      </c>
      <c r="BJ42" s="11">
        <v>4.7069675614563899E-4</v>
      </c>
      <c r="BK42" s="11">
        <v>4.6250585081897299E-4</v>
      </c>
      <c r="BL42" s="11">
        <v>4.5444963881247102E-4</v>
      </c>
      <c r="BM42" s="11">
        <v>4.4652649254051102E-4</v>
      </c>
      <c r="BN42" s="11">
        <v>4.3873475770106501E-4</v>
      </c>
      <c r="BO42" s="11">
        <v>4.3107275779563598E-4</v>
      </c>
      <c r="BP42" s="11">
        <v>4.2353879827849999E-4</v>
      </c>
      <c r="BQ42" s="11">
        <v>4.161311703621E-4</v>
      </c>
      <c r="BR42" s="11">
        <v>4.0884815450259498E-4</v>
      </c>
      <c r="BS42" s="11">
        <v>4.01688023591307E-4</v>
      </c>
      <c r="BT42" s="11">
        <v>3.9464904587094301E-4</v>
      </c>
      <c r="BU42" s="11">
        <v>3.8772948759946402E-4</v>
      </c>
      <c r="BV42" s="11">
        <v>3.8092761547869902E-4</v>
      </c>
      <c r="BW42" s="11">
        <v>3.7424169886646203E-4</v>
      </c>
      <c r="BX42" s="11">
        <v>3.6767001178694702E-4</v>
      </c>
      <c r="BY42" s="11">
        <v>3.6121083475670901E-4</v>
      </c>
      <c r="BZ42" s="11">
        <v>3.5486245643834302E-4</v>
      </c>
      <c r="CA42" s="11">
        <v>3.4862317513573198E-4</v>
      </c>
      <c r="CB42" s="11">
        <v>3.4249130014296598E-4</v>
      </c>
      <c r="CC42" s="11">
        <v>3.36465152958709E-4</v>
      </c>
      <c r="CD42" s="11">
        <v>3.3054306837465602E-4</v>
      </c>
      <c r="CE42" s="11">
        <v>3.2472339545053198E-4</v>
      </c>
      <c r="CF42" s="11">
        <v>3.1900449838229199E-4</v>
      </c>
      <c r="CG42" s="11">
        <v>3.1338475727216202E-4</v>
      </c>
      <c r="CH42" s="11">
        <v>3.0786256881010199E-4</v>
      </c>
      <c r="CI42" s="11">
        <v>3.0243634687132599E-4</v>
      </c>
      <c r="CJ42" s="11">
        <v>2.9710452303810498E-4</v>
      </c>
      <c r="CK42" s="11">
        <v>2.9186554705173999E-4</v>
      </c>
      <c r="CL42" s="11">
        <v>2.86717887199694E-4</v>
      </c>
      <c r="CM42" s="11">
        <v>2.81660030644115E-4</v>
      </c>
      <c r="CN42" s="11">
        <v>2.7669048369605202E-4</v>
      </c>
      <c r="CO42" s="11">
        <v>2.7180777203983402E-4</v>
      </c>
      <c r="CP42" s="11">
        <v>2.6701044091192999E-4</v>
      </c>
      <c r="CQ42" s="11">
        <v>2.62297055238281E-4</v>
      </c>
      <c r="CR42" s="11">
        <v>2.5766619973399701E-4</v>
      </c>
      <c r="CS42" s="11">
        <v>2.5311647896664202E-4</v>
      </c>
      <c r="CT42" s="11">
        <v>2.4864651738987198E-4</v>
      </c>
      <c r="CU42" s="11">
        <v>2.4425495934665697E-4</v>
      </c>
      <c r="CV42" s="11">
        <v>2.3994046904673999E-4</v>
      </c>
      <c r="CW42" s="11">
        <v>2.3570173051989899E-4</v>
      </c>
      <c r="CX42" s="11">
        <v>2.3153744754778001E-4</v>
      </c>
      <c r="CY42" s="11">
        <v>2.27446343575965E-4</v>
      </c>
      <c r="CZ42" s="11">
        <v>2.23427161607948E-4</v>
      </c>
      <c r="DA42" s="11">
        <v>2.19478664083783E-4</v>
      </c>
      <c r="DB42" s="11">
        <v>2.1559963274309099E-4</v>
      </c>
      <c r="DC42" s="11">
        <v>2.11788868476614E-4</v>
      </c>
      <c r="DD42" s="11">
        <v>2.08045191165018E-4</v>
      </c>
      <c r="DE42" s="11">
        <v>2.04367439508024E-4</v>
      </c>
      <c r="DF42" s="11">
        <v>2.0075447084377801E-4</v>
      </c>
      <c r="DG42" s="11">
        <v>1.97205160960445E-4</v>
      </c>
      <c r="DH42" s="11">
        <v>1.93718403901255E-4</v>
      </c>
      <c r="DI42" s="11">
        <v>1.9029311176177501E-4</v>
      </c>
      <c r="DJ42" s="11">
        <v>1.8692821448373901E-4</v>
      </c>
      <c r="DK42" s="11">
        <v>1.8362265964222399E-4</v>
      </c>
      <c r="DL42" s="11">
        <v>1.8037541223070401E-4</v>
      </c>
      <c r="DM42" s="11">
        <v>1.7718545444145301E-4</v>
      </c>
      <c r="DN42" s="11">
        <v>1.7405178544405199E-4</v>
      </c>
      <c r="DO42" s="11">
        <v>1.7097342116112501E-4</v>
      </c>
      <c r="DP42" s="11">
        <v>1.6794939404263199E-4</v>
      </c>
      <c r="DQ42" s="11">
        <v>1.6497875283938399E-4</v>
      </c>
      <c r="DR42" s="11">
        <v>1.6206056237477701E-4</v>
      </c>
      <c r="DS42" s="11">
        <v>1.59193903316757E-4</v>
      </c>
      <c r="DT42" s="11">
        <v>1.5637787194933101E-4</v>
      </c>
      <c r="DU42" s="11">
        <v>1.5361157994475699E-4</v>
      </c>
      <c r="DV42" s="11">
        <v>1.5089415413560599E-4</v>
      </c>
      <c r="DW42" s="11">
        <v>1.48224736287506E-4</v>
      </c>
      <c r="DX42" s="11">
        <v>1.4560248287387399E-4</v>
      </c>
      <c r="DY42" s="11">
        <v>1.4302656485043499E-4</v>
      </c>
      <c r="DZ42" s="11">
        <v>1.4049616743194699E-4</v>
      </c>
      <c r="EA42" s="11">
        <v>1.3801048987027701E-4</v>
      </c>
      <c r="EB42" s="11">
        <v>1.3556874523423801E-4</v>
      </c>
      <c r="EC42" s="11">
        <v>1.33170160190765E-4</v>
      </c>
      <c r="ED42" s="11">
        <v>1.30813974788979E-4</v>
      </c>
      <c r="EE42" s="11">
        <v>1.28499442245245E-4</v>
      </c>
      <c r="EF42" s="11">
        <v>1.2622582873100799E-4</v>
      </c>
      <c r="EG42" s="11">
        <v>1.2399241316274299E-4</v>
      </c>
      <c r="EH42" s="11">
        <v>1.21798486994007E-4</v>
      </c>
      <c r="EI42" s="11">
        <v>1.19643354010157E-4</v>
      </c>
      <c r="EJ42" s="11">
        <v>1.17526330125517E-4</v>
      </c>
      <c r="EK42" s="11">
        <v>1.15446743182424E-4</v>
      </c>
      <c r="EL42" s="11">
        <v>1.13403932753497E-4</v>
      </c>
      <c r="EM42" s="11">
        <v>1.11397249946021E-4</v>
      </c>
      <c r="EN42" s="11">
        <v>1.0942605720909399E-4</v>
      </c>
      <c r="EO42" s="11">
        <v>1.0748972814322899E-4</v>
      </c>
      <c r="EP42" s="11">
        <v>1.0558764731283301E-4</v>
      </c>
      <c r="EQ42" s="11">
        <v>1.03719210060693E-4</v>
      </c>
      <c r="ER42" s="11">
        <v>1.01883822325899E-4</v>
      </c>
      <c r="ES42" s="11">
        <v>1.00080900463539E-4</v>
      </c>
      <c r="ET42" s="11">
        <v>9.8309871068069695E-5</v>
      </c>
      <c r="EU42" s="11">
        <v>9.6570170797782905E-5</v>
      </c>
      <c r="EV42" s="11">
        <v>9.48612462037257E-5</v>
      </c>
      <c r="EW42" s="11">
        <v>9.3182553559611998E-5</v>
      </c>
      <c r="EX42" s="11">
        <v>9.1533558695178194E-5</v>
      </c>
      <c r="EY42" s="11">
        <v>8.9913736831981298E-5</v>
      </c>
      <c r="EZ42" s="11">
        <v>8.8322572421417598E-5</v>
      </c>
      <c r="FA42" s="11">
        <v>8.6759558986071502E-5</v>
      </c>
      <c r="FB42" s="11">
        <v>8.5224198962174897E-5</v>
      </c>
      <c r="FC42" s="11">
        <v>8.3716003546396896E-5</v>
      </c>
      <c r="FD42" s="11">
        <v>8.2234492543298301E-5</v>
      </c>
      <c r="FE42" s="11">
        <v>8.0779194216451495E-5</v>
      </c>
      <c r="FF42" s="11">
        <v>7.9349645141668605E-5</v>
      </c>
      <c r="FG42" s="11">
        <v>7.7945390062117398E-5</v>
      </c>
      <c r="FH42" s="11">
        <v>7.6565981746656893E-5</v>
      </c>
      <c r="FI42" s="11">
        <v>7.5210980849838003E-5</v>
      </c>
      <c r="FJ42" s="11">
        <v>7.3879955774458494E-5</v>
      </c>
      <c r="FK42" s="11">
        <v>7.2572482536448199E-5</v>
      </c>
      <c r="FL42" s="11">
        <v>7.1288144631753703E-5</v>
      </c>
      <c r="FM42" s="11">
        <v>7.0026532905886896E-5</v>
      </c>
      <c r="FN42" s="11">
        <v>6.8787245425361299E-5</v>
      </c>
      <c r="FO42" s="11">
        <v>6.7569887351237603E-5</v>
      </c>
      <c r="FP42" s="11">
        <v>6.6374070814667605E-5</v>
      </c>
      <c r="FQ42" s="11">
        <v>6.5199414795324997E-5</v>
      </c>
      <c r="FR42" s="11">
        <v>6.4045545000945795E-5</v>
      </c>
      <c r="FS42" s="11">
        <v>6.2912093749534201E-5</v>
      </c>
      <c r="FT42" s="11">
        <v>6.1798699853010702E-5</v>
      </c>
      <c r="FU42" s="11">
        <v>6.07050085037475E-5</v>
      </c>
      <c r="FV42" s="11">
        <v>5.9630671161992102E-5</v>
      </c>
      <c r="FW42" s="11">
        <v>5.8575345446065803E-5</v>
      </c>
      <c r="FX42" s="11">
        <v>5.7538695023895401E-5</v>
      </c>
      <c r="FY42" s="11">
        <v>5.6520389506653501E-5</v>
      </c>
      <c r="FZ42" s="11">
        <v>5.5520104344508603E-5</v>
      </c>
      <c r="GA42" s="11">
        <v>5.45375207234855E-5</v>
      </c>
      <c r="GB42" s="11">
        <v>5.35723254645459E-5</v>
      </c>
      <c r="GC42" s="11">
        <v>5.2624210924667702E-5</v>
      </c>
      <c r="GD42" s="11">
        <v>5.1692874898923199E-5</v>
      </c>
      <c r="GE42" s="11">
        <v>5.0778020525110698E-5</v>
      </c>
      <c r="GF42" s="11">
        <v>4.9879356189164197E-5</v>
      </c>
      <c r="GG42" s="11">
        <v>4.8996595433115103E-5</v>
      </c>
      <c r="GH42" s="11">
        <v>4.8129456863499302E-5</v>
      </c>
      <c r="GI42" s="11">
        <v>4.72776640630945E-5</v>
      </c>
      <c r="GJ42" s="11">
        <v>4.6440945502102003E-5</v>
      </c>
      <c r="GK42" s="11">
        <v>4.5619034452437598E-5</v>
      </c>
      <c r="GL42" s="11">
        <v>4.4811668903021997E-5</v>
      </c>
      <c r="GM42" s="11">
        <v>4.4018591476624499E-5</v>
      </c>
      <c r="GN42" s="11">
        <v>4.3239549347595703E-5</v>
      </c>
      <c r="GO42" s="11">
        <v>4.2474294162042598E-5</v>
      </c>
      <c r="GP42" s="11">
        <v>4.1722581958669702E-5</v>
      </c>
      <c r="GQ42" s="11">
        <v>4.0984173091285201E-5</v>
      </c>
      <c r="GR42" s="11">
        <v>4.0258832152417801E-5</v>
      </c>
      <c r="GS42" s="11">
        <v>3.9546327898820601E-5</v>
      </c>
      <c r="GT42" s="11">
        <v>3.8846433177530697E-5</v>
      </c>
      <c r="GU42" s="11">
        <v>3.8158924853925997E-5</v>
      </c>
      <c r="GV42" s="11">
        <v>3.7483583740227603E-5</v>
      </c>
      <c r="GW42" s="11">
        <v>3.6820194526665497E-5</v>
      </c>
      <c r="GX42" s="11">
        <v>3.6168545711978701E-5</v>
      </c>
      <c r="GY42" s="11">
        <v>3.5528429536801902E-5</v>
      </c>
      <c r="GZ42" s="11">
        <v>3.4899641917274197E-5</v>
      </c>
      <c r="HA42" s="11">
        <v>3.4281982380091099E-5</v>
      </c>
      <c r="HB42" s="11">
        <v>3.3675253998555199E-5</v>
      </c>
      <c r="HC42" s="11">
        <v>3.30792633301824E-5</v>
      </c>
      <c r="HD42" s="11">
        <v>3.2493820354972899E-5</v>
      </c>
      <c r="HE42" s="11">
        <v>3.1918738414682402E-5</v>
      </c>
      <c r="HF42" s="11">
        <v>3.1353834153868798E-5</v>
      </c>
      <c r="HG42" s="11">
        <v>3.0798927461050999E-5</v>
      </c>
      <c r="HH42" s="11">
        <v>3.02538414117537E-5</v>
      </c>
      <c r="HI42" s="11">
        <v>2.9718402211442699E-5</v>
      </c>
      <c r="HJ42" s="11">
        <v>2.9192439141345599E-5</v>
      </c>
      <c r="HK42" s="11">
        <v>2.8675784502718601E-5</v>
      </c>
      <c r="HL42" s="11">
        <v>2.8168273564555E-5</v>
      </c>
      <c r="HM42" s="11">
        <v>2.7669744510627799E-5</v>
      </c>
      <c r="HN42" s="11">
        <v>2.7180038387641899E-5</v>
      </c>
      <c r="HO42" s="11">
        <v>2.66989990551636E-5</v>
      </c>
      <c r="HP42" s="11">
        <v>2.6226473135770901E-5</v>
      </c>
      <c r="HQ42" s="11">
        <v>2.5762309965648999E-5</v>
      </c>
      <c r="HR42" s="11">
        <v>2.53063615472948E-5</v>
      </c>
      <c r="HS42" s="11">
        <v>2.4858482501999301E-5</v>
      </c>
      <c r="HT42" s="11">
        <v>2.4418530023551099E-5</v>
      </c>
      <c r="HU42" s="11">
        <v>2.3986363832606499E-5</v>
      </c>
      <c r="HV42" s="11">
        <v>2.3561846132391701E-5</v>
      </c>
      <c r="HW42" s="11">
        <v>2.31448415644042E-5</v>
      </c>
      <c r="HX42" s="11">
        <v>2.27352171654482E-5</v>
      </c>
      <c r="HY42" s="11">
        <v>2.2332842325001299E-5</v>
      </c>
      <c r="HZ42" s="11">
        <v>2.1937588744247398E-5</v>
      </c>
      <c r="IA42" s="11">
        <v>2.1549330394443598E-5</v>
      </c>
      <c r="IB42" s="11">
        <v>2.11679434769518E-5</v>
      </c>
      <c r="IC42" s="11">
        <v>2.0793306384270201E-5</v>
      </c>
      <c r="ID42" s="11">
        <v>2.0425299660509201E-5</v>
      </c>
      <c r="IE42" s="11">
        <v>2.0063805964087899E-5</v>
      </c>
      <c r="IF42" s="11">
        <v>1.9708710029542301E-5</v>
      </c>
      <c r="IG42" s="11">
        <v>1.9359898631554601E-5</v>
      </c>
      <c r="IH42" s="11">
        <v>1.9017260548204201E-5</v>
      </c>
      <c r="II42" s="11">
        <v>1.8680686526106899E-5</v>
      </c>
      <c r="IJ42" s="11">
        <v>1.8350069244998901E-5</v>
      </c>
      <c r="IK42" s="11">
        <v>1.80253032840971E-5</v>
      </c>
      <c r="IL42" s="11">
        <v>1.7706285088015E-5</v>
      </c>
      <c r="IM42" s="11">
        <v>1.7392912934011098E-5</v>
      </c>
      <c r="IN42" s="11">
        <v>1.7085086899681901E-5</v>
      </c>
      <c r="IO42" s="11">
        <v>1.67827088306538E-5</v>
      </c>
      <c r="IP42" s="11">
        <v>1.6485682309830301E-5</v>
      </c>
      <c r="IQ42" s="11">
        <v>1.61939126264166E-5</v>
      </c>
      <c r="IR42" s="11">
        <v>1.5907306745388501E-5</v>
      </c>
      <c r="IS42" s="11">
        <v>1.56257732785159E-5</v>
      </c>
      <c r="IT42" s="11">
        <v>1.5349222454719099E-5</v>
      </c>
      <c r="IU42" s="11">
        <v>1.5077566091648001E-5</v>
      </c>
      <c r="IV42" s="11">
        <v>1.48107175674816E-5</v>
      </c>
      <c r="IW42" s="11">
        <v>1.45485917935062E-5</v>
      </c>
      <c r="IX42" s="11">
        <v>1.4291105186692301E-5</v>
      </c>
      <c r="IY42" s="11">
        <v>1.4038175643160699E-5</v>
      </c>
      <c r="IZ42" s="11">
        <v>1.3789722512314E-5</v>
      </c>
      <c r="JA42" s="11">
        <v>1.35456665705247E-5</v>
      </c>
      <c r="JB42" s="11">
        <v>1.3305929996376699E-5</v>
      </c>
      <c r="JC42" s="11">
        <v>1.3070436345796701E-5</v>
      </c>
      <c r="JD42" s="11">
        <v>1.28391105274073E-5</v>
      </c>
      <c r="JE42" s="11">
        <v>1.2611878778767699E-5</v>
      </c>
      <c r="JF42" s="11">
        <v>1.23886686428376E-5</v>
      </c>
      <c r="JG42" s="11">
        <v>1.21694089449953E-5</v>
      </c>
      <c r="JH42" s="11">
        <v>1.1954029770278E-5</v>
      </c>
      <c r="JI42" s="11">
        <v>1.17424624407336E-5</v>
      </c>
    </row>
    <row r="43" spans="1:269" x14ac:dyDescent="0.35">
      <c r="A43" s="11" t="s">
        <v>332</v>
      </c>
      <c r="B43" s="11">
        <v>1.2103328004128299E-3</v>
      </c>
      <c r="C43" s="11">
        <v>1.2073946721986601E-3</v>
      </c>
      <c r="D43" s="11">
        <v>1.2154572757089299E-3</v>
      </c>
      <c r="E43" s="11">
        <v>1.21238087191633E-3</v>
      </c>
      <c r="F43" s="11">
        <v>1.15310265284041E-3</v>
      </c>
      <c r="G43" s="11">
        <v>1.15072188479637E-3</v>
      </c>
      <c r="H43" s="11">
        <v>1.1708149566505E-3</v>
      </c>
      <c r="I43" s="11">
        <v>1.1565477869158701E-3</v>
      </c>
      <c r="J43" s="11">
        <v>1.15024950990372E-3</v>
      </c>
      <c r="K43" s="11">
        <v>1.1301416598798999E-3</v>
      </c>
      <c r="L43" s="11">
        <v>1.1710414292504E-3</v>
      </c>
      <c r="M43" s="11">
        <v>1.1332768366794099E-3</v>
      </c>
      <c r="N43" s="11">
        <v>1.1287235613223201E-3</v>
      </c>
      <c r="O43" s="11">
        <v>1.1292984796981199E-3</v>
      </c>
      <c r="P43" s="11">
        <v>1.1062783730206899E-3</v>
      </c>
      <c r="Q43" s="11">
        <v>1.1005024791928E-3</v>
      </c>
      <c r="R43" s="11">
        <v>1.11485603168726E-3</v>
      </c>
      <c r="S43" s="11">
        <v>1.10202209238597E-3</v>
      </c>
      <c r="T43" s="11">
        <v>1.08845703472704E-3</v>
      </c>
      <c r="U43" s="11">
        <v>1.0880001010720201E-3</v>
      </c>
      <c r="V43" s="11">
        <v>1.06746217665887E-3</v>
      </c>
      <c r="W43" s="11">
        <v>1.01402987449695E-3</v>
      </c>
      <c r="X43" s="11">
        <v>9.9058185039202495E-4</v>
      </c>
      <c r="Y43" s="11">
        <v>9.6914584907670199E-4</v>
      </c>
      <c r="Z43" s="11">
        <v>9.2841422229961201E-4</v>
      </c>
      <c r="AA43" s="11">
        <v>9.2821216006355701E-4</v>
      </c>
      <c r="AB43" s="11">
        <v>8.9214632331324805E-4</v>
      </c>
      <c r="AC43" s="11">
        <v>8.8504897556818097E-4</v>
      </c>
      <c r="AD43" s="11">
        <v>8.6999675565591105E-4</v>
      </c>
      <c r="AE43" s="11">
        <v>8.7407354715973696E-4</v>
      </c>
      <c r="AF43" s="11">
        <v>8.55656543283012E-4</v>
      </c>
      <c r="AG43" s="11">
        <v>8.2638286653879999E-4</v>
      </c>
      <c r="AH43" s="11">
        <v>8.5131900311785603E-4</v>
      </c>
      <c r="AI43" s="11">
        <v>8.4279753765226196E-4</v>
      </c>
      <c r="AJ43" s="11">
        <v>8.3066565610190302E-4</v>
      </c>
      <c r="AK43" s="11">
        <v>8.3270177137928503E-4</v>
      </c>
      <c r="AL43" s="11">
        <v>8.0661241408941397E-4</v>
      </c>
      <c r="AM43" s="11">
        <v>7.9437743706012298E-4</v>
      </c>
      <c r="AN43" s="11">
        <v>7.8224009026006702E-4</v>
      </c>
      <c r="AO43" s="11">
        <v>7.7020657950010996E-4</v>
      </c>
      <c r="AP43" s="11">
        <v>7.5828246654485699E-4</v>
      </c>
      <c r="AQ43" s="11">
        <v>7.46472714514668E-4</v>
      </c>
      <c r="AR43" s="11">
        <v>7.3478173062402298E-4</v>
      </c>
      <c r="AS43" s="11">
        <v>7.2321340635894704E-4</v>
      </c>
      <c r="AT43" s="11">
        <v>7.1177115520737499E-4</v>
      </c>
      <c r="AU43" s="11">
        <v>7.0045794805051497E-4</v>
      </c>
      <c r="AV43" s="11">
        <v>6.8927634632709499E-4</v>
      </c>
      <c r="AW43" s="11">
        <v>6.7822853308285901E-4</v>
      </c>
      <c r="AX43" s="11">
        <v>6.6731634201189205E-4</v>
      </c>
      <c r="AY43" s="11">
        <v>6.5654128459735595E-4</v>
      </c>
      <c r="AZ43" s="11">
        <v>6.4590457545687897E-4</v>
      </c>
      <c r="BA43" s="11">
        <v>6.35407155990642E-4</v>
      </c>
      <c r="BB43" s="11">
        <v>6.2504971643317898E-4</v>
      </c>
      <c r="BC43" s="11">
        <v>6.1483271639828395E-4</v>
      </c>
      <c r="BD43" s="11">
        <v>6.0475640401103103E-4</v>
      </c>
      <c r="BE43" s="11">
        <v>5.9482083370965299E-4</v>
      </c>
      <c r="BF43" s="11">
        <v>5.8502588280073798E-4</v>
      </c>
      <c r="BG43" s="11">
        <v>5.7537126684548102E-4</v>
      </c>
      <c r="BH43" s="11">
        <v>5.6585655395080504E-4</v>
      </c>
      <c r="BI43" s="11">
        <v>5.5648117803541698E-4</v>
      </c>
      <c r="BJ43" s="11">
        <v>5.4724445113796304E-4</v>
      </c>
      <c r="BK43" s="11">
        <v>5.3814557482922997E-4</v>
      </c>
      <c r="BL43" s="11">
        <v>5.2918365078769003E-4</v>
      </c>
      <c r="BM43" s="11">
        <v>5.2035769059455305E-4</v>
      </c>
      <c r="BN43" s="11">
        <v>5.1166662480062197E-4</v>
      </c>
      <c r="BO43" s="11">
        <v>5.0310931131436498E-4</v>
      </c>
      <c r="BP43" s="11">
        <v>4.9468454315681999E-4</v>
      </c>
      <c r="BQ43" s="11">
        <v>4.8639105562875402E-4</v>
      </c>
      <c r="BR43" s="11">
        <v>4.7822753292792202E-4</v>
      </c>
      <c r="BS43" s="11">
        <v>4.7019261425706999E-4</v>
      </c>
      <c r="BT43" s="11">
        <v>4.6228489945743202E-4</v>
      </c>
      <c r="BU43" s="11">
        <v>4.5450295420113002E-4</v>
      </c>
      <c r="BV43" s="11">
        <v>4.4684531477334798E-4</v>
      </c>
      <c r="BW43" s="11">
        <v>4.39310492474143E-4</v>
      </c>
      <c r="BX43" s="11">
        <v>4.3189697766698998E-4</v>
      </c>
      <c r="BY43" s="11">
        <v>4.2460324349880002E-4</v>
      </c>
      <c r="BZ43" s="11">
        <v>4.1742774931541299E-4</v>
      </c>
      <c r="CA43" s="11">
        <v>4.10368943795758E-4</v>
      </c>
      <c r="CB43" s="11">
        <v>4.0342526782277698E-4</v>
      </c>
      <c r="CC43" s="11">
        <v>3.9659515711287801E-4</v>
      </c>
      <c r="CD43" s="11">
        <v>3.89877044619791E-4</v>
      </c>
      <c r="CE43" s="11">
        <v>3.8326936273103102E-4</v>
      </c>
      <c r="CF43" s="11">
        <v>3.7677054527063302E-4</v>
      </c>
      <c r="CG43" s="11">
        <v>3.7037902932401901E-4</v>
      </c>
      <c r="CH43" s="11">
        <v>3.6409325689779098E-4</v>
      </c>
      <c r="CI43" s="11">
        <v>3.5791167642606998E-4</v>
      </c>
      <c r="CJ43" s="11">
        <v>3.5183274413685999E-4</v>
      </c>
      <c r="CK43" s="11">
        <v>3.4585492528671502E-4</v>
      </c>
      <c r="CL43" s="11">
        <v>3.39976695275523E-4</v>
      </c>
      <c r="CM43" s="11">
        <v>3.3419654064947802E-4</v>
      </c>
      <c r="CN43" s="11">
        <v>3.2851296000202502E-4</v>
      </c>
      <c r="CO43" s="11">
        <v>3.2292446477877302E-4</v>
      </c>
      <c r="CP43" s="11">
        <v>3.1742957999569799E-4</v>
      </c>
      <c r="CQ43" s="11">
        <v>3.12026844876856E-4</v>
      </c>
      <c r="CR43" s="11">
        <v>3.0671481341681999E-4</v>
      </c>
      <c r="CS43" s="11">
        <v>3.0149205487572901E-4</v>
      </c>
      <c r="CT43" s="11">
        <v>2.9635715421050301E-4</v>
      </c>
      <c r="CU43" s="11">
        <v>2.9130871244831302E-4</v>
      </c>
      <c r="CV43" s="11">
        <v>2.86345347007111E-4</v>
      </c>
      <c r="CW43" s="11">
        <v>2.8146569196629801E-4</v>
      </c>
      <c r="CX43" s="11">
        <v>2.7666839829332301E-4</v>
      </c>
      <c r="CY43" s="11">
        <v>2.7195213402875202E-4</v>
      </c>
      <c r="CZ43" s="11">
        <v>2.6731558443293701E-4</v>
      </c>
      <c r="DA43" s="11">
        <v>2.6275745209847201E-4</v>
      </c>
      <c r="DB43" s="11">
        <v>2.5827645703147001E-4</v>
      </c>
      <c r="DC43" s="11">
        <v>2.53871336702294E-4</v>
      </c>
      <c r="DD43" s="11">
        <v>2.4954084607153897E-4</v>
      </c>
      <c r="DE43" s="11">
        <v>2.4528375759103001E-4</v>
      </c>
      <c r="DF43" s="11">
        <v>2.4109886118195401E-4</v>
      </c>
      <c r="DG43" s="11">
        <v>2.3698496419499699E-4</v>
      </c>
      <c r="DH43" s="11">
        <v>2.3294089135028601E-4</v>
      </c>
      <c r="DI43" s="11">
        <v>2.2896548466211399E-4</v>
      </c>
      <c r="DJ43" s="11">
        <v>2.2505760334790001E-4</v>
      </c>
      <c r="DK43" s="11">
        <v>2.2121612372427699E-4</v>
      </c>
      <c r="DL43" s="11">
        <v>2.1743993909084701E-4</v>
      </c>
      <c r="DM43" s="11">
        <v>2.1372795960261599E-4</v>
      </c>
      <c r="DN43" s="11">
        <v>2.10079112133443E-4</v>
      </c>
      <c r="DO43" s="11">
        <v>2.0649234012959399E-4</v>
      </c>
      <c r="DP43" s="11">
        <v>2.0296660345664499E-4</v>
      </c>
      <c r="DQ43" s="11">
        <v>1.99500878238945E-4</v>
      </c>
      <c r="DR43" s="11">
        <v>1.96094156692972E-4</v>
      </c>
      <c r="DS43" s="11">
        <v>1.92745446955356E-4</v>
      </c>
      <c r="DT43" s="11">
        <v>1.89453772906689E-4</v>
      </c>
      <c r="DU43" s="11">
        <v>1.8621817399044901E-4</v>
      </c>
      <c r="DV43" s="11">
        <v>1.83037705029698E-4</v>
      </c>
      <c r="DW43" s="11">
        <v>1.7991143603957E-4</v>
      </c>
      <c r="DX43" s="11">
        <v>1.7683845203875199E-4</v>
      </c>
      <c r="DY43" s="11">
        <v>1.7381785285774899E-4</v>
      </c>
      <c r="DZ43" s="11">
        <v>1.70848752946484E-4</v>
      </c>
      <c r="EA43" s="11">
        <v>1.6793028118056199E-4</v>
      </c>
      <c r="EB43" s="11">
        <v>1.65061580666426E-4</v>
      </c>
      <c r="EC43" s="11">
        <v>1.6224180854607101E-4</v>
      </c>
      <c r="ED43" s="11">
        <v>1.59470135802309E-4</v>
      </c>
      <c r="EE43" s="11">
        <v>1.5674574706292499E-4</v>
      </c>
      <c r="EF43" s="11">
        <v>1.54067840406058E-4</v>
      </c>
      <c r="EG43" s="11">
        <v>1.51435627165797E-4</v>
      </c>
      <c r="EH43" s="11">
        <v>1.4884833173833801E-4</v>
      </c>
      <c r="EI43" s="11">
        <v>1.4630519138925099E-4</v>
      </c>
      <c r="EJ43" s="11">
        <v>1.43805456061519E-4</v>
      </c>
      <c r="EK43" s="11">
        <v>1.4134838818558E-4</v>
      </c>
      <c r="EL43" s="11">
        <v>1.3893326248948199E-4</v>
      </c>
      <c r="EM43" s="11">
        <v>1.3655936581158401E-4</v>
      </c>
      <c r="EN43" s="11">
        <v>1.3422599691426099E-4</v>
      </c>
      <c r="EO43" s="11">
        <v>1.31932466299167E-4</v>
      </c>
      <c r="EP43" s="11">
        <v>1.29678096024821E-4</v>
      </c>
      <c r="EQ43" s="11">
        <v>1.2746221952553101E-4</v>
      </c>
      <c r="ER43" s="11">
        <v>1.2528418143220601E-4</v>
      </c>
      <c r="ES43" s="11">
        <v>1.2314333739516E-4</v>
      </c>
      <c r="ET43" s="11">
        <v>1.21039053909366E-4</v>
      </c>
      <c r="EU43" s="11">
        <v>1.1897070814082E-4</v>
      </c>
      <c r="EV43" s="11">
        <v>1.16937687755558E-4</v>
      </c>
      <c r="EW43" s="11">
        <v>1.1493939075124501E-4</v>
      </c>
      <c r="EX43" s="11">
        <v>1.1297522528963501E-4</v>
      </c>
      <c r="EY43" s="11">
        <v>1.11044609532041E-4</v>
      </c>
      <c r="EZ43" s="11">
        <v>1.0914697147723601E-4</v>
      </c>
      <c r="FA43" s="11">
        <v>1.0728174880036999E-4</v>
      </c>
      <c r="FB43" s="11">
        <v>1.05448388695417E-4</v>
      </c>
      <c r="FC43" s="11">
        <v>1.0364634771853299E-4</v>
      </c>
      <c r="FD43" s="11">
        <v>1.0187509163495099E-4</v>
      </c>
      <c r="FE43" s="11">
        <v>1.00134095266435E-4</v>
      </c>
      <c r="FF43" s="11">
        <v>9.8422842342515998E-5</v>
      </c>
      <c r="FG43" s="11">
        <v>9.6740825353047705E-5</v>
      </c>
      <c r="FH43" s="11">
        <v>9.5087545402439106E-5</v>
      </c>
      <c r="FI43" s="11">
        <v>9.3462512067543594E-5</v>
      </c>
      <c r="FJ43" s="11">
        <v>9.1865243256106206E-5</v>
      </c>
      <c r="FK43" s="11">
        <v>9.0295265068429705E-5</v>
      </c>
      <c r="FL43" s="11">
        <v>8.8752111660261895E-5</v>
      </c>
      <c r="FM43" s="11">
        <v>8.7235325108792102E-5</v>
      </c>
      <c r="FN43" s="11">
        <v>8.5744455279868097E-5</v>
      </c>
      <c r="FO43" s="11">
        <v>8.4279059697323105E-5</v>
      </c>
      <c r="FP43" s="11">
        <v>8.2838703415300002E-5</v>
      </c>
      <c r="FQ43" s="11">
        <v>8.1422958891130798E-5</v>
      </c>
      <c r="FR43" s="11">
        <v>8.0031405861213906E-5</v>
      </c>
      <c r="FS43" s="11">
        <v>7.8663631218778298E-5</v>
      </c>
      <c r="FT43" s="11">
        <v>7.7319228893313303E-5</v>
      </c>
      <c r="FU43" s="11">
        <v>7.5997799731775104E-5</v>
      </c>
      <c r="FV43" s="11">
        <v>7.4698951382234897E-5</v>
      </c>
      <c r="FW43" s="11">
        <v>7.3422298179193199E-5</v>
      </c>
      <c r="FX43" s="11">
        <v>7.2167461030336902E-5</v>
      </c>
      <c r="FY43" s="11">
        <v>7.0934067305517004E-5</v>
      </c>
      <c r="FZ43" s="11">
        <v>6.97217507279468E-5</v>
      </c>
      <c r="GA43" s="11">
        <v>6.8530151266066306E-5</v>
      </c>
      <c r="GB43" s="11">
        <v>6.7358915028292694E-5</v>
      </c>
      <c r="GC43" s="11">
        <v>6.62076941587708E-5</v>
      </c>
      <c r="GD43" s="11">
        <v>6.5076146735232294E-5</v>
      </c>
      <c r="GE43" s="11">
        <v>6.3963936668298707E-5</v>
      </c>
      <c r="GF43" s="11">
        <v>6.2870733602671299E-5</v>
      </c>
      <c r="GG43" s="11">
        <v>6.1796212819431595E-5</v>
      </c>
      <c r="GH43" s="11">
        <v>6.07400551411175E-5</v>
      </c>
      <c r="GI43" s="11">
        <v>5.9701946837020799E-5</v>
      </c>
      <c r="GJ43" s="11">
        <v>5.8681579530595099E-5</v>
      </c>
      <c r="GK43" s="11">
        <v>5.76786501089721E-5</v>
      </c>
      <c r="GL43" s="11">
        <v>5.6692860633034103E-5</v>
      </c>
      <c r="GM43" s="11">
        <v>5.5723918249705997E-5</v>
      </c>
      <c r="GN43" s="11">
        <v>5.4771535105246898E-5</v>
      </c>
      <c r="GO43" s="11">
        <v>5.3835428260429197E-5</v>
      </c>
      <c r="GP43" s="11">
        <v>5.29153196067167E-5</v>
      </c>
      <c r="GQ43" s="11">
        <v>5.2010935783886E-5</v>
      </c>
      <c r="GR43" s="11">
        <v>5.1122008099868699E-5</v>
      </c>
      <c r="GS43" s="11">
        <v>5.0248272450259501E-5</v>
      </c>
      <c r="GT43" s="11">
        <v>4.9389469241045703E-5</v>
      </c>
      <c r="GU43" s="11">
        <v>4.8545343311445797E-5</v>
      </c>
      <c r="GV43" s="11">
        <v>4.77156438581927E-5</v>
      </c>
      <c r="GW43" s="11">
        <v>4.69001243613709E-5</v>
      </c>
      <c r="GX43" s="11">
        <v>4.6098542511807699E-5</v>
      </c>
      <c r="GY43" s="11">
        <v>4.5310660138797601E-5</v>
      </c>
      <c r="GZ43" s="11">
        <v>4.4536243139603498E-5</v>
      </c>
      <c r="HA43" s="11">
        <v>4.3775061410511503E-5</v>
      </c>
      <c r="HB43" s="11">
        <v>4.3026888777997201E-5</v>
      </c>
      <c r="HC43" s="11">
        <v>4.2291502932223501E-5</v>
      </c>
      <c r="HD43" s="11">
        <v>4.1568685361092998E-5</v>
      </c>
      <c r="HE43" s="11">
        <v>4.0858221285078302E-5</v>
      </c>
      <c r="HF43" s="11">
        <v>4.0159899593939E-5</v>
      </c>
      <c r="HG43" s="11">
        <v>3.9473512783883002E-5</v>
      </c>
      <c r="HH43" s="11">
        <v>3.8798856896171699E-5</v>
      </c>
      <c r="HI43" s="11">
        <v>3.8135731456501203E-5</v>
      </c>
      <c r="HJ43" s="11">
        <v>3.74839394158277E-5</v>
      </c>
      <c r="HK43" s="11">
        <v>3.6843287091414802E-5</v>
      </c>
      <c r="HL43" s="11">
        <v>3.6213584109767702E-5</v>
      </c>
      <c r="HM43" s="11">
        <v>3.5594643350012097E-5</v>
      </c>
      <c r="HN43" s="11">
        <v>3.4986280888271701E-5</v>
      </c>
      <c r="HO43" s="11">
        <v>3.4388315943378898E-5</v>
      </c>
      <c r="HP43" s="11">
        <v>3.3800570823028197E-5</v>
      </c>
      <c r="HQ43" s="11">
        <v>3.3222870870819301E-5</v>
      </c>
      <c r="HR43" s="11">
        <v>3.2655044414964299E-5</v>
      </c>
      <c r="HS43" s="11">
        <v>3.2096922716773301E-5</v>
      </c>
      <c r="HT43" s="11">
        <v>3.1548339921028103E-5</v>
      </c>
      <c r="HU43" s="11">
        <v>3.1009133006132401E-5</v>
      </c>
      <c r="HV43" s="11">
        <v>3.0479141736594599E-5</v>
      </c>
      <c r="HW43" s="11">
        <v>2.9958208614511201E-5</v>
      </c>
      <c r="HX43" s="11">
        <v>2.9446178833714099E-5</v>
      </c>
      <c r="HY43" s="11">
        <v>2.8942900233030999E-5</v>
      </c>
      <c r="HZ43" s="11">
        <v>2.8448223251431599E-5</v>
      </c>
      <c r="IA43" s="11">
        <v>2.796200088373E-5</v>
      </c>
      <c r="IB43" s="11">
        <v>2.7484088636731099E-5</v>
      </c>
      <c r="IC43" s="11">
        <v>2.70143444864868E-5</v>
      </c>
      <c r="ID43" s="11">
        <v>2.65526288358853E-5</v>
      </c>
      <c r="IE43" s="11">
        <v>2.6098804473462201E-5</v>
      </c>
      <c r="IF43" s="11">
        <v>2.5652736532544299E-5</v>
      </c>
      <c r="IG43" s="11">
        <v>2.5214292450948E-5</v>
      </c>
      <c r="IH43" s="11">
        <v>2.4783341932121899E-5</v>
      </c>
      <c r="II43" s="11">
        <v>2.43597569060672E-5</v>
      </c>
      <c r="IJ43" s="11">
        <v>2.3943411491256201E-5</v>
      </c>
      <c r="IK43" s="11">
        <v>2.3534181957551899E-5</v>
      </c>
      <c r="IL43" s="11">
        <v>2.3131946689014499E-5</v>
      </c>
      <c r="IM43" s="11">
        <v>2.2736586148486299E-5</v>
      </c>
      <c r="IN43" s="11">
        <v>2.2347982841175499E-5</v>
      </c>
      <c r="IO43" s="11">
        <v>2.19660212805728E-5</v>
      </c>
      <c r="IP43" s="11">
        <v>2.15905879533684E-5</v>
      </c>
      <c r="IQ43" s="11">
        <v>2.1221571286589299E-5</v>
      </c>
      <c r="IR43" s="11">
        <v>2.0858861613848302E-5</v>
      </c>
      <c r="IS43" s="11">
        <v>2.0502351142814801E-5</v>
      </c>
      <c r="IT43" s="11">
        <v>2.01519339234624E-5</v>
      </c>
      <c r="IU43" s="11">
        <v>1.9807505816205098E-5</v>
      </c>
      <c r="IV43" s="11">
        <v>1.94689644615886E-5</v>
      </c>
      <c r="IW43" s="11">
        <v>1.9136209249093199E-5</v>
      </c>
      <c r="IX43" s="11">
        <v>1.8809141287823301E-5</v>
      </c>
      <c r="IY43" s="11">
        <v>1.8487663376975901E-5</v>
      </c>
      <c r="IZ43" s="11">
        <v>1.8171679976641799E-5</v>
      </c>
      <c r="JA43" s="11">
        <v>1.7861097180160699E-5</v>
      </c>
      <c r="JB43" s="11">
        <v>1.75558226853667E-5</v>
      </c>
      <c r="JC43" s="11">
        <v>1.7255765767609801E-5</v>
      </c>
      <c r="JD43" s="11">
        <v>1.6960837252888402E-5</v>
      </c>
      <c r="JE43" s="11">
        <v>1.66709494912043E-5</v>
      </c>
      <c r="JF43" s="11">
        <v>1.6386016330471899E-5</v>
      </c>
      <c r="JG43" s="11">
        <v>1.6105953090872499E-5</v>
      </c>
      <c r="JH43" s="11">
        <v>1.58306765399852E-5</v>
      </c>
      <c r="JI43" s="11">
        <v>1.5560104867695701E-5</v>
      </c>
    </row>
    <row r="44" spans="1:269" x14ac:dyDescent="0.35">
      <c r="A44" s="11" t="s">
        <v>333</v>
      </c>
      <c r="B44" s="11">
        <v>1.3252044635864201E-3</v>
      </c>
      <c r="C44" s="11">
        <v>1.3257962598024499E-3</v>
      </c>
      <c r="D44" s="11">
        <v>1.33481046249417E-3</v>
      </c>
      <c r="E44" s="11">
        <v>1.3332761788194E-3</v>
      </c>
      <c r="F44" s="11">
        <v>1.26698711154305E-3</v>
      </c>
      <c r="G44" s="11">
        <v>1.26545738500683E-3</v>
      </c>
      <c r="H44" s="11">
        <v>1.2900061994508499E-3</v>
      </c>
      <c r="I44" s="11">
        <v>1.27238774560656E-3</v>
      </c>
      <c r="J44" s="11">
        <v>1.2667088499517299E-3</v>
      </c>
      <c r="K44" s="11">
        <v>1.24572920072197E-3</v>
      </c>
      <c r="L44" s="11">
        <v>1.2938627125512699E-3</v>
      </c>
      <c r="M44" s="11">
        <v>1.2526598479768399E-3</v>
      </c>
      <c r="N44" s="11">
        <v>1.24748461943658E-3</v>
      </c>
      <c r="O44" s="11">
        <v>1.2496376520094699E-3</v>
      </c>
      <c r="P44" s="11">
        <v>1.2245099152964299E-3</v>
      </c>
      <c r="Q44" s="11">
        <v>1.21916428396363E-3</v>
      </c>
      <c r="R44" s="11">
        <v>1.23718138530504E-3</v>
      </c>
      <c r="S44" s="11">
        <v>1.2244986230922599E-3</v>
      </c>
      <c r="T44" s="11">
        <v>1.21046101961553E-3</v>
      </c>
      <c r="U44" s="11">
        <v>1.2101569403160099E-3</v>
      </c>
      <c r="V44" s="11">
        <v>1.1858428168660699E-3</v>
      </c>
      <c r="W44" s="11">
        <v>1.1274281212241301E-3</v>
      </c>
      <c r="X44" s="11">
        <v>1.0999739434760501E-3</v>
      </c>
      <c r="Y44" s="11">
        <v>1.07678397353894E-3</v>
      </c>
      <c r="Z44" s="11">
        <v>1.02942585401999E-3</v>
      </c>
      <c r="AA44" s="11">
        <v>1.0295948195469E-3</v>
      </c>
      <c r="AB44" s="11">
        <v>9.8817275793994198E-4</v>
      </c>
      <c r="AC44" s="11">
        <v>9.8095817239651794E-4</v>
      </c>
      <c r="AD44" s="11">
        <v>9.6545032062000902E-4</v>
      </c>
      <c r="AE44" s="11">
        <v>9.6986093978057596E-4</v>
      </c>
      <c r="AF44" s="11">
        <v>9.4863196570882402E-4</v>
      </c>
      <c r="AG44" s="11">
        <v>9.1659158780243999E-4</v>
      </c>
      <c r="AH44" s="11">
        <v>9.4433002676330702E-4</v>
      </c>
      <c r="AI44" s="11">
        <v>9.3604909990163698E-4</v>
      </c>
      <c r="AJ44" s="11">
        <v>9.2177059686471296E-4</v>
      </c>
      <c r="AK44" s="11">
        <v>9.2444500836852395E-4</v>
      </c>
      <c r="AL44" s="11">
        <v>8.9525556487413105E-4</v>
      </c>
      <c r="AM44" s="11">
        <v>8.8172890878446296E-4</v>
      </c>
      <c r="AN44" s="11">
        <v>8.6830128537773699E-4</v>
      </c>
      <c r="AO44" s="11">
        <v>8.5498039519393799E-4</v>
      </c>
      <c r="AP44" s="11">
        <v>8.4177316739519903E-4</v>
      </c>
      <c r="AQ44" s="11">
        <v>8.2868581340012103E-4</v>
      </c>
      <c r="AR44" s="11">
        <v>8.1572387744710496E-4</v>
      </c>
      <c r="AS44" s="11">
        <v>8.0289228419760895E-4</v>
      </c>
      <c r="AT44" s="11">
        <v>7.9019538349767203E-4</v>
      </c>
      <c r="AU44" s="11">
        <v>7.7763699241628604E-4</v>
      </c>
      <c r="AV44" s="11">
        <v>7.6522043468441004E-4</v>
      </c>
      <c r="AW44" s="11">
        <v>7.5294857765606505E-4</v>
      </c>
      <c r="AX44" s="11">
        <v>7.4082386691531898E-4</v>
      </c>
      <c r="AY44" s="11">
        <v>7.2884835864739405E-4</v>
      </c>
      <c r="AZ44" s="11">
        <v>7.1702374989479601E-4</v>
      </c>
      <c r="BA44" s="11">
        <v>7.0535140681171604E-4</v>
      </c>
      <c r="BB44" s="11">
        <v>6.9383239102893701E-4</v>
      </c>
      <c r="BC44" s="11">
        <v>6.8246748423872504E-4</v>
      </c>
      <c r="BD44" s="11">
        <v>6.71257211101839E-4</v>
      </c>
      <c r="BE44" s="11">
        <v>6.6020186057735896E-4</v>
      </c>
      <c r="BF44" s="11">
        <v>6.4930150577213698E-4</v>
      </c>
      <c r="BG44" s="11">
        <v>6.3855602239792897E-4</v>
      </c>
      <c r="BH44" s="11">
        <v>6.2796510592677502E-4</v>
      </c>
      <c r="BI44" s="11">
        <v>6.1752828752414902E-4</v>
      </c>
      <c r="BJ44" s="11">
        <v>6.0724494883967995E-4</v>
      </c>
      <c r="BK44" s="11">
        <v>5.9711433572828799E-4</v>
      </c>
      <c r="BL44" s="11">
        <v>5.8713557097322998E-4</v>
      </c>
      <c r="BM44" s="11">
        <v>5.7730766607544403E-4</v>
      </c>
      <c r="BN44" s="11">
        <v>5.6762953217215405E-4</v>
      </c>
      <c r="BO44" s="11">
        <v>5.5809999014389E-4</v>
      </c>
      <c r="BP44" s="11">
        <v>5.4871777996279303E-4</v>
      </c>
      <c r="BQ44" s="11">
        <v>5.3948156933691905E-4</v>
      </c>
      <c r="BR44" s="11">
        <v>5.3038996169651998E-4</v>
      </c>
      <c r="BS44" s="11">
        <v>5.2144150356892005E-4</v>
      </c>
      <c r="BT44" s="11">
        <v>5.1263469138451701E-4</v>
      </c>
      <c r="BU44" s="11">
        <v>5.0396797775309498E-4</v>
      </c>
      <c r="BV44" s="11">
        <v>4.9543977724864096E-4</v>
      </c>
      <c r="BW44" s="11">
        <v>4.87048471737195E-4</v>
      </c>
      <c r="BX44" s="11">
        <v>4.7879241527926098E-4</v>
      </c>
      <c r="BY44" s="11">
        <v>4.70669938639312E-4</v>
      </c>
      <c r="BZ44" s="11">
        <v>4.62679353427919E-4</v>
      </c>
      <c r="CA44" s="11">
        <v>4.5481895590593298E-4</v>
      </c>
      <c r="CB44" s="11">
        <v>4.4708703047269298E-4</v>
      </c>
      <c r="CC44" s="11">
        <v>4.3948185286257801E-4</v>
      </c>
      <c r="CD44" s="11">
        <v>4.32001693072115E-4</v>
      </c>
      <c r="CE44" s="11">
        <v>4.2464481803472498E-4</v>
      </c>
      <c r="CF44" s="11">
        <v>4.17409494064436E-4</v>
      </c>
      <c r="CG44" s="11">
        <v>4.1029398908487601E-4</v>
      </c>
      <c r="CH44" s="11">
        <v>4.0329657465853997E-4</v>
      </c>
      <c r="CI44" s="11">
        <v>3.9641552783276101E-4</v>
      </c>
      <c r="CJ44" s="11">
        <v>3.8964913281502899E-4</v>
      </c>
      <c r="CK44" s="11">
        <v>3.82995682491449E-4</v>
      </c>
      <c r="CL44" s="11">
        <v>3.7645347979919902E-4</v>
      </c>
      <c r="CM44" s="11">
        <v>3.7002083896520198E-4</v>
      </c>
      <c r="CN44" s="11">
        <v>3.63696086620457E-4</v>
      </c>
      <c r="CO44" s="11">
        <v>3.5747756280013498E-4</v>
      </c>
      <c r="CP44" s="11">
        <v>3.5136362183729698E-4</v>
      </c>
      <c r="CQ44" s="11">
        <v>3.4535263316037802E-4</v>
      </c>
      <c r="CR44" s="11">
        <v>3.3944298199983802E-4</v>
      </c>
      <c r="CS44" s="11">
        <v>3.3363307001243997E-4</v>
      </c>
      <c r="CT44" s="11">
        <v>3.2792131582937102E-4</v>
      </c>
      <c r="CU44" s="11">
        <v>3.2230615553419101E-4</v>
      </c>
      <c r="CV44" s="11">
        <v>3.1678604307583402E-4</v>
      </c>
      <c r="CW44" s="11">
        <v>3.1135945062332699E-4</v>
      </c>
      <c r="CX44" s="11">
        <v>3.0602486886444102E-4</v>
      </c>
      <c r="CY44" s="11">
        <v>3.00780807256262E-4</v>
      </c>
      <c r="CZ44" s="11">
        <v>2.9562579422792701E-4</v>
      </c>
      <c r="DA44" s="11">
        <v>2.9055837734259798E-4</v>
      </c>
      <c r="DB44" s="11">
        <v>2.8557712342036602E-4</v>
      </c>
      <c r="DC44" s="11">
        <v>2.80680618626183E-4</v>
      </c>
      <c r="DD44" s="11">
        <v>2.7586746852514799E-4</v>
      </c>
      <c r="DE44" s="11">
        <v>2.71136298108821E-4</v>
      </c>
      <c r="DF44" s="11">
        <v>2.6648575179422101E-4</v>
      </c>
      <c r="DG44" s="11">
        <v>2.6191449339885202E-4</v>
      </c>
      <c r="DH44" s="11">
        <v>2.5742120609340002E-4</v>
      </c>
      <c r="DI44" s="11">
        <v>2.5300459233379403E-4</v>
      </c>
      <c r="DJ44" s="11">
        <v>2.4866337377571501E-4</v>
      </c>
      <c r="DK44" s="11">
        <v>2.4439629117156702E-4</v>
      </c>
      <c r="DL44" s="11">
        <v>2.4020210425357299E-4</v>
      </c>
      <c r="DM44" s="11">
        <v>2.36079591602878E-4</v>
      </c>
      <c r="DN44" s="11">
        <v>2.3202755050622E-4</v>
      </c>
      <c r="DO44" s="11">
        <v>2.2804479680205199E-4</v>
      </c>
      <c r="DP44" s="11">
        <v>2.24130164717562E-4</v>
      </c>
      <c r="DQ44" s="11">
        <v>2.2028250669614601E-4</v>
      </c>
      <c r="DR44" s="11">
        <v>2.1650069321787999E-4</v>
      </c>
      <c r="DS44" s="11">
        <v>2.1278361261256601E-4</v>
      </c>
      <c r="DT44" s="11">
        <v>2.0913017086832101E-4</v>
      </c>
      <c r="DU44" s="11">
        <v>2.0553929143329899E-4</v>
      </c>
      <c r="DV44" s="11">
        <v>2.0200991501451201E-4</v>
      </c>
      <c r="DW44" s="11">
        <v>1.98540999371555E-4</v>
      </c>
      <c r="DX44" s="11">
        <v>1.9513151910866E-4</v>
      </c>
      <c r="DY44" s="11">
        <v>1.9178046546264299E-4</v>
      </c>
      <c r="DZ44" s="11">
        <v>1.8848684608996401E-4</v>
      </c>
      <c r="EA44" s="11">
        <v>1.8524968485134099E-4</v>
      </c>
      <c r="EB44" s="11">
        <v>1.8206802159548299E-4</v>
      </c>
      <c r="EC44" s="11">
        <v>1.7894091194192699E-4</v>
      </c>
      <c r="ED44" s="11">
        <v>1.7586742706332501E-4</v>
      </c>
      <c r="EE44" s="11">
        <v>1.7284665346761801E-4</v>
      </c>
      <c r="EF44" s="11">
        <v>1.6987769278020701E-4</v>
      </c>
      <c r="EG44" s="11">
        <v>1.669596615268E-4</v>
      </c>
      <c r="EH44" s="11">
        <v>1.64091690916357E-4</v>
      </c>
      <c r="EI44" s="11">
        <v>1.6127292662526701E-4</v>
      </c>
      <c r="EJ44" s="11">
        <v>1.58502528582738E-4</v>
      </c>
      <c r="EK44" s="11">
        <v>1.5577967075674999E-4</v>
      </c>
      <c r="EL44" s="11">
        <v>1.5310354094222301E-4</v>
      </c>
      <c r="EM44" s="11">
        <v>1.50473340549739E-4</v>
      </c>
      <c r="EN44" s="11">
        <v>1.4788828439682401E-4</v>
      </c>
      <c r="EO44" s="11">
        <v>1.4534760050044501E-4</v>
      </c>
      <c r="EP44" s="11">
        <v>1.42850529871619E-4</v>
      </c>
      <c r="EQ44" s="11">
        <v>1.4039632631179799E-4</v>
      </c>
      <c r="ER44" s="11">
        <v>1.37984256211698E-4</v>
      </c>
      <c r="ES44" s="11">
        <v>1.3561359835145801E-4</v>
      </c>
      <c r="ET44" s="11">
        <v>1.3328364370401901E-4</v>
      </c>
      <c r="EU44" s="11">
        <v>1.30993695239834E-4</v>
      </c>
      <c r="EV44" s="11">
        <v>1.2874306773447101E-4</v>
      </c>
      <c r="EW44" s="11">
        <v>1.2653108757809699E-4</v>
      </c>
      <c r="EX44" s="11">
        <v>1.24357092587513E-4</v>
      </c>
      <c r="EY44" s="11">
        <v>1.2222043182086301E-4</v>
      </c>
      <c r="EZ44" s="11">
        <v>1.20120465394113E-4</v>
      </c>
      <c r="FA44" s="11">
        <v>1.18056564300195E-4</v>
      </c>
      <c r="FB44" s="11">
        <v>1.1602811023137001E-4</v>
      </c>
      <c r="FC44" s="11">
        <v>1.1403449540226E-4</v>
      </c>
      <c r="FD44" s="11">
        <v>1.1207512237732E-4</v>
      </c>
      <c r="FE44" s="11">
        <v>1.10149403899418E-4</v>
      </c>
      <c r="FF44" s="11">
        <v>1.08256762721082E-4</v>
      </c>
      <c r="FG44" s="11">
        <v>1.06396631438965E-4</v>
      </c>
      <c r="FH44" s="11">
        <v>1.04568452329423E-4</v>
      </c>
      <c r="FI44" s="11">
        <v>1.02771677187641E-4</v>
      </c>
      <c r="FJ44" s="11">
        <v>1.01005767168649E-4</v>
      </c>
      <c r="FK44" s="11">
        <v>9.9270192630784794E-5</v>
      </c>
      <c r="FL44" s="11">
        <v>9.75644329818115E-5</v>
      </c>
      <c r="FM44" s="11">
        <v>9.5887976526709605E-5</v>
      </c>
      <c r="FN44" s="11">
        <v>9.4240320318461594E-5</v>
      </c>
      <c r="FO44" s="11">
        <v>9.2620970011059205E-5</v>
      </c>
      <c r="FP44" s="11">
        <v>9.1029439714507304E-5</v>
      </c>
      <c r="FQ44" s="11">
        <v>8.9465251852272095E-5</v>
      </c>
      <c r="FR44" s="11">
        <v>8.7927937021059499E-5</v>
      </c>
      <c r="FS44" s="11">
        <v>8.6417033852925803E-5</v>
      </c>
      <c r="FT44" s="11">
        <v>8.4932088878941796E-5</v>
      </c>
      <c r="FU44" s="11">
        <v>8.3472656395855397E-5</v>
      </c>
      <c r="FV44" s="11">
        <v>8.2038298334419197E-5</v>
      </c>
      <c r="FW44" s="11">
        <v>8.0628584130049101E-5</v>
      </c>
      <c r="FX44" s="11">
        <v>7.9243090595371198E-5</v>
      </c>
      <c r="FY44" s="11">
        <v>7.7881401794987996E-5</v>
      </c>
      <c r="FZ44" s="11">
        <v>7.6543108922355594E-5</v>
      </c>
      <c r="GA44" s="11">
        <v>7.5227810178657401E-5</v>
      </c>
      <c r="GB44" s="11">
        <v>7.3935110653455802E-5</v>
      </c>
      <c r="GC44" s="11">
        <v>7.2664622207230204E-5</v>
      </c>
      <c r="GD44" s="11">
        <v>7.1415963356580306E-5</v>
      </c>
      <c r="GE44" s="11">
        <v>7.0188759160538794E-5</v>
      </c>
      <c r="GF44" s="11">
        <v>6.8982641108772405E-5</v>
      </c>
      <c r="GG44" s="11">
        <v>6.7797247012446604E-5</v>
      </c>
      <c r="GH44" s="11">
        <v>6.6632220896201106E-5</v>
      </c>
      <c r="GI44" s="11">
        <v>6.5487212891790505E-5</v>
      </c>
      <c r="GJ44" s="11">
        <v>6.4361879134167105E-5</v>
      </c>
      <c r="GK44" s="11">
        <v>6.3255881658674795E-5</v>
      </c>
      <c r="GL44" s="11">
        <v>6.2168888300684303E-5</v>
      </c>
      <c r="GM44" s="11">
        <v>6.1100572595895701E-5</v>
      </c>
      <c r="GN44" s="11">
        <v>6.0050613683082503E-5</v>
      </c>
      <c r="GO44" s="11">
        <v>5.9018696208612601E-5</v>
      </c>
      <c r="GP44" s="11">
        <v>5.8004510231746098E-5</v>
      </c>
      <c r="GQ44" s="11">
        <v>5.7007751132265298E-5</v>
      </c>
      <c r="GR44" s="11">
        <v>5.6028119519435601E-5</v>
      </c>
      <c r="GS44" s="11">
        <v>5.5065321142522299E-5</v>
      </c>
      <c r="GT44" s="11">
        <v>5.4119066802416099E-5</v>
      </c>
      <c r="GU44" s="11">
        <v>5.31890722658135E-5</v>
      </c>
      <c r="GV44" s="11">
        <v>5.2275058179396302E-5</v>
      </c>
      <c r="GW44" s="11">
        <v>5.1376749986897799E-5</v>
      </c>
      <c r="GX44" s="11">
        <v>5.04938778465025E-5</v>
      </c>
      <c r="GY44" s="11">
        <v>4.9626176550021702E-5</v>
      </c>
      <c r="GZ44" s="11">
        <v>4.8773385443845497E-5</v>
      </c>
      <c r="HA44" s="11">
        <v>4.7935248350672297E-5</v>
      </c>
      <c r="HB44" s="11">
        <v>4.7111513492570401E-5</v>
      </c>
      <c r="HC44" s="11">
        <v>4.6301933415926498E-5</v>
      </c>
      <c r="HD44" s="11">
        <v>4.5506264917061203E-5</v>
      </c>
      <c r="HE44" s="11">
        <v>4.4724268969176298E-5</v>
      </c>
      <c r="HF44" s="11">
        <v>4.3955710651189E-5</v>
      </c>
      <c r="HG44" s="11">
        <v>4.32003590769003E-5</v>
      </c>
      <c r="HH44" s="11">
        <v>4.2457987326160997E-5</v>
      </c>
      <c r="HI44" s="11">
        <v>4.1728372376148597E-5</v>
      </c>
      <c r="HJ44" s="11">
        <v>4.1011295035420198E-5</v>
      </c>
      <c r="HK44" s="11">
        <v>4.0306539877299499E-5</v>
      </c>
      <c r="HL44" s="11">
        <v>3.9613895176038298E-5</v>
      </c>
      <c r="HM44" s="11">
        <v>3.8933152842646201E-5</v>
      </c>
      <c r="HN44" s="11">
        <v>3.8264108362828799E-5</v>
      </c>
      <c r="HO44" s="11">
        <v>3.7606560735703501E-5</v>
      </c>
      <c r="HP44" s="11">
        <v>3.69603124131812E-5</v>
      </c>
      <c r="HQ44" s="11">
        <v>3.6325169241013797E-5</v>
      </c>
      <c r="HR44" s="11">
        <v>3.5700940400285001E-5</v>
      </c>
      <c r="HS44" s="11">
        <v>3.5087438350234201E-5</v>
      </c>
      <c r="HT44" s="11">
        <v>3.4484478772300902E-5</v>
      </c>
      <c r="HU44" s="11">
        <v>3.3891880514169699E-5</v>
      </c>
      <c r="HV44" s="11">
        <v>3.3309465535924503E-5</v>
      </c>
      <c r="HW44" s="11">
        <v>3.2737058856313603E-5</v>
      </c>
      <c r="HX44" s="11">
        <v>3.2174488500458198E-5</v>
      </c>
      <c r="HY44" s="11">
        <v>3.1621585448116101E-5</v>
      </c>
      <c r="HZ44" s="11">
        <v>3.1078183582833298E-5</v>
      </c>
      <c r="IA44" s="11">
        <v>3.0544119642317298E-5</v>
      </c>
      <c r="IB44" s="11">
        <v>3.00192331691429E-5</v>
      </c>
      <c r="IC44" s="11">
        <v>2.9503366462901899E-5</v>
      </c>
      <c r="ID44" s="11">
        <v>2.8996364532685201E-5</v>
      </c>
      <c r="IE44" s="11">
        <v>2.8498075050342701E-5</v>
      </c>
      <c r="IF44" s="11">
        <v>2.8008348305186298E-5</v>
      </c>
      <c r="IG44" s="11">
        <v>2.7527037158692199E-5</v>
      </c>
      <c r="IH44" s="11">
        <v>2.7053997000425801E-5</v>
      </c>
      <c r="II44" s="11">
        <v>2.65890857048534E-5</v>
      </c>
      <c r="IJ44" s="11">
        <v>2.6132163588044E-5</v>
      </c>
      <c r="IK44" s="11">
        <v>2.5683093366368799E-5</v>
      </c>
      <c r="IL44" s="11">
        <v>2.5241740114978501E-5</v>
      </c>
      <c r="IM44" s="11">
        <v>2.4807971227391901E-5</v>
      </c>
      <c r="IN44" s="11">
        <v>2.4381656375527199E-5</v>
      </c>
      <c r="IO44" s="11">
        <v>2.3962667470622801E-5</v>
      </c>
      <c r="IP44" s="11">
        <v>2.35508786249339E-5</v>
      </c>
      <c r="IQ44" s="11">
        <v>2.3146166113652302E-5</v>
      </c>
      <c r="IR44" s="11">
        <v>2.2748408337935899E-5</v>
      </c>
      <c r="IS44" s="11">
        <v>2.23574857883824E-5</v>
      </c>
      <c r="IT44" s="11">
        <v>2.19732810088358E-5</v>
      </c>
      <c r="IU44" s="11">
        <v>2.1595678561747701E-5</v>
      </c>
      <c r="IV44" s="11">
        <v>2.12245649927612E-5</v>
      </c>
      <c r="IW44" s="11">
        <v>2.08598287971817E-5</v>
      </c>
      <c r="IX44" s="11">
        <v>2.0501360386337999E-5</v>
      </c>
      <c r="IY44" s="11">
        <v>2.0149052054385701E-5</v>
      </c>
      <c r="IZ44" s="11">
        <v>1.9802797946444401E-5</v>
      </c>
      <c r="JA44" s="11">
        <v>1.9462494026512001E-5</v>
      </c>
      <c r="JB44" s="11">
        <v>1.9128038045934699E-5</v>
      </c>
      <c r="JC44" s="11">
        <v>1.8799329513430299E-5</v>
      </c>
      <c r="JD44" s="11">
        <v>1.8476269664335899E-5</v>
      </c>
      <c r="JE44" s="11">
        <v>1.8158761430853202E-5</v>
      </c>
      <c r="JF44" s="11">
        <v>1.7846709413516001E-5</v>
      </c>
      <c r="JG44" s="11">
        <v>1.75400198518805E-5</v>
      </c>
      <c r="JH44" s="11">
        <v>1.72386005966585E-5</v>
      </c>
      <c r="JI44" s="11">
        <v>1.6942361082072901E-5</v>
      </c>
    </row>
    <row r="45" spans="1:269" x14ac:dyDescent="0.35">
      <c r="A45" s="11" t="s">
        <v>334</v>
      </c>
      <c r="B45" s="11">
        <v>1.5948006040968901E-3</v>
      </c>
      <c r="C45" s="11">
        <v>1.5628007135644101E-3</v>
      </c>
      <c r="D45" s="11">
        <v>1.5724417894102899E-3</v>
      </c>
      <c r="E45" s="11">
        <v>1.5549816315952899E-3</v>
      </c>
      <c r="F45" s="11">
        <v>1.48421927096387E-3</v>
      </c>
      <c r="G45" s="11">
        <v>1.47321847967385E-3</v>
      </c>
      <c r="H45" s="11">
        <v>1.4823671149568601E-3</v>
      </c>
      <c r="I45" s="11">
        <v>1.4771893810888699E-3</v>
      </c>
      <c r="J45" s="11">
        <v>1.4599343660218801E-3</v>
      </c>
      <c r="K45" s="11">
        <v>1.4252593169642399E-3</v>
      </c>
      <c r="L45" s="11">
        <v>1.4573427314199499E-3</v>
      </c>
      <c r="M45" s="11">
        <v>1.4050643620764399E-3</v>
      </c>
      <c r="N45" s="11">
        <v>1.4002019335579399E-3</v>
      </c>
      <c r="O45" s="11">
        <v>1.3904752240450099E-3</v>
      </c>
      <c r="P45" s="11">
        <v>1.35875646412942E-3</v>
      </c>
      <c r="Q45" s="11">
        <v>1.3442589188262799E-3</v>
      </c>
      <c r="R45" s="11">
        <v>1.3481111421198601E-3</v>
      </c>
      <c r="S45" s="11">
        <v>1.3216048935916799E-3</v>
      </c>
      <c r="T45" s="11">
        <v>1.29788681718657E-3</v>
      </c>
      <c r="U45" s="11">
        <v>1.2959730011857799E-3</v>
      </c>
      <c r="V45" s="11">
        <v>1.28039131960811E-3</v>
      </c>
      <c r="W45" s="11">
        <v>1.20780310869473E-3</v>
      </c>
      <c r="X45" s="11">
        <v>1.18806442730934E-3</v>
      </c>
      <c r="Y45" s="11">
        <v>1.15736449154813E-3</v>
      </c>
      <c r="Z45" s="11">
        <v>1.12103655885587E-3</v>
      </c>
      <c r="AA45" s="11">
        <v>1.11814642530617E-3</v>
      </c>
      <c r="AB45" s="11">
        <v>1.08269901187319E-3</v>
      </c>
      <c r="AC45" s="11">
        <v>1.06941604805455E-3</v>
      </c>
      <c r="AD45" s="11">
        <v>1.0427101021057701E-3</v>
      </c>
      <c r="AE45" s="11">
        <v>1.04852936981925E-3</v>
      </c>
      <c r="AF45" s="11">
        <v>1.03095595569191E-3</v>
      </c>
      <c r="AG45" s="11">
        <v>9.9166671338546397E-4</v>
      </c>
      <c r="AH45" s="11">
        <v>1.02214953911262E-3</v>
      </c>
      <c r="AI45" s="11">
        <v>1.00376392601076E-3</v>
      </c>
      <c r="AJ45" s="11">
        <v>9.9413399028391901E-4</v>
      </c>
      <c r="AK45" s="11">
        <v>9.9390116256892203E-4</v>
      </c>
      <c r="AL45" s="11">
        <v>9.6315373037003703E-4</v>
      </c>
      <c r="AM45" s="11">
        <v>9.4767065424661301E-4</v>
      </c>
      <c r="AN45" s="11">
        <v>9.3237889215147497E-4</v>
      </c>
      <c r="AO45" s="11">
        <v>9.1728049123640499E-4</v>
      </c>
      <c r="AP45" s="11">
        <v>9.0237708650298099E-4</v>
      </c>
      <c r="AQ45" s="11">
        <v>8.87669933730018E-4</v>
      </c>
      <c r="AR45" s="11">
        <v>8.7315994017200804E-4</v>
      </c>
      <c r="AS45" s="11">
        <v>8.5884769315780496E-4</v>
      </c>
      <c r="AT45" s="11">
        <v>8.4473348671765302E-4</v>
      </c>
      <c r="AU45" s="11">
        <v>8.3081734635692705E-4</v>
      </c>
      <c r="AV45" s="11">
        <v>8.1709905209037504E-4</v>
      </c>
      <c r="AW45" s="11">
        <v>8.0357815984910498E-4</v>
      </c>
      <c r="AX45" s="11">
        <v>7.9025402135923795E-4</v>
      </c>
      <c r="AY45" s="11">
        <v>7.77125802594147E-4</v>
      </c>
      <c r="AZ45" s="11">
        <v>7.6419250089076996E-4</v>
      </c>
      <c r="BA45" s="11">
        <v>7.51452960818355E-4</v>
      </c>
      <c r="BB45" s="11">
        <v>7.3890588888181298E-4</v>
      </c>
      <c r="BC45" s="11">
        <v>7.2654986713816005E-4</v>
      </c>
      <c r="BD45" s="11">
        <v>7.1438336579876505E-4</v>
      </c>
      <c r="BE45" s="11">
        <v>7.0240475488636501E-4</v>
      </c>
      <c r="BF45" s="11">
        <v>6.9061231501077501E-4</v>
      </c>
      <c r="BG45" s="11">
        <v>6.7900424732614305E-4</v>
      </c>
      <c r="BH45" s="11">
        <v>6.6757868272293596E-4</v>
      </c>
      <c r="BI45" s="11">
        <v>6.5633369031148402E-4</v>
      </c>
      <c r="BJ45" s="11">
        <v>6.4526728524405596E-4</v>
      </c>
      <c r="BK45" s="11">
        <v>6.3437743592431595E-4</v>
      </c>
      <c r="BL45" s="11">
        <v>6.2366207064545897E-4</v>
      </c>
      <c r="BM45" s="11">
        <v>6.1311908369920997E-4</v>
      </c>
      <c r="BN45" s="11">
        <v>6.0274634099299895E-4</v>
      </c>
      <c r="BO45" s="11">
        <v>5.9254168521083504E-4</v>
      </c>
      <c r="BP45" s="11">
        <v>5.8250294055073304E-4</v>
      </c>
      <c r="BQ45" s="11">
        <v>5.7262791706902405E-4</v>
      </c>
      <c r="BR45" s="11">
        <v>5.6291441466160797E-4</v>
      </c>
      <c r="BS45" s="11">
        <v>5.5336022670682305E-4</v>
      </c>
      <c r="BT45" s="11">
        <v>5.4396314339610896E-4</v>
      </c>
      <c r="BU45" s="11">
        <v>5.3472095477558003E-4</v>
      </c>
      <c r="BV45" s="11">
        <v>5.2563145351902695E-4</v>
      </c>
      <c r="BW45" s="11">
        <v>5.1669243745289305E-4</v>
      </c>
      <c r="BX45" s="11">
        <v>5.0790171185233202E-4</v>
      </c>
      <c r="BY45" s="11">
        <v>4.9925709152454101E-4</v>
      </c>
      <c r="BZ45" s="11">
        <v>4.9075640269569099E-4</v>
      </c>
      <c r="CA45" s="11">
        <v>4.82397484717567E-4</v>
      </c>
      <c r="CB45" s="11">
        <v>4.7417819160522302E-4</v>
      </c>
      <c r="CC45" s="11">
        <v>4.6609639342121102E-4</v>
      </c>
      <c r="CD45" s="11">
        <v>4.5814997751647503E-4</v>
      </c>
      <c r="CE45" s="11">
        <v>4.5033684963935401E-4</v>
      </c>
      <c r="CF45" s="11">
        <v>4.4265493492345902E-4</v>
      </c>
      <c r="CG45" s="11">
        <v>4.3510217876363598E-4</v>
      </c>
      <c r="CH45" s="11">
        <v>4.27676547588018E-4</v>
      </c>
      <c r="CI45" s="11">
        <v>4.2037602953615101E-4</v>
      </c>
      <c r="CJ45" s="11">
        <v>4.13198635048184E-4</v>
      </c>
      <c r="CK45" s="11">
        <v>4.0614239737568597E-4</v>
      </c>
      <c r="CL45" s="11">
        <v>3.9920537301596498E-4</v>
      </c>
      <c r="CM45" s="11">
        <v>3.9238564208110598E-4</v>
      </c>
      <c r="CN45" s="11">
        <v>3.8568130860216999E-4</v>
      </c>
      <c r="CO45" s="11">
        <v>3.7909050077811202E-4</v>
      </c>
      <c r="CP45" s="11">
        <v>3.7261137117106102E-4</v>
      </c>
      <c r="CQ45" s="11">
        <v>3.6624209685409698E-4</v>
      </c>
      <c r="CR45" s="11">
        <v>3.59980879514943E-4</v>
      </c>
      <c r="CS45" s="11">
        <v>3.5382594551947001E-4</v>
      </c>
      <c r="CT45" s="11">
        <v>3.47775545939011E-4</v>
      </c>
      <c r="CU45" s="11">
        <v>3.4182795654280601E-4</v>
      </c>
      <c r="CV45" s="11">
        <v>3.3598147776214799E-4</v>
      </c>
      <c r="CW45" s="11">
        <v>3.3023443462476499E-4</v>
      </c>
      <c r="CX45" s="11">
        <v>3.2458517666567E-4</v>
      </c>
      <c r="CY45" s="11">
        <v>3.1903207781380799E-4</v>
      </c>
      <c r="CZ45" s="11">
        <v>3.1357353625949302E-4</v>
      </c>
      <c r="DA45" s="11">
        <v>3.08207974301977E-4</v>
      </c>
      <c r="DB45" s="11">
        <v>3.0293383818102998E-4</v>
      </c>
      <c r="DC45" s="11">
        <v>2.9774959789341499E-4</v>
      </c>
      <c r="DD45" s="11">
        <v>2.9265374699549701E-4</v>
      </c>
      <c r="DE45" s="11">
        <v>2.8764480239407099E-4</v>
      </c>
      <c r="DF45" s="11">
        <v>2.8272130412643198E-4</v>
      </c>
      <c r="DG45" s="11">
        <v>2.7788181513110899E-4</v>
      </c>
      <c r="DH45" s="11">
        <v>2.7312492101039297E-4</v>
      </c>
      <c r="DI45" s="11">
        <v>2.6844922978497298E-4</v>
      </c>
      <c r="DJ45" s="11">
        <v>2.6385337164258599E-4</v>
      </c>
      <c r="DK45" s="11">
        <v>2.5933599868210898E-4</v>
      </c>
      <c r="DL45" s="11">
        <v>2.5489578465087698E-4</v>
      </c>
      <c r="DM45" s="11">
        <v>2.5053142468078898E-4</v>
      </c>
      <c r="DN45" s="11">
        <v>2.4624163501873997E-4</v>
      </c>
      <c r="DO45" s="11">
        <v>2.4202515275628699E-4</v>
      </c>
      <c r="DP45" s="11">
        <v>2.37880735556084E-4</v>
      </c>
      <c r="DQ45" s="11">
        <v>2.3380716137766399E-4</v>
      </c>
      <c r="DR45" s="11">
        <v>2.2980322820176401E-4</v>
      </c>
      <c r="DS45" s="11">
        <v>2.2586775375410499E-4</v>
      </c>
      <c r="DT45" s="11">
        <v>2.2199957522917E-4</v>
      </c>
      <c r="DU45" s="11">
        <v>2.1819754901386499E-4</v>
      </c>
      <c r="DV45" s="11">
        <v>2.1446055041229899E-4</v>
      </c>
      <c r="DW45" s="11">
        <v>2.10787473370666E-4</v>
      </c>
      <c r="DX45" s="11">
        <v>2.0717723020358101E-4</v>
      </c>
      <c r="DY45" s="11">
        <v>2.0362875132195999E-4</v>
      </c>
      <c r="DZ45" s="11">
        <v>2.00140984961905E-4</v>
      </c>
      <c r="EA45" s="11">
        <v>1.9671289691580699E-4</v>
      </c>
      <c r="EB45" s="11">
        <v>1.9334347026533899E-4</v>
      </c>
      <c r="EC45" s="11">
        <v>1.90031705116556E-4</v>
      </c>
      <c r="ED45" s="11">
        <v>1.8677661833688101E-4</v>
      </c>
      <c r="EE45" s="11">
        <v>1.83577243294986E-4</v>
      </c>
      <c r="EF45" s="11">
        <v>1.8043262960265599E-4</v>
      </c>
      <c r="EG45" s="11">
        <v>1.7734184286022399E-4</v>
      </c>
      <c r="EH45" s="11">
        <v>1.7430396440321099E-4</v>
      </c>
      <c r="EI45" s="11">
        <v>1.71318091052974E-4</v>
      </c>
      <c r="EJ45" s="11">
        <v>1.6838333486968201E-4</v>
      </c>
      <c r="EK45" s="11">
        <v>1.65498822908172E-4</v>
      </c>
      <c r="EL45" s="11">
        <v>1.6266369697692801E-4</v>
      </c>
      <c r="EM45" s="11">
        <v>1.5987711340004199E-4</v>
      </c>
      <c r="EN45" s="11">
        <v>1.5713824278151801E-4</v>
      </c>
      <c r="EO45" s="11">
        <v>1.5444626977378901E-4</v>
      </c>
      <c r="EP45" s="11">
        <v>1.5180039284867799E-4</v>
      </c>
      <c r="EQ45" s="11">
        <v>1.4919982407079999E-4</v>
      </c>
      <c r="ER45" s="11">
        <v>1.46643788875411E-4</v>
      </c>
      <c r="ES45" s="11">
        <v>1.4413152584813501E-4</v>
      </c>
      <c r="ET45" s="11">
        <v>1.4166228650880401E-4</v>
      </c>
      <c r="EU45" s="11">
        <v>1.3923533509696599E-4</v>
      </c>
      <c r="EV45" s="11">
        <v>1.3684994836238301E-4</v>
      </c>
      <c r="EW45" s="11">
        <v>1.34505415356867E-4</v>
      </c>
      <c r="EX45" s="11">
        <v>1.32201037229884E-4</v>
      </c>
      <c r="EY45" s="11">
        <v>1.2993612702794099E-4</v>
      </c>
      <c r="EZ45" s="11">
        <v>1.2771000949507401E-4</v>
      </c>
      <c r="FA45" s="11">
        <v>1.25522020878566E-4</v>
      </c>
      <c r="FB45" s="11">
        <v>1.2337150873598099E-4</v>
      </c>
      <c r="FC45" s="11">
        <v>1.2125783174588E-4</v>
      </c>
      <c r="FD45" s="11">
        <v>1.1918035952163101E-4</v>
      </c>
      <c r="FE45" s="11">
        <v>1.17138472427336E-4</v>
      </c>
      <c r="FF45" s="11">
        <v>1.15131561397308E-4</v>
      </c>
      <c r="FG45" s="11">
        <v>1.13159027758769E-4</v>
      </c>
      <c r="FH45" s="11">
        <v>1.1122028305565701E-4</v>
      </c>
      <c r="FI45" s="11">
        <v>1.0931474887776499E-4</v>
      </c>
      <c r="FJ45" s="11">
        <v>1.07441856689761E-4</v>
      </c>
      <c r="FK45" s="11">
        <v>1.0560104766566E-4</v>
      </c>
      <c r="FL45" s="11">
        <v>1.03791772524064E-4</v>
      </c>
      <c r="FM45" s="11">
        <v>1.02013491366737E-4</v>
      </c>
      <c r="FN45" s="11">
        <v>1.00265673519839E-4</v>
      </c>
      <c r="FO45" s="11">
        <v>9.8547797377945807E-5</v>
      </c>
      <c r="FP45" s="11">
        <v>9.6859350249722795E-5</v>
      </c>
      <c r="FQ45" s="11">
        <v>9.5199828207381807E-5</v>
      </c>
      <c r="FR45" s="11">
        <v>9.3568735937577002E-5</v>
      </c>
      <c r="FS45" s="11">
        <v>9.1965586595299506E-5</v>
      </c>
      <c r="FT45" s="11">
        <v>9.0389901660103993E-5</v>
      </c>
      <c r="FU45" s="11">
        <v>8.8841210794221595E-5</v>
      </c>
      <c r="FV45" s="11">
        <v>8.7319051704004598E-5</v>
      </c>
      <c r="FW45" s="11">
        <v>8.5822970002702394E-5</v>
      </c>
      <c r="FX45" s="11">
        <v>8.4352519076125204E-5</v>
      </c>
      <c r="FY45" s="11">
        <v>8.2907259949971404E-5</v>
      </c>
      <c r="FZ45" s="11">
        <v>8.1486761160265404E-5</v>
      </c>
      <c r="GA45" s="11">
        <v>8.0090598625126602E-5</v>
      </c>
      <c r="GB45" s="11">
        <v>7.8718355518980806E-5</v>
      </c>
      <c r="GC45" s="11">
        <v>7.7369622148881794E-5</v>
      </c>
      <c r="GD45" s="11">
        <v>7.6043995832830697E-5</v>
      </c>
      <c r="GE45" s="11">
        <v>7.47410807806492E-5</v>
      </c>
      <c r="GF45" s="11">
        <v>7.3460487975740603E-5</v>
      </c>
      <c r="GG45" s="11">
        <v>7.2201835059848603E-5</v>
      </c>
      <c r="GH45" s="11">
        <v>7.0964746219814897E-5</v>
      </c>
      <c r="GI45" s="11">
        <v>6.9748852075113304E-5</v>
      </c>
      <c r="GJ45" s="11">
        <v>6.8553789568492896E-5</v>
      </c>
      <c r="GK45" s="11">
        <v>6.7379201857953306E-5</v>
      </c>
      <c r="GL45" s="11">
        <v>6.6224738210385298E-5</v>
      </c>
      <c r="GM45" s="11">
        <v>6.5090053897764996E-5</v>
      </c>
      <c r="GN45" s="11">
        <v>6.3974810093681E-5</v>
      </c>
      <c r="GO45" s="11">
        <v>6.2878673773303402E-5</v>
      </c>
      <c r="GP45" s="11">
        <v>6.1801317613796605E-5</v>
      </c>
      <c r="GQ45" s="11">
        <v>6.0742419897175097E-5</v>
      </c>
      <c r="GR45" s="11">
        <v>5.97016644139359E-5</v>
      </c>
      <c r="GS45" s="11">
        <v>5.8678740369577701E-5</v>
      </c>
      <c r="GT45" s="11">
        <v>5.7673342291675298E-5</v>
      </c>
      <c r="GU45" s="11">
        <v>5.6685169938730497E-5</v>
      </c>
      <c r="GV45" s="11">
        <v>5.5713928211020802E-5</v>
      </c>
      <c r="GW45" s="11">
        <v>5.4759327062448002E-5</v>
      </c>
      <c r="GX45" s="11">
        <v>5.3821081414162601E-5</v>
      </c>
      <c r="GY45" s="11">
        <v>5.2898911069854102E-5</v>
      </c>
      <c r="GZ45" s="11">
        <v>5.1992540631706801E-5</v>
      </c>
      <c r="HA45" s="11">
        <v>5.1101699418465402E-5</v>
      </c>
      <c r="HB45" s="11">
        <v>5.0226121385388303E-5</v>
      </c>
      <c r="HC45" s="11">
        <v>4.9365545043755801E-5</v>
      </c>
      <c r="HD45" s="11">
        <v>4.8519713383932101E-5</v>
      </c>
      <c r="HE45" s="11">
        <v>4.76883737982048E-5</v>
      </c>
      <c r="HF45" s="11">
        <v>4.6871278005511399E-5</v>
      </c>
      <c r="HG45" s="11">
        <v>4.6068181977498798E-5</v>
      </c>
      <c r="HH45" s="11">
        <v>4.5278845865581702E-5</v>
      </c>
      <c r="HI45" s="11">
        <v>4.4503033929665898E-5</v>
      </c>
      <c r="HJ45" s="11">
        <v>4.3740514467427398E-5</v>
      </c>
      <c r="HK45" s="11">
        <v>4.2991059745589602E-5</v>
      </c>
      <c r="HL45" s="11">
        <v>4.22544459317553E-5</v>
      </c>
      <c r="HM45" s="11">
        <v>4.1530453027571698E-5</v>
      </c>
      <c r="HN45" s="11">
        <v>4.0818864803449102E-5</v>
      </c>
      <c r="HO45" s="11">
        <v>4.0119468733501598E-5</v>
      </c>
      <c r="HP45" s="11">
        <v>3.94320559327088E-5</v>
      </c>
      <c r="HQ45" s="11">
        <v>3.8756421093855097E-5</v>
      </c>
      <c r="HR45" s="11">
        <v>3.80923624272445E-5</v>
      </c>
      <c r="HS45" s="11">
        <v>3.7439681599415999E-5</v>
      </c>
      <c r="HT45" s="11">
        <v>3.6798183674857702E-5</v>
      </c>
      <c r="HU45" s="11">
        <v>3.6167677057274999E-5</v>
      </c>
      <c r="HV45" s="11">
        <v>3.5547973432636903E-5</v>
      </c>
      <c r="HW45" s="11">
        <v>3.4938887712665498E-5</v>
      </c>
      <c r="HX45" s="11">
        <v>3.4340237980212698E-5</v>
      </c>
      <c r="HY45" s="11">
        <v>3.3751845434304401E-5</v>
      </c>
      <c r="HZ45" s="11">
        <v>3.3173534337183098E-5</v>
      </c>
      <c r="IA45" s="11">
        <v>3.2605131961682701E-5</v>
      </c>
      <c r="IB45" s="11">
        <v>3.2046468539714803E-5</v>
      </c>
      <c r="IC45" s="11">
        <v>3.1497377211420201E-5</v>
      </c>
      <c r="ID45" s="11">
        <v>3.0957693975652797E-5</v>
      </c>
      <c r="IE45" s="11">
        <v>3.0427257640908101E-5</v>
      </c>
      <c r="IF45" s="11">
        <v>2.9905909777028201E-5</v>
      </c>
      <c r="IG45" s="11">
        <v>2.9393494668350499E-5</v>
      </c>
      <c r="IH45" s="11">
        <v>2.88898592665232E-5</v>
      </c>
      <c r="II45" s="11">
        <v>2.8394853145541398E-5</v>
      </c>
      <c r="IJ45" s="11">
        <v>2.79083284562276E-5</v>
      </c>
      <c r="IK45" s="11">
        <v>2.7430139882489401E-5</v>
      </c>
      <c r="IL45" s="11">
        <v>2.6960144597909499E-5</v>
      </c>
      <c r="IM45" s="11">
        <v>2.6498202223002001E-5</v>
      </c>
      <c r="IN45" s="11">
        <v>2.6044174783024202E-5</v>
      </c>
      <c r="IO45" s="11">
        <v>2.5597926667342299E-5</v>
      </c>
      <c r="IP45" s="11">
        <v>2.5159324588464001E-5</v>
      </c>
      <c r="IQ45" s="11">
        <v>2.4728237542737099E-5</v>
      </c>
      <c r="IR45" s="11">
        <v>2.4304536770491898E-5</v>
      </c>
      <c r="IS45" s="11">
        <v>2.3888095718405101E-5</v>
      </c>
      <c r="IT45" s="11">
        <v>2.3478790001196799E-5</v>
      </c>
      <c r="IU45" s="11">
        <v>2.3076497364438199E-5</v>
      </c>
      <c r="IV45" s="11">
        <v>2.26810976486913E-5</v>
      </c>
      <c r="IW45" s="11">
        <v>2.2292472752760702E-5</v>
      </c>
      <c r="IX45" s="11">
        <v>2.1910506599054399E-5</v>
      </c>
      <c r="IY45" s="11">
        <v>2.1535085098611802E-5</v>
      </c>
      <c r="IZ45" s="11">
        <v>2.11660961172422E-5</v>
      </c>
      <c r="JA45" s="11">
        <v>2.0803429441884601E-5</v>
      </c>
      <c r="JB45" s="11">
        <v>2.0446976747634499E-5</v>
      </c>
      <c r="JC45" s="11">
        <v>2.0096631565658101E-5</v>
      </c>
      <c r="JD45" s="11">
        <v>1.9752289251218101E-5</v>
      </c>
      <c r="JE45" s="11">
        <v>1.9413846952476301E-5</v>
      </c>
      <c r="JF45" s="11">
        <v>1.9081203579629499E-5</v>
      </c>
      <c r="JG45" s="11">
        <v>1.8754259774933502E-5</v>
      </c>
      <c r="JH45" s="11">
        <v>1.843291788306E-5</v>
      </c>
      <c r="JI45" s="11">
        <v>1.8117081921675799E-5</v>
      </c>
    </row>
    <row r="46" spans="1:269" x14ac:dyDescent="0.35">
      <c r="A46" s="11" t="s">
        <v>335</v>
      </c>
      <c r="B46" s="11">
        <v>1.5868140233580299E-3</v>
      </c>
      <c r="C46" s="11">
        <v>1.59826219248715E-3</v>
      </c>
      <c r="D46" s="11">
        <v>1.60927597434157E-3</v>
      </c>
      <c r="E46" s="11">
        <v>1.6127111475597901E-3</v>
      </c>
      <c r="F46" s="11">
        <v>1.5316187037086599E-3</v>
      </c>
      <c r="G46" s="11">
        <v>1.5329092064701999E-3</v>
      </c>
      <c r="H46" s="11">
        <v>1.5687901018848201E-3</v>
      </c>
      <c r="I46" s="11">
        <v>1.5425559927142499E-3</v>
      </c>
      <c r="J46" s="11">
        <v>1.53943069169959E-3</v>
      </c>
      <c r="K46" s="11">
        <v>1.5179781322098901E-3</v>
      </c>
      <c r="L46" s="11">
        <v>1.58369347137954E-3</v>
      </c>
      <c r="M46" s="11">
        <v>1.5361700643539099E-3</v>
      </c>
      <c r="N46" s="11">
        <v>1.52959311295375E-3</v>
      </c>
      <c r="O46" s="11">
        <v>1.53653593149916E-3</v>
      </c>
      <c r="P46" s="11">
        <v>1.50750328716176E-3</v>
      </c>
      <c r="Q46" s="11">
        <v>1.50414077880656E-3</v>
      </c>
      <c r="R46" s="11">
        <v>1.53187977523883E-3</v>
      </c>
      <c r="S46" s="11">
        <v>1.5211624573952E-3</v>
      </c>
      <c r="T46" s="11">
        <v>1.5072389508037399E-3</v>
      </c>
      <c r="U46" s="11">
        <v>1.5074678108281099E-3</v>
      </c>
      <c r="V46" s="11">
        <v>1.4737353795414301E-3</v>
      </c>
      <c r="W46" s="11">
        <v>1.40590382032946E-3</v>
      </c>
      <c r="X46" s="11">
        <v>1.3685795462458101E-3</v>
      </c>
      <c r="Y46" s="11">
        <v>1.34232928489308E-3</v>
      </c>
      <c r="Z46" s="11">
        <v>1.27878586339969E-3</v>
      </c>
      <c r="AA46" s="11">
        <v>1.2801368385221301E-3</v>
      </c>
      <c r="AB46" s="11">
        <v>1.2259325116748001E-3</v>
      </c>
      <c r="AC46" s="11">
        <v>1.21912071249031E-3</v>
      </c>
      <c r="AD46" s="11">
        <v>1.2038278416560699E-3</v>
      </c>
      <c r="AE46" s="11">
        <v>1.20883937037686E-3</v>
      </c>
      <c r="AF46" s="11">
        <v>1.18079945723382E-3</v>
      </c>
      <c r="AG46" s="11">
        <v>1.1432402849496099E-3</v>
      </c>
      <c r="AH46" s="11">
        <v>1.17707895399688E-3</v>
      </c>
      <c r="AI46" s="11">
        <v>1.17048477332193E-3</v>
      </c>
      <c r="AJ46" s="11">
        <v>1.15077284562581E-3</v>
      </c>
      <c r="AK46" s="11">
        <v>1.1552342849297001E-3</v>
      </c>
      <c r="AL46" s="11">
        <v>1.11911168879331E-3</v>
      </c>
      <c r="AM46" s="11">
        <v>1.10283317602544E-3</v>
      </c>
      <c r="AN46" s="11">
        <v>1.0866406813997401E-3</v>
      </c>
      <c r="AO46" s="11">
        <v>1.07054595775546E-3</v>
      </c>
      <c r="AP46" s="11">
        <v>1.0545596766339299E-3</v>
      </c>
      <c r="AQ46" s="11">
        <v>1.03869150053559E-3</v>
      </c>
      <c r="AR46" s="11">
        <v>1.02295015131404E-3</v>
      </c>
      <c r="AS46" s="11">
        <v>1.0073434748094599E-3</v>
      </c>
      <c r="AT46" s="11">
        <v>9.9187850183568593E-4</v>
      </c>
      <c r="AU46" s="11">
        <v>9.7656150564773303E-4</v>
      </c>
      <c r="AV46" s="11">
        <v>9.6139805602135598E-4</v>
      </c>
      <c r="AW46" s="11">
        <v>9.46393070084928E-4</v>
      </c>
      <c r="AX46" s="11">
        <v>9.3155086004426103E-4</v>
      </c>
      <c r="AY46" s="11">
        <v>9.1687517794314399E-4</v>
      </c>
      <c r="AZ46" s="11">
        <v>9.0236925760267496E-4</v>
      </c>
      <c r="BA46" s="11">
        <v>8.8803585388141904E-4</v>
      </c>
      <c r="BB46" s="11">
        <v>8.7387727939380899E-4</v>
      </c>
      <c r="BC46" s="11">
        <v>8.5989543882436504E-4</v>
      </c>
      <c r="BD46" s="11">
        <v>8.4609186096995504E-4</v>
      </c>
      <c r="BE46" s="11">
        <v>8.3246772863754303E-4</v>
      </c>
      <c r="BF46" s="11">
        <v>8.1902390652088797E-4</v>
      </c>
      <c r="BG46" s="11">
        <v>8.0576096717632805E-4</v>
      </c>
      <c r="BH46" s="11">
        <v>7.9267921520986796E-4</v>
      </c>
      <c r="BI46" s="11">
        <v>7.7977870978584995E-4</v>
      </c>
      <c r="BJ46" s="11">
        <v>7.6705928555997904E-4</v>
      </c>
      <c r="BK46" s="11">
        <v>7.5452057213476497E-4</v>
      </c>
      <c r="BL46" s="11">
        <v>7.4216201213372901E-4</v>
      </c>
      <c r="BM46" s="11">
        <v>7.2998287797920703E-4</v>
      </c>
      <c r="BN46" s="11">
        <v>7.1798228746089399E-4</v>
      </c>
      <c r="BO46" s="11">
        <v>7.0615921817318605E-4</v>
      </c>
      <c r="BP46" s="11">
        <v>6.9451252089580695E-4</v>
      </c>
      <c r="BQ46" s="11">
        <v>6.8304093198823202E-4</v>
      </c>
      <c r="BR46" s="11">
        <v>6.7174308486495104E-4</v>
      </c>
      <c r="BS46" s="11">
        <v>6.6061752061341605E-4</v>
      </c>
      <c r="BT46" s="11">
        <v>6.4966269781208097E-4</v>
      </c>
      <c r="BU46" s="11">
        <v>6.3887700160558702E-4</v>
      </c>
      <c r="BV46" s="11">
        <v>6.2825875208616399E-4</v>
      </c>
      <c r="BW46" s="11">
        <v>6.1780621203166896E-4</v>
      </c>
      <c r="BX46" s="11">
        <v>6.0751759404309403E-4</v>
      </c>
      <c r="BY46" s="11">
        <v>5.9739106712541901E-4</v>
      </c>
      <c r="BZ46" s="11">
        <v>5.8742476275008804E-4</v>
      </c>
      <c r="CA46" s="11">
        <v>5.7761678043699604E-4</v>
      </c>
      <c r="CB46" s="11">
        <v>5.6796519288904201E-4</v>
      </c>
      <c r="CC46" s="11">
        <v>5.5846805071191297E-4</v>
      </c>
      <c r="CD46" s="11">
        <v>5.4912338674939498E-4</v>
      </c>
      <c r="CE46" s="11">
        <v>5.39929220061519E-4</v>
      </c>
      <c r="CF46" s="11">
        <v>5.3088355957098298E-4</v>
      </c>
      <c r="CG46" s="11">
        <v>5.2198440740391905E-4</v>
      </c>
      <c r="CH46" s="11">
        <v>5.1322976194467795E-4</v>
      </c>
      <c r="CI46" s="11">
        <v>5.0461762062847804E-4</v>
      </c>
      <c r="CJ46" s="11">
        <v>4.9614598248881603E-4</v>
      </c>
      <c r="CK46" s="11">
        <v>4.8781285048016298E-4</v>
      </c>
      <c r="CL46" s="11">
        <v>4.79616233590496E-4</v>
      </c>
      <c r="CM46" s="11">
        <v>4.7155414876121098E-4</v>
      </c>
      <c r="CN46" s="11">
        <v>4.63624622627612E-4</v>
      </c>
      <c r="CO46" s="11">
        <v>4.5582569309432502E-4</v>
      </c>
      <c r="CP46" s="11">
        <v>4.4815541075793298E-4</v>
      </c>
      <c r="CQ46" s="11">
        <v>4.4061184018795397E-4</v>
      </c>
      <c r="CR46" s="11">
        <v>4.3319306107814098E-4</v>
      </c>
      <c r="CS46" s="11">
        <v>4.2589716927699E-4</v>
      </c>
      <c r="CT46" s="11">
        <v>4.1872227770733999E-4</v>
      </c>
      <c r="CU46" s="11">
        <v>4.1166651718349502E-4</v>
      </c>
      <c r="CV46" s="11">
        <v>4.0472803713420498E-4</v>
      </c>
      <c r="CW46" s="11">
        <v>3.9790500623859698E-4</v>
      </c>
      <c r="CX46" s="11">
        <v>3.9119561298151E-4</v>
      </c>
      <c r="CY46" s="11">
        <v>3.8459806613633203E-4</v>
      </c>
      <c r="CZ46" s="11">
        <v>3.7811059517889301E-4</v>
      </c>
      <c r="DA46" s="11">
        <v>3.7173145063929003E-4</v>
      </c>
      <c r="DB46" s="11">
        <v>3.6545890439709799E-4</v>
      </c>
      <c r="DC46" s="11">
        <v>3.5929124992339901E-4</v>
      </c>
      <c r="DD46" s="11">
        <v>3.5322680247496001E-4</v>
      </c>
      <c r="DE46" s="11">
        <v>3.4726389924388801E-4</v>
      </c>
      <c r="DF46" s="11">
        <v>3.4140089946721502E-4</v>
      </c>
      <c r="DG46" s="11">
        <v>3.3563618449949901E-4</v>
      </c>
      <c r="DH46" s="11">
        <v>3.29968157851246E-4</v>
      </c>
      <c r="DI46" s="11">
        <v>3.24395245196674E-4</v>
      </c>
      <c r="DJ46" s="11">
        <v>3.1891589435373302E-4</v>
      </c>
      <c r="DK46" s="11">
        <v>3.1352857523769801E-4</v>
      </c>
      <c r="DL46" s="11">
        <v>3.0823177979222299E-4</v>
      </c>
      <c r="DM46" s="11">
        <v>3.0302402189896798E-4</v>
      </c>
      <c r="DN46" s="11">
        <v>2.97903837268021E-4</v>
      </c>
      <c r="DO46" s="11">
        <v>2.9286978331100099E-4</v>
      </c>
      <c r="DP46" s="11">
        <v>2.8792043899894499E-4</v>
      </c>
      <c r="DQ46" s="11">
        <v>2.8305440470555198E-4</v>
      </c>
      <c r="DR46" s="11">
        <v>2.78270302038308E-4</v>
      </c>
      <c r="DS46" s="11">
        <v>2.73566773657752E-4</v>
      </c>
      <c r="DT46" s="11">
        <v>2.6894248308762002E-4</v>
      </c>
      <c r="DU46" s="11">
        <v>2.6439611451523098E-4</v>
      </c>
      <c r="DV46" s="11">
        <v>2.5992637258420698E-4</v>
      </c>
      <c r="DW46" s="11">
        <v>2.5553198218064598E-4</v>
      </c>
      <c r="DX46" s="11">
        <v>2.51211688212294E-4</v>
      </c>
      <c r="DY46" s="11">
        <v>2.4696425538406298E-4</v>
      </c>
      <c r="DZ46" s="11">
        <v>2.4278846796743601E-4</v>
      </c>
      <c r="EA46" s="11">
        <v>2.38683129566875E-4</v>
      </c>
      <c r="EB46" s="11">
        <v>2.34647062883231E-4</v>
      </c>
      <c r="EC46" s="11">
        <v>2.3067910947405199E-4</v>
      </c>
      <c r="ED46" s="11">
        <v>2.26778129511995E-4</v>
      </c>
      <c r="EE46" s="11">
        <v>2.2294300154190901E-4</v>
      </c>
      <c r="EF46" s="11">
        <v>2.19172622236363E-4</v>
      </c>
      <c r="EG46" s="11">
        <v>2.1546590615062499E-4</v>
      </c>
      <c r="EH46" s="11">
        <v>2.1182178547740599E-4</v>
      </c>
      <c r="EI46" s="11">
        <v>2.0823920980150799E-4</v>
      </c>
      <c r="EJ46" s="11">
        <v>2.0471714585435001E-4</v>
      </c>
      <c r="EK46" s="11">
        <v>2.0125457726971599E-4</v>
      </c>
      <c r="EL46" s="11">
        <v>1.97850504339736E-4</v>
      </c>
      <c r="EM46" s="11">
        <v>1.9450394377240599E-4</v>
      </c>
      <c r="EN46" s="11">
        <v>1.9121392844978499E-4</v>
      </c>
      <c r="EO46" s="11">
        <v>1.8797950718829601E-4</v>
      </c>
      <c r="EP46" s="11">
        <v>1.84799744499808E-4</v>
      </c>
      <c r="EQ46" s="11">
        <v>1.81673720355491E-4</v>
      </c>
      <c r="ER46" s="11">
        <v>1.7860052995055699E-4</v>
      </c>
      <c r="ES46" s="11">
        <v>1.7557928347167201E-4</v>
      </c>
      <c r="ET46" s="11">
        <v>1.7260910586636101E-4</v>
      </c>
      <c r="EU46" s="11">
        <v>1.69689136614526E-4</v>
      </c>
      <c r="EV46" s="11">
        <v>1.6681852950228799E-4</v>
      </c>
      <c r="EW46" s="11">
        <v>1.6399645239817401E-4</v>
      </c>
      <c r="EX46" s="11">
        <v>1.6122208703217599E-4</v>
      </c>
      <c r="EY46" s="11">
        <v>1.5849462877659499E-4</v>
      </c>
      <c r="EZ46" s="11">
        <v>1.55813286429884E-4</v>
      </c>
      <c r="FA46" s="11">
        <v>1.5317728200336901E-4</v>
      </c>
      <c r="FB46" s="11">
        <v>1.50585850509755E-4</v>
      </c>
      <c r="FC46" s="11">
        <v>1.4803823975495501E-4</v>
      </c>
      <c r="FD46" s="11">
        <v>1.4553371013270599E-4</v>
      </c>
      <c r="FE46" s="11">
        <v>1.4307153442128E-4</v>
      </c>
      <c r="FF46" s="11">
        <v>1.4065099758320301E-4</v>
      </c>
      <c r="FG46" s="11">
        <v>1.3827139656785701E-4</v>
      </c>
      <c r="FH46" s="11">
        <v>1.35932040116638E-4</v>
      </c>
      <c r="FI46" s="11">
        <v>1.3363224857099201E-4</v>
      </c>
      <c r="FJ46" s="11">
        <v>1.3137135368246301E-4</v>
      </c>
      <c r="FK46" s="11">
        <v>1.2914869842661799E-4</v>
      </c>
      <c r="FL46" s="11">
        <v>1.2696363681885501E-4</v>
      </c>
      <c r="FM46" s="11">
        <v>1.24815533732781E-4</v>
      </c>
      <c r="FN46" s="11">
        <v>1.2270376472212099E-4</v>
      </c>
      <c r="FO46" s="11">
        <v>1.2062771584431299E-4</v>
      </c>
      <c r="FP46" s="11">
        <v>1.18586783487196E-4</v>
      </c>
      <c r="FQ46" s="11">
        <v>1.16580374198483E-4</v>
      </c>
      <c r="FR46" s="11">
        <v>1.1460790451767199E-4</v>
      </c>
      <c r="FS46" s="11">
        <v>1.1266880081006699E-4</v>
      </c>
      <c r="FT46" s="11">
        <v>1.10762499104244E-4</v>
      </c>
      <c r="FU46" s="11">
        <v>1.08888444931288E-4</v>
      </c>
      <c r="FV46" s="11">
        <v>1.07046093166807E-4</v>
      </c>
      <c r="FW46" s="11">
        <v>1.0523490787550699E-4</v>
      </c>
      <c r="FX46" s="11">
        <v>1.03454362158195E-4</v>
      </c>
      <c r="FY46" s="11">
        <v>1.0170393800113E-4</v>
      </c>
      <c r="FZ46" s="11">
        <v>9.9983126127245497E-5</v>
      </c>
      <c r="GA46" s="11">
        <v>9.8291425851160201E-5</v>
      </c>
      <c r="GB46" s="11">
        <v>9.6628344934734906E-5</v>
      </c>
      <c r="GC46" s="11">
        <v>9.4993399446408096E-5</v>
      </c>
      <c r="GD46" s="11">
        <v>9.3386113621973799E-5</v>
      </c>
      <c r="GE46" s="11">
        <v>9.1806019727469504E-5</v>
      </c>
      <c r="GF46" s="11">
        <v>9.0252657925504702E-5</v>
      </c>
      <c r="GG46" s="11">
        <v>8.8725576141923695E-5</v>
      </c>
      <c r="GH46" s="11">
        <v>8.7224329936463896E-5</v>
      </c>
      <c r="GI46" s="11">
        <v>8.5748482373748699E-5</v>
      </c>
      <c r="GJ46" s="11">
        <v>8.4297603898164707E-5</v>
      </c>
      <c r="GK46" s="11">
        <v>8.2871272209406003E-5</v>
      </c>
      <c r="GL46" s="11">
        <v>8.1469072140905E-5</v>
      </c>
      <c r="GM46" s="11">
        <v>8.00905955393727E-5</v>
      </c>
      <c r="GN46" s="11">
        <v>7.8735441147559398E-5</v>
      </c>
      <c r="GO46" s="11">
        <v>7.7403214487681296E-5</v>
      </c>
      <c r="GP46" s="11">
        <v>7.6093527748066796E-5</v>
      </c>
      <c r="GQ46" s="11">
        <v>7.4805999669913498E-5</v>
      </c>
      <c r="GR46" s="11">
        <v>7.3540255438042697E-5</v>
      </c>
      <c r="GS46" s="11">
        <v>7.2295926571763798E-5</v>
      </c>
      <c r="GT46" s="11">
        <v>7.1072650818293504E-5</v>
      </c>
      <c r="GU46" s="11">
        <v>6.9870072047839598E-5</v>
      </c>
      <c r="GV46" s="11">
        <v>6.8687840150460894E-5</v>
      </c>
      <c r="GW46" s="11">
        <v>6.7525610934704398E-5</v>
      </c>
      <c r="GX46" s="11">
        <v>6.6383046027573806E-5</v>
      </c>
      <c r="GY46" s="11">
        <v>6.5259812776608E-5</v>
      </c>
      <c r="GZ46" s="11">
        <v>6.4155584153180497E-5</v>
      </c>
      <c r="HA46" s="11">
        <v>6.3070038658130697E-5</v>
      </c>
      <c r="HB46" s="11">
        <v>6.2002860227838906E-5</v>
      </c>
      <c r="HC46" s="11">
        <v>6.0953738142854901E-5</v>
      </c>
      <c r="HD46" s="11">
        <v>5.9922366937858997E-5</v>
      </c>
      <c r="HE46" s="11">
        <v>5.8908446312622201E-5</v>
      </c>
      <c r="HF46" s="11">
        <v>5.7911681045075303E-5</v>
      </c>
      <c r="HG46" s="11">
        <v>5.6931780905378197E-5</v>
      </c>
      <c r="HH46" s="11">
        <v>5.5968460571986802E-5</v>
      </c>
      <c r="HI46" s="11">
        <v>5.5021439548275097E-5</v>
      </c>
      <c r="HJ46" s="11">
        <v>5.4090442081378102E-5</v>
      </c>
      <c r="HK46" s="11">
        <v>5.31751970822558E-5</v>
      </c>
      <c r="HL46" s="11">
        <v>5.2275438046312002E-5</v>
      </c>
      <c r="HM46" s="11">
        <v>5.1390902976455897E-5</v>
      </c>
      <c r="HN46" s="11">
        <v>5.0521334306830001E-5</v>
      </c>
      <c r="HO46" s="11">
        <v>4.9666478827980997E-5</v>
      </c>
      <c r="HP46" s="11">
        <v>4.8826087613140799E-5</v>
      </c>
      <c r="HQ46" s="11">
        <v>4.799991594584E-5</v>
      </c>
      <c r="HR46" s="11">
        <v>4.7187723248853799E-5</v>
      </c>
      <c r="HS46" s="11">
        <v>4.6389273014257902E-5</v>
      </c>
      <c r="HT46" s="11">
        <v>4.56043327348166E-5</v>
      </c>
      <c r="HU46" s="11">
        <v>4.4832673835926199E-5</v>
      </c>
      <c r="HV46" s="11">
        <v>4.40740716094457E-5</v>
      </c>
      <c r="HW46" s="11">
        <v>4.3328305148304698E-5</v>
      </c>
      <c r="HX46" s="11">
        <v>4.2595157282332403E-5</v>
      </c>
      <c r="HY46" s="11">
        <v>4.18744145149752E-5</v>
      </c>
      <c r="HZ46" s="11">
        <v>4.1165866961012701E-5</v>
      </c>
      <c r="IA46" s="11">
        <v>4.0469308286050803E-5</v>
      </c>
      <c r="IB46" s="11">
        <v>3.9784535645792699E-5</v>
      </c>
      <c r="IC46" s="11">
        <v>3.9111349627640701E-5</v>
      </c>
      <c r="ID46" s="11">
        <v>3.8449554192299098E-5</v>
      </c>
      <c r="IE46" s="11">
        <v>3.7798956616708102E-5</v>
      </c>
      <c r="IF46" s="11">
        <v>3.7159367438421901E-5</v>
      </c>
      <c r="IG46" s="11">
        <v>3.6530600399986602E-5</v>
      </c>
      <c r="IH46" s="11">
        <v>3.5912472394983297E-5</v>
      </c>
      <c r="II46" s="11">
        <v>3.5304803414515403E-5</v>
      </c>
      <c r="IJ46" s="11">
        <v>3.4707416495138899E-5</v>
      </c>
      <c r="IK46" s="11">
        <v>3.4120137667348297E-5</v>
      </c>
      <c r="IL46" s="11">
        <v>3.3542795904506497E-5</v>
      </c>
      <c r="IM46" s="11">
        <v>3.2975223073550302E-5</v>
      </c>
      <c r="IN46" s="11">
        <v>3.2417253885919102E-5</v>
      </c>
      <c r="IO46" s="11">
        <v>3.1868725849259997E-5</v>
      </c>
      <c r="IP46" s="11">
        <v>3.13294792204655E-5</v>
      </c>
      <c r="IQ46" s="11">
        <v>3.0799356958932703E-5</v>
      </c>
      <c r="IR46" s="11">
        <v>3.02782046808225E-5</v>
      </c>
      <c r="IS46" s="11">
        <v>2.9765870614317801E-5</v>
      </c>
      <c r="IT46" s="11">
        <v>2.9262205555435902E-5</v>
      </c>
      <c r="IU46" s="11">
        <v>2.8767062824175401E-5</v>
      </c>
      <c r="IV46" s="11">
        <v>2.8280298222549401E-5</v>
      </c>
      <c r="IW46" s="11">
        <v>2.7801769992064101E-5</v>
      </c>
      <c r="IX46" s="11">
        <v>2.7331338772307298E-5</v>
      </c>
      <c r="IY46" s="11">
        <v>2.68688675612028E-5</v>
      </c>
      <c r="IZ46" s="11">
        <v>2.64142216742647E-5</v>
      </c>
      <c r="JA46" s="11">
        <v>2.5967268705739998E-5</v>
      </c>
      <c r="JB46" s="11">
        <v>2.5527878489972602E-5</v>
      </c>
      <c r="JC46" s="11">
        <v>2.50959230638781E-5</v>
      </c>
      <c r="JD46" s="11">
        <v>2.46712766290846E-5</v>
      </c>
      <c r="JE46" s="11">
        <v>2.4253815515851199E-5</v>
      </c>
      <c r="JF46" s="11">
        <v>2.3843418146540802E-5</v>
      </c>
      <c r="JG46" s="11">
        <v>2.3439965000871001E-5</v>
      </c>
      <c r="JH46" s="11">
        <v>2.3043338580386299E-5</v>
      </c>
      <c r="JI46" s="11">
        <v>2.2653423374929798E-5</v>
      </c>
    </row>
    <row r="47" spans="1:269" x14ac:dyDescent="0.35">
      <c r="A47" s="11" t="s">
        <v>336</v>
      </c>
      <c r="B47" s="11">
        <v>1.8743919135699701E-3</v>
      </c>
      <c r="C47" s="11">
        <v>1.85480278732675E-3</v>
      </c>
      <c r="D47" s="11">
        <v>1.8663536237575301E-3</v>
      </c>
      <c r="E47" s="11">
        <v>1.8544515331891901E-3</v>
      </c>
      <c r="F47" s="11">
        <v>1.7695281560343699E-3</v>
      </c>
      <c r="G47" s="11">
        <v>1.7616613925117699E-3</v>
      </c>
      <c r="H47" s="11">
        <v>1.7823317912844E-3</v>
      </c>
      <c r="I47" s="11">
        <v>1.7683825601505501E-3</v>
      </c>
      <c r="J47" s="11">
        <v>1.7540145896759499E-3</v>
      </c>
      <c r="K47" s="11">
        <v>1.71930095836148E-3</v>
      </c>
      <c r="L47" s="11">
        <v>1.7686890446098099E-3</v>
      </c>
      <c r="M47" s="11">
        <v>1.7105388040821201E-3</v>
      </c>
      <c r="N47" s="11">
        <v>1.70432462678494E-3</v>
      </c>
      <c r="O47" s="11">
        <v>1.69934406847916E-3</v>
      </c>
      <c r="P47" s="11">
        <v>1.66392990592079E-3</v>
      </c>
      <c r="Q47" s="11">
        <v>1.65137270268634E-3</v>
      </c>
      <c r="R47" s="11">
        <v>1.6645071586540701E-3</v>
      </c>
      <c r="S47" s="11">
        <v>1.63974718906501E-3</v>
      </c>
      <c r="T47" s="11">
        <v>1.6159810232494499E-3</v>
      </c>
      <c r="U47" s="11">
        <v>1.6145452868709901E-3</v>
      </c>
      <c r="V47" s="11">
        <v>1.5901000849812799E-3</v>
      </c>
      <c r="W47" s="11">
        <v>1.50818576839928E-3</v>
      </c>
      <c r="X47" s="11">
        <v>1.47909988393646E-3</v>
      </c>
      <c r="Y47" s="11">
        <v>1.44527480548851E-3</v>
      </c>
      <c r="Z47" s="11">
        <v>1.3934805798675499E-3</v>
      </c>
      <c r="AA47" s="11">
        <v>1.3916825781311599E-3</v>
      </c>
      <c r="AB47" s="11">
        <v>1.34387664422297E-3</v>
      </c>
      <c r="AC47" s="11">
        <v>1.3308776700920999E-3</v>
      </c>
      <c r="AD47" s="11">
        <v>1.30411193321056E-3</v>
      </c>
      <c r="AE47" s="11">
        <v>1.3105576212915099E-3</v>
      </c>
      <c r="AF47" s="11">
        <v>1.28641107943317E-3</v>
      </c>
      <c r="AG47" s="11">
        <v>1.2415066429446501E-3</v>
      </c>
      <c r="AH47" s="11">
        <v>1.2780564726683199E-3</v>
      </c>
      <c r="AI47" s="11">
        <v>1.26100386248407E-3</v>
      </c>
      <c r="AJ47" s="11">
        <v>1.2462015906100599E-3</v>
      </c>
      <c r="AK47" s="11">
        <v>1.24762630932973E-3</v>
      </c>
      <c r="AL47" s="11">
        <v>1.2100103907743999E-3</v>
      </c>
      <c r="AM47" s="11">
        <v>1.1917451014152899E-3</v>
      </c>
      <c r="AN47" s="11">
        <v>1.17365499441247E-3</v>
      </c>
      <c r="AO47" s="11">
        <v>1.1557461855162801E-3</v>
      </c>
      <c r="AP47" s="11">
        <v>1.1380240661920101E-3</v>
      </c>
      <c r="AQ47" s="11">
        <v>1.12049335663233E-3</v>
      </c>
      <c r="AR47" s="11">
        <v>1.1031581554563599E-3</v>
      </c>
      <c r="AS47" s="11">
        <v>1.0860219862569599E-3</v>
      </c>
      <c r="AT47" s="11">
        <v>1.06908784115889E-3</v>
      </c>
      <c r="AU47" s="11">
        <v>1.0523582215480299E-3</v>
      </c>
      <c r="AV47" s="11">
        <v>1.03583517612216E-3</v>
      </c>
      <c r="AW47" s="11">
        <v>1.0195203364178299E-3</v>
      </c>
      <c r="AX47" s="11">
        <v>1.0034149499529299E-3</v>
      </c>
      <c r="AY47" s="11">
        <v>9.8751991112755498E-4</v>
      </c>
      <c r="AZ47" s="11">
        <v>9.7183579001403097E-4</v>
      </c>
      <c r="BA47" s="11">
        <v>9.5636285916456099E-4</v>
      </c>
      <c r="BB47" s="11">
        <v>9.4110111855838497E-4</v>
      </c>
      <c r="BC47" s="11">
        <v>9.2605031880244005E-4</v>
      </c>
      <c r="BD47" s="11">
        <v>9.1120998269744703E-4</v>
      </c>
      <c r="BE47" s="11">
        <v>8.9657942527254797E-4</v>
      </c>
      <c r="BF47" s="11">
        <v>8.8215777238653803E-4</v>
      </c>
      <c r="BG47" s="11">
        <v>8.6794397799017098E-4</v>
      </c>
      <c r="BH47" s="11">
        <v>8.5393684013668203E-4</v>
      </c>
      <c r="BI47" s="11">
        <v>8.4013501582291795E-4</v>
      </c>
      <c r="BJ47" s="11">
        <v>8.2653703474067097E-4</v>
      </c>
      <c r="BK47" s="11">
        <v>8.1314131200960205E-4</v>
      </c>
      <c r="BL47" s="11">
        <v>7.9994615996259498E-4</v>
      </c>
      <c r="BM47" s="11">
        <v>7.8694979904614403E-4</v>
      </c>
      <c r="BN47" s="11">
        <v>7.74150367898518E-4</v>
      </c>
      <c r="BO47" s="11">
        <v>7.6154593266131198E-4</v>
      </c>
      <c r="BP47" s="11">
        <v>7.4913449557745303E-4</v>
      </c>
      <c r="BQ47" s="11">
        <v>7.3691400292619203E-4</v>
      </c>
      <c r="BR47" s="11">
        <v>7.2488235234124997E-4</v>
      </c>
      <c r="BS47" s="11">
        <v>7.1303739955552703E-4</v>
      </c>
      <c r="BT47" s="11">
        <v>7.0137696461280996E-4</v>
      </c>
      <c r="BU47" s="11">
        <v>6.8989883758541204E-4</v>
      </c>
      <c r="BV47" s="11">
        <v>6.7860078383164002E-4</v>
      </c>
      <c r="BW47" s="11">
        <v>6.6748054882737095E-4</v>
      </c>
      <c r="BX47" s="11">
        <v>6.5653586260128204E-4</v>
      </c>
      <c r="BY47" s="11">
        <v>6.4576444380404197E-4</v>
      </c>
      <c r="BZ47" s="11">
        <v>6.3516400343588398E-4</v>
      </c>
      <c r="CA47" s="11">
        <v>6.2473224826031803E-4</v>
      </c>
      <c r="CB47" s="11">
        <v>6.1446688392374803E-4</v>
      </c>
      <c r="CC47" s="11">
        <v>6.0436561780519095E-4</v>
      </c>
      <c r="CD47" s="11">
        <v>5.9442616161553595E-4</v>
      </c>
      <c r="CE47" s="11">
        <v>5.8464623376342005E-4</v>
      </c>
      <c r="CF47" s="11">
        <v>5.7502356150729295E-4</v>
      </c>
      <c r="CG47" s="11">
        <v>5.6555588290785298E-4</v>
      </c>
      <c r="CH47" s="11">
        <v>5.5624094859740804E-4</v>
      </c>
      <c r="CI47" s="11">
        <v>5.4707652337815404E-4</v>
      </c>
      <c r="CJ47" s="11">
        <v>5.3806038766424102E-4</v>
      </c>
      <c r="CK47" s="11">
        <v>5.29190338778185E-4</v>
      </c>
      <c r="CL47" s="11">
        <v>5.20464192113823E-4</v>
      </c>
      <c r="CM47" s="11">
        <v>5.1187978217437401E-4</v>
      </c>
      <c r="CN47" s="11">
        <v>5.0343496349747297E-4</v>
      </c>
      <c r="CO47" s="11">
        <v>4.95127611474522E-4</v>
      </c>
      <c r="CP47" s="11">
        <v>4.8695562307243801E-4</v>
      </c>
      <c r="CQ47" s="11">
        <v>4.7891691746715397E-4</v>
      </c>
      <c r="CR47" s="11">
        <v>4.7100943659306199E-4</v>
      </c>
      <c r="CS47" s="11">
        <v>4.6323114561841499E-4</v>
      </c>
      <c r="CT47" s="11">
        <v>4.55580033349556E-4</v>
      </c>
      <c r="CU47" s="11">
        <v>4.4805411257220501E-4</v>
      </c>
      <c r="CV47" s="11">
        <v>4.40651420332894E-4</v>
      </c>
      <c r="CW47" s="11">
        <v>4.3337001816678999E-4</v>
      </c>
      <c r="CX47" s="11">
        <v>4.2620799227632801E-4</v>
      </c>
      <c r="CY47" s="11">
        <v>4.1916345366344E-4</v>
      </c>
      <c r="CZ47" s="11">
        <v>4.1223453822125699E-4</v>
      </c>
      <c r="DA47" s="11">
        <v>4.05419406786733E-4</v>
      </c>
      <c r="DB47" s="11">
        <v>3.9871624515952497E-4</v>
      </c>
      <c r="DC47" s="11">
        <v>3.9212326408844E-4</v>
      </c>
      <c r="DD47" s="11">
        <v>3.85638699229029E-4</v>
      </c>
      <c r="DE47" s="11">
        <v>3.7926081107542099E-4</v>
      </c>
      <c r="DF47" s="11">
        <v>3.7298788486728201E-4</v>
      </c>
      <c r="DG47" s="11">
        <v>3.6681823047579598E-4</v>
      </c>
      <c r="DH47" s="11">
        <v>3.6075018227044203E-4</v>
      </c>
      <c r="DI47" s="11">
        <v>3.5478209896611101E-4</v>
      </c>
      <c r="DJ47" s="11">
        <v>3.4891236345691002E-4</v>
      </c>
      <c r="DK47" s="11">
        <v>3.43139382632973E-4</v>
      </c>
      <c r="DL47" s="11">
        <v>3.3746158718661601E-4</v>
      </c>
      <c r="DM47" s="11">
        <v>3.3187743140472602E-4</v>
      </c>
      <c r="DN47" s="11">
        <v>3.2638539295315499E-4</v>
      </c>
      <c r="DO47" s="11">
        <v>3.2098397265045697E-4</v>
      </c>
      <c r="DP47" s="11">
        <v>3.1567169423374298E-4</v>
      </c>
      <c r="DQ47" s="11">
        <v>3.1044710411853898E-4</v>
      </c>
      <c r="DR47" s="11">
        <v>3.0530877115120302E-4</v>
      </c>
      <c r="DS47" s="11">
        <v>3.0025528635702103E-4</v>
      </c>
      <c r="DT47" s="11">
        <v>2.9528526268352001E-4</v>
      </c>
      <c r="DU47" s="11">
        <v>2.9039733473934498E-4</v>
      </c>
      <c r="DV47" s="11">
        <v>2.85590158531357E-4</v>
      </c>
      <c r="DW47" s="11">
        <v>2.8086241119773498E-4</v>
      </c>
      <c r="DX47" s="11">
        <v>2.7621279074008199E-4</v>
      </c>
      <c r="DY47" s="11">
        <v>2.7164001575330499E-4</v>
      </c>
      <c r="DZ47" s="11">
        <v>2.6714282515505301E-4</v>
      </c>
      <c r="EA47" s="11">
        <v>2.6271997791449397E-4</v>
      </c>
      <c r="EB47" s="11">
        <v>2.5837025277985999E-4</v>
      </c>
      <c r="EC47" s="11">
        <v>2.5409244800755898E-4</v>
      </c>
      <c r="ED47" s="11">
        <v>2.4988538109083102E-4</v>
      </c>
      <c r="EE47" s="11">
        <v>2.45747888489301E-4</v>
      </c>
      <c r="EF47" s="11">
        <v>2.41678825359082E-4</v>
      </c>
      <c r="EG47" s="11">
        <v>2.3767706528532399E-4</v>
      </c>
      <c r="EH47" s="11">
        <v>2.33741500014761E-4</v>
      </c>
      <c r="EI47" s="11">
        <v>2.2987103919081E-4</v>
      </c>
      <c r="EJ47" s="11">
        <v>2.2606461009000401E-4</v>
      </c>
      <c r="EK47" s="11">
        <v>2.2232115736065E-4</v>
      </c>
      <c r="EL47" s="11">
        <v>2.1863964276369599E-4</v>
      </c>
      <c r="EM47" s="11">
        <v>2.15019044915388E-4</v>
      </c>
      <c r="EN47" s="11">
        <v>2.1145835903257901E-4</v>
      </c>
      <c r="EO47" s="11">
        <v>2.07956596680825E-4</v>
      </c>
      <c r="EP47" s="11">
        <v>2.0451278552391399E-4</v>
      </c>
      <c r="EQ47" s="11">
        <v>2.01125969077398E-4</v>
      </c>
      <c r="ER47" s="11">
        <v>1.9779520646379101E-4</v>
      </c>
      <c r="ES47" s="11">
        <v>1.9451957217109201E-4</v>
      </c>
      <c r="ET47" s="11">
        <v>1.9129815581353499E-4</v>
      </c>
      <c r="EU47" s="11">
        <v>1.8813006189588599E-4</v>
      </c>
      <c r="EV47" s="11">
        <v>1.85014409579853E-4</v>
      </c>
      <c r="EW47" s="11">
        <v>1.81950332454051E-4</v>
      </c>
      <c r="EX47" s="11">
        <v>1.7893697830628801E-4</v>
      </c>
      <c r="EY47" s="11">
        <v>1.7597350889953E-4</v>
      </c>
      <c r="EZ47" s="11">
        <v>1.7305909974996099E-4</v>
      </c>
      <c r="FA47" s="11">
        <v>1.7019293990849801E-4</v>
      </c>
      <c r="FB47" s="11">
        <v>1.67374231745288E-4</v>
      </c>
      <c r="FC47" s="11">
        <v>1.6460219073699501E-4</v>
      </c>
      <c r="FD47" s="11">
        <v>1.6187604525719199E-4</v>
      </c>
      <c r="FE47" s="11">
        <v>1.5919503636918601E-4</v>
      </c>
      <c r="FF47" s="11">
        <v>1.56558417622854E-4</v>
      </c>
      <c r="FG47" s="11">
        <v>1.53965454852911E-4</v>
      </c>
      <c r="FH47" s="11">
        <v>1.5141542598184901E-4</v>
      </c>
      <c r="FI47" s="11">
        <v>1.48907620823868E-4</v>
      </c>
      <c r="FJ47" s="11">
        <v>1.4644134089325501E-4</v>
      </c>
      <c r="FK47" s="11">
        <v>1.4401589921486701E-4</v>
      </c>
      <c r="FL47" s="11">
        <v>1.4163062013738999E-4</v>
      </c>
      <c r="FM47" s="11">
        <v>1.392848391496E-4</v>
      </c>
      <c r="FN47" s="11">
        <v>1.3697790269962001E-4</v>
      </c>
      <c r="FO47" s="11">
        <v>1.3470916801616701E-4</v>
      </c>
      <c r="FP47" s="11">
        <v>1.32478002933589E-4</v>
      </c>
      <c r="FQ47" s="11">
        <v>1.30283785718444E-4</v>
      </c>
      <c r="FR47" s="11">
        <v>1.2812590489985601E-4</v>
      </c>
      <c r="FS47" s="11">
        <v>1.2600375910165601E-4</v>
      </c>
      <c r="FT47" s="11">
        <v>1.23916756877507E-4</v>
      </c>
      <c r="FU47" s="11">
        <v>1.21864316548481E-4</v>
      </c>
      <c r="FV47" s="11">
        <v>1.198458660433E-4</v>
      </c>
      <c r="FW47" s="11">
        <v>1.17860842741235E-4</v>
      </c>
      <c r="FX47" s="11">
        <v>1.1590869331668E-4</v>
      </c>
      <c r="FY47" s="11">
        <v>1.1398887358737799E-4</v>
      </c>
      <c r="FZ47" s="11">
        <v>1.12100848364105E-4</v>
      </c>
      <c r="GA47" s="11">
        <v>1.10244091303113E-4</v>
      </c>
      <c r="GB47" s="11">
        <v>1.0841808476091999E-4</v>
      </c>
      <c r="GC47" s="11">
        <v>1.06622319651639E-4</v>
      </c>
      <c r="GD47" s="11">
        <v>1.04856295305655E-4</v>
      </c>
      <c r="GE47" s="11">
        <v>1.0311951933184E-4</v>
      </c>
      <c r="GF47" s="11">
        <v>1.0141150748144099E-4</v>
      </c>
      <c r="GG47" s="11">
        <v>9.9731783513634694E-5</v>
      </c>
      <c r="GH47" s="11">
        <v>9.8079879063739397E-5</v>
      </c>
      <c r="GI47" s="11">
        <v>9.6455333514211498E-5</v>
      </c>
      <c r="GJ47" s="11">
        <v>9.4857693866301496E-5</v>
      </c>
      <c r="GK47" s="11">
        <v>9.3286514614598901E-5</v>
      </c>
      <c r="GL47" s="11">
        <v>9.1741357624019999E-5</v>
      </c>
      <c r="GM47" s="11">
        <v>9.0221792007905103E-5</v>
      </c>
      <c r="GN47" s="11">
        <v>8.8727394008669705E-5</v>
      </c>
      <c r="GO47" s="11">
        <v>8.7257746880009494E-5</v>
      </c>
      <c r="GP47" s="11">
        <v>8.5812440771437806E-5</v>
      </c>
      <c r="GQ47" s="11">
        <v>8.4391072614487E-5</v>
      </c>
      <c r="GR47" s="11">
        <v>8.2993246010909502E-5</v>
      </c>
      <c r="GS47" s="11">
        <v>8.1618571122099595E-5</v>
      </c>
      <c r="GT47" s="11">
        <v>8.0266664561290404E-5</v>
      </c>
      <c r="GU47" s="11">
        <v>7.8937149286972805E-5</v>
      </c>
      <c r="GV47" s="11">
        <v>7.7629654497757299E-5</v>
      </c>
      <c r="GW47" s="11">
        <v>7.6343815529789097E-5</v>
      </c>
      <c r="GX47" s="11">
        <v>7.5079273754718998E-5</v>
      </c>
      <c r="GY47" s="11">
        <v>7.3835676480671393E-5</v>
      </c>
      <c r="GZ47" s="11">
        <v>7.2612676853878205E-5</v>
      </c>
      <c r="HA47" s="11">
        <v>7.1409933762089901E-5</v>
      </c>
      <c r="HB47" s="11">
        <v>7.0227111739762398E-5</v>
      </c>
      <c r="HC47" s="11">
        <v>6.9063880874686804E-5</v>
      </c>
      <c r="HD47" s="11">
        <v>6.7919916716396896E-5</v>
      </c>
      <c r="HE47" s="11">
        <v>6.6794900185462898E-5</v>
      </c>
      <c r="HF47" s="11">
        <v>6.5688517485229498E-5</v>
      </c>
      <c r="HG47" s="11">
        <v>6.4600460013997094E-5</v>
      </c>
      <c r="HH47" s="11">
        <v>6.3530424279312201E-5</v>
      </c>
      <c r="HI47" s="11">
        <v>6.2478111813479801E-5</v>
      </c>
      <c r="HJ47" s="11">
        <v>6.1443229090296606E-5</v>
      </c>
      <c r="HK47" s="11">
        <v>6.0425487443671599E-5</v>
      </c>
      <c r="HL47" s="11">
        <v>5.9424602987023803E-5</v>
      </c>
      <c r="HM47" s="11">
        <v>5.8440296533901502E-5</v>
      </c>
      <c r="HN47" s="11">
        <v>5.74722935207106E-5</v>
      </c>
      <c r="HO47" s="11">
        <v>5.6520323930220302E-5</v>
      </c>
      <c r="HP47" s="11">
        <v>5.5584122216067997E-5</v>
      </c>
      <c r="HQ47" s="11">
        <v>5.46634272287072E-5</v>
      </c>
      <c r="HR47" s="11">
        <v>5.3757982143132197E-5</v>
      </c>
      <c r="HS47" s="11">
        <v>5.2867534386935602E-5</v>
      </c>
      <c r="HT47" s="11">
        <v>5.1991835569920001E-5</v>
      </c>
      <c r="HU47" s="11">
        <v>5.1130641415264598E-5</v>
      </c>
      <c r="HV47" s="11">
        <v>5.0283711690801702E-5</v>
      </c>
      <c r="HW47" s="11">
        <v>4.9450810142959197E-5</v>
      </c>
      <c r="HX47" s="11">
        <v>4.8631704429924503E-5</v>
      </c>
      <c r="HY47" s="11">
        <v>4.7826166057918202E-5</v>
      </c>
      <c r="HZ47" s="11">
        <v>4.7033970316467903E-5</v>
      </c>
      <c r="IA47" s="11">
        <v>4.6254896216679802E-5</v>
      </c>
      <c r="IB47" s="11">
        <v>4.5488726429177E-5</v>
      </c>
      <c r="IC47" s="11">
        <v>4.4735247223481898E-5</v>
      </c>
      <c r="ID47" s="11">
        <v>4.3994248408729702E-5</v>
      </c>
      <c r="IE47" s="11">
        <v>4.3265523274715903E-5</v>
      </c>
      <c r="IF47" s="11">
        <v>4.25488685348308E-5</v>
      </c>
      <c r="IG47" s="11">
        <v>4.18440842685497E-5</v>
      </c>
      <c r="IH47" s="11">
        <v>4.1150973866699303E-5</v>
      </c>
      <c r="II47" s="11">
        <v>4.0469343975835203E-5</v>
      </c>
      <c r="IJ47" s="11">
        <v>3.9799004444618403E-5</v>
      </c>
      <c r="IK47" s="11">
        <v>3.9139768270968198E-5</v>
      </c>
      <c r="IL47" s="11">
        <v>3.8491451549549401E-5</v>
      </c>
      <c r="IM47" s="11">
        <v>3.7853873421034301E-5</v>
      </c>
      <c r="IN47" s="11">
        <v>3.7226856021144199E-5</v>
      </c>
      <c r="IO47" s="11">
        <v>3.6610224431465901E-5</v>
      </c>
      <c r="IP47" s="11">
        <v>3.6003806630158203E-5</v>
      </c>
      <c r="IQ47" s="11">
        <v>3.5407433444656403E-5</v>
      </c>
      <c r="IR47" s="11">
        <v>3.4820938504154201E-5</v>
      </c>
      <c r="IS47" s="11">
        <v>3.42441581929753E-5</v>
      </c>
      <c r="IT47" s="11">
        <v>3.3676931605386402E-5</v>
      </c>
      <c r="IU47" s="11">
        <v>3.3119100500522698E-5</v>
      </c>
      <c r="IV47" s="11">
        <v>3.25705092584228E-5</v>
      </c>
      <c r="IW47" s="11">
        <v>3.2031004836063901E-5</v>
      </c>
      <c r="IX47" s="11">
        <v>3.1500436725728803E-5</v>
      </c>
      <c r="IY47" s="11">
        <v>3.09786569118176E-5</v>
      </c>
      <c r="IZ47" s="11">
        <v>3.0465519830658002E-5</v>
      </c>
      <c r="JA47" s="11">
        <v>2.9960882329094201E-5</v>
      </c>
      <c r="JB47" s="11">
        <v>2.9464603625073399E-5</v>
      </c>
      <c r="JC47" s="11">
        <v>2.8976545268122299E-5</v>
      </c>
      <c r="JD47" s="11">
        <v>2.8496571100933301E-5</v>
      </c>
      <c r="JE47" s="11">
        <v>2.8024547221172599E-5</v>
      </c>
      <c r="JF47" s="11">
        <v>2.7560341944288199E-5</v>
      </c>
      <c r="JG47" s="11">
        <v>2.71038257667611E-5</v>
      </c>
      <c r="JH47" s="11">
        <v>2.6654871329912E-5</v>
      </c>
      <c r="JI47" s="11">
        <v>2.6213353384596499E-5</v>
      </c>
    </row>
    <row r="48" spans="1:269" x14ac:dyDescent="0.35">
      <c r="A48" s="11" t="s">
        <v>337</v>
      </c>
      <c r="B48" s="11">
        <v>1.9289253997225599E-3</v>
      </c>
      <c r="C48" s="11">
        <v>1.9559509837064901E-3</v>
      </c>
      <c r="D48" s="11">
        <v>1.9693603102772799E-3</v>
      </c>
      <c r="E48" s="11">
        <v>1.9800865273180701E-3</v>
      </c>
      <c r="F48" s="11">
        <v>1.8811955871985699E-3</v>
      </c>
      <c r="G48" s="11">
        <v>1.8866822306070599E-3</v>
      </c>
      <c r="H48" s="11">
        <v>1.93772992992758E-3</v>
      </c>
      <c r="I48" s="11">
        <v>1.89990142775009E-3</v>
      </c>
      <c r="J48" s="11">
        <v>1.9008461591341101E-3</v>
      </c>
      <c r="K48" s="11">
        <v>1.8799430244568201E-3</v>
      </c>
      <c r="L48" s="11">
        <v>1.9687082600513598E-3</v>
      </c>
      <c r="M48" s="11">
        <v>1.9144057411475399E-3</v>
      </c>
      <c r="N48" s="11">
        <v>1.9060699836186399E-3</v>
      </c>
      <c r="O48" s="11">
        <v>1.92002943326286E-3</v>
      </c>
      <c r="P48" s="11">
        <v>1.8867950423138199E-3</v>
      </c>
      <c r="Q48" s="11">
        <v>1.8867720248622001E-3</v>
      </c>
      <c r="R48" s="11">
        <v>1.92796684179275E-3</v>
      </c>
      <c r="S48" s="11">
        <v>1.9211356715672599E-3</v>
      </c>
      <c r="T48" s="11">
        <v>1.9084053852167499E-3</v>
      </c>
      <c r="U48" s="11">
        <v>1.90947253409002E-3</v>
      </c>
      <c r="V48" s="11">
        <v>1.86310315651228E-3</v>
      </c>
      <c r="W48" s="11">
        <v>1.7850687163226699E-3</v>
      </c>
      <c r="X48" s="11">
        <v>1.7345686822736199E-3</v>
      </c>
      <c r="Y48" s="11">
        <v>1.7052771433331299E-3</v>
      </c>
      <c r="Z48" s="11">
        <v>1.62021525819511E-3</v>
      </c>
      <c r="AA48" s="11">
        <v>1.6233670602882101E-3</v>
      </c>
      <c r="AB48" s="11">
        <v>1.55240378651311E-3</v>
      </c>
      <c r="AC48" s="11">
        <v>1.54669886981951E-3</v>
      </c>
      <c r="AD48" s="11">
        <v>1.53281220557711E-3</v>
      </c>
      <c r="AE48" s="11">
        <v>1.5384419687018999E-3</v>
      </c>
      <c r="AF48" s="11">
        <v>1.50137129747396E-3</v>
      </c>
      <c r="AG48" s="11">
        <v>1.45750518341381E-3</v>
      </c>
      <c r="AH48" s="11">
        <v>1.4988460059072201E-3</v>
      </c>
      <c r="AI48" s="11">
        <v>1.4954507184844501E-3</v>
      </c>
      <c r="AJ48" s="11">
        <v>1.4683212744696101E-3</v>
      </c>
      <c r="AK48" s="11">
        <v>1.4753659201700599E-3</v>
      </c>
      <c r="AL48" s="11">
        <v>1.4305414016744201E-3</v>
      </c>
      <c r="AM48" s="11">
        <v>1.410939038338E-3</v>
      </c>
      <c r="AN48" s="11">
        <v>1.3913911674858801E-3</v>
      </c>
      <c r="AO48" s="11">
        <v>1.371915167379E-3</v>
      </c>
      <c r="AP48" s="11">
        <v>1.3525269372450801E-3</v>
      </c>
      <c r="AQ48" s="11">
        <v>1.3332409918026501E-3</v>
      </c>
      <c r="AR48" s="11">
        <v>1.3140705511347499E-3</v>
      </c>
      <c r="AS48" s="11">
        <v>1.2950276259770001E-3</v>
      </c>
      <c r="AT48" s="11">
        <v>1.2761230985093299E-3</v>
      </c>
      <c r="AU48" s="11">
        <v>1.2573667987662001E-3</v>
      </c>
      <c r="AV48" s="11">
        <v>1.2387675767912001E-3</v>
      </c>
      <c r="AW48" s="11">
        <v>1.22033337068239E-3</v>
      </c>
      <c r="AX48" s="11">
        <v>1.2020712706766201E-3</v>
      </c>
      <c r="AY48" s="11">
        <v>1.1839875794329401E-3</v>
      </c>
      <c r="AZ48" s="11">
        <v>1.1660878686764499E-3</v>
      </c>
      <c r="BA48" s="11">
        <v>1.14837703236703E-3</v>
      </c>
      <c r="BB48" s="11">
        <v>1.13085933655832E-3</v>
      </c>
      <c r="BC48" s="11">
        <v>1.11353846610807E-3</v>
      </c>
      <c r="BD48" s="11">
        <v>1.0964175684031699E-3</v>
      </c>
      <c r="BE48" s="11">
        <v>1.07949929425533E-3</v>
      </c>
      <c r="BF48" s="11">
        <v>1.0627858361210701E-3</v>
      </c>
      <c r="BG48" s="11">
        <v>1.04627896379605E-3</v>
      </c>
      <c r="BH48" s="11">
        <v>1.02998005772592E-3</v>
      </c>
      <c r="BI48" s="11">
        <v>1.01389014007292E-3</v>
      </c>
      <c r="BJ48" s="11">
        <v>9.9800990367071595E-4</v>
      </c>
      <c r="BK48" s="11">
        <v>9.8233973899530791E-4</v>
      </c>
      <c r="BL48" s="11">
        <v>9.6687975927067804E-4</v>
      </c>
      <c r="BM48" s="11">
        <v>9.51629823828126E-4</v>
      </c>
      <c r="BN48" s="11">
        <v>9.3658955982556203E-4</v>
      </c>
      <c r="BO48" s="11">
        <v>9.2175838243313503E-4</v>
      </c>
      <c r="BP48" s="11">
        <v>9.0713551358134704E-4</v>
      </c>
      <c r="BQ48" s="11">
        <v>8.9271999936746404E-4</v>
      </c>
      <c r="BR48" s="11">
        <v>8.7851072620537295E-4</v>
      </c>
      <c r="BS48" s="11">
        <v>8.6450643580304699E-4</v>
      </c>
      <c r="BT48" s="11">
        <v>8.5070573904555402E-4</v>
      </c>
      <c r="BU48" s="11">
        <v>8.37107128856318E-4</v>
      </c>
      <c r="BV48" s="11">
        <v>8.2370899210659797E-4</v>
      </c>
      <c r="BW48" s="11">
        <v>8.1050962063633502E-4</v>
      </c>
      <c r="BX48" s="11">
        <v>7.9750722144844599E-4</v>
      </c>
      <c r="BY48" s="11">
        <v>7.8469992613305905E-4</v>
      </c>
      <c r="BZ48" s="11">
        <v>7.7208579957399603E-4</v>
      </c>
      <c r="CA48" s="11">
        <v>7.5966284798889604E-4</v>
      </c>
      <c r="CB48" s="11">
        <v>7.4742902634872298E-4</v>
      </c>
      <c r="CC48" s="11">
        <v>7.3538224521940698E-4</v>
      </c>
      <c r="CD48" s="11">
        <v>7.2352037706901995E-4</v>
      </c>
      <c r="CE48" s="11">
        <v>7.1184126207468601E-4</v>
      </c>
      <c r="CF48" s="11">
        <v>7.0034271346841603E-4</v>
      </c>
      <c r="CG48" s="11">
        <v>6.8902252245206497E-4</v>
      </c>
      <c r="CH48" s="11">
        <v>6.7787846271394304E-4</v>
      </c>
      <c r="CI48" s="11">
        <v>6.6690829457583E-4</v>
      </c>
      <c r="CJ48" s="11">
        <v>6.5610976879548798E-4</v>
      </c>
      <c r="CK48" s="11">
        <v>6.4548063005198696E-4</v>
      </c>
      <c r="CL48" s="11">
        <v>6.3501862013515297E-4</v>
      </c>
      <c r="CM48" s="11">
        <v>6.2472148086179001E-4</v>
      </c>
      <c r="CN48" s="11">
        <v>6.1458695673866103E-4</v>
      </c>
      <c r="CO48" s="11">
        <v>6.0461279739032502E-4</v>
      </c>
      <c r="CP48" s="11">
        <v>5.9479675976992197E-4</v>
      </c>
      <c r="CQ48" s="11">
        <v>5.8513661016901296E-4</v>
      </c>
      <c r="CR48" s="11">
        <v>5.75630126040783E-4</v>
      </c>
      <c r="CS48" s="11">
        <v>5.6627509765183603E-4</v>
      </c>
      <c r="CT48" s="11">
        <v>5.5706932957400002E-4</v>
      </c>
      <c r="CU48" s="11">
        <v>5.4801064202969496E-4</v>
      </c>
      <c r="CV48" s="11">
        <v>5.3909687210074197E-4</v>
      </c>
      <c r="CW48" s="11">
        <v>5.3032587481249805E-4</v>
      </c>
      <c r="CX48" s="11">
        <v>5.2169552410097396E-4</v>
      </c>
      <c r="CY48" s="11">
        <v>5.1320371367380403E-4</v>
      </c>
      <c r="CZ48" s="11">
        <v>5.0484835777220305E-4</v>
      </c>
      <c r="DA48" s="11">
        <v>4.9662739184208604E-4</v>
      </c>
      <c r="DB48" s="11">
        <v>4.8853877312127203E-4</v>
      </c>
      <c r="DC48" s="11">
        <v>4.8058048114951702E-4</v>
      </c>
      <c r="DD48" s="11">
        <v>4.7275051820727697E-4</v>
      </c>
      <c r="DE48" s="11">
        <v>4.6504690968929302E-4</v>
      </c>
      <c r="DF48" s="11">
        <v>4.5746770441812401E-4</v>
      </c>
      <c r="DG48" s="11">
        <v>4.50010974902382E-4</v>
      </c>
      <c r="DH48" s="11">
        <v>4.4267481754389797E-4</v>
      </c>
      <c r="DI48" s="11">
        <v>4.3545735279881798E-4</v>
      </c>
      <c r="DJ48" s="11">
        <v>4.28356725296064E-4</v>
      </c>
      <c r="DK48" s="11">
        <v>4.21371103916379E-4</v>
      </c>
      <c r="DL48" s="11">
        <v>4.1449868183607302E-4</v>
      </c>
      <c r="DM48" s="11">
        <v>4.0773767653778898E-4</v>
      </c>
      <c r="DN48" s="11">
        <v>4.010863297913E-4</v>
      </c>
      <c r="DO48" s="11">
        <v>3.9454290760831999E-4</v>
      </c>
      <c r="DP48" s="11">
        <v>3.8810570017089302E-4</v>
      </c>
      <c r="DQ48" s="11">
        <v>3.8177302173825201E-4</v>
      </c>
      <c r="DR48" s="11">
        <v>3.7554321053390199E-4</v>
      </c>
      <c r="DS48" s="11">
        <v>3.69414628612508E-4</v>
      </c>
      <c r="DT48" s="11">
        <v>3.6338566171167903E-4</v>
      </c>
      <c r="DU48" s="11">
        <v>3.5745471908810199E-4</v>
      </c>
      <c r="DV48" s="11">
        <v>3.5162023334012199E-4</v>
      </c>
      <c r="DW48" s="11">
        <v>3.45880660218012E-4</v>
      </c>
      <c r="DX48" s="11">
        <v>3.4023447842401701E-4</v>
      </c>
      <c r="DY48" s="11">
        <v>3.3468018940185901E-4</v>
      </c>
      <c r="DZ48" s="11">
        <v>3.2921631711868598E-4</v>
      </c>
      <c r="EA48" s="11">
        <v>3.2384140783880998E-4</v>
      </c>
      <c r="EB48" s="11">
        <v>3.18554029890672E-4</v>
      </c>
      <c r="EC48" s="11">
        <v>3.1335277342858802E-4</v>
      </c>
      <c r="ED48" s="11">
        <v>3.0823625018983102E-4</v>
      </c>
      <c r="EE48" s="11">
        <v>3.0320309324582999E-4</v>
      </c>
      <c r="EF48" s="11">
        <v>2.9825195675203797E-4</v>
      </c>
      <c r="EG48" s="11">
        <v>2.9338151569291399E-4</v>
      </c>
      <c r="EH48" s="11">
        <v>2.8859046562601499E-4</v>
      </c>
      <c r="EI48" s="11">
        <v>2.8387752242264901E-4</v>
      </c>
      <c r="EJ48" s="11">
        <v>2.7924142200885799E-4</v>
      </c>
      <c r="EK48" s="11">
        <v>2.7468092010396499E-4</v>
      </c>
      <c r="EL48" s="11">
        <v>2.7019479195933299E-4</v>
      </c>
      <c r="EM48" s="11">
        <v>2.6578183209646799E-4</v>
      </c>
      <c r="EN48" s="11">
        <v>2.6144085404566897E-4</v>
      </c>
      <c r="EO48" s="11">
        <v>2.5717069008501803E-4</v>
      </c>
      <c r="EP48" s="11">
        <v>2.5297019097936198E-4</v>
      </c>
      <c r="EQ48" s="11">
        <v>2.4883822572130398E-4</v>
      </c>
      <c r="ER48" s="11">
        <v>2.4477368127262501E-4</v>
      </c>
      <c r="ES48" s="11">
        <v>2.4077546230727399E-4</v>
      </c>
      <c r="ET48" s="11">
        <v>2.3684249095567999E-4</v>
      </c>
      <c r="EU48" s="11">
        <v>2.3297370655162001E-4</v>
      </c>
      <c r="EV48" s="11">
        <v>2.2916806537953699E-4</v>
      </c>
      <c r="EW48" s="11">
        <v>2.2542454042540099E-4</v>
      </c>
      <c r="EX48" s="11">
        <v>2.21742121128687E-4</v>
      </c>
      <c r="EY48" s="11">
        <v>2.1811981313646399E-4</v>
      </c>
      <c r="EZ48" s="11">
        <v>2.14556638060914E-4</v>
      </c>
      <c r="FA48" s="11">
        <v>2.11051633238202E-4</v>
      </c>
      <c r="FB48" s="11">
        <v>2.0760385148999001E-4</v>
      </c>
      <c r="FC48" s="11">
        <v>2.0421236088818999E-4</v>
      </c>
      <c r="FD48" s="11">
        <v>2.0087624452136399E-4</v>
      </c>
      <c r="FE48" s="11">
        <v>1.9759460026447199E-4</v>
      </c>
      <c r="FF48" s="11">
        <v>1.94366540551161E-4</v>
      </c>
      <c r="FG48" s="11">
        <v>1.91191192148499E-4</v>
      </c>
      <c r="FH48" s="11">
        <v>1.88067695934824E-4</v>
      </c>
      <c r="FI48" s="11">
        <v>1.8499520668025001E-4</v>
      </c>
      <c r="FJ48" s="11">
        <v>1.8197289282972901E-4</v>
      </c>
      <c r="FK48" s="11">
        <v>1.7899993628944799E-4</v>
      </c>
      <c r="FL48" s="11">
        <v>1.7607553221532499E-4</v>
      </c>
      <c r="FM48" s="11">
        <v>1.7319888880518199E-4</v>
      </c>
      <c r="FN48" s="11">
        <v>1.70369227092682E-4</v>
      </c>
      <c r="FO48" s="11">
        <v>1.6758578074549399E-4</v>
      </c>
      <c r="FP48" s="11">
        <v>1.6484779586445301E-4</v>
      </c>
      <c r="FQ48" s="11">
        <v>1.6215453078727299E-4</v>
      </c>
      <c r="FR48" s="11">
        <v>1.5950525589403201E-4</v>
      </c>
      <c r="FS48" s="11">
        <v>1.5689925341533199E-4</v>
      </c>
      <c r="FT48" s="11">
        <v>1.5433581724422199E-4</v>
      </c>
      <c r="FU48" s="11">
        <v>1.5181425274934899E-4</v>
      </c>
      <c r="FV48" s="11">
        <v>1.49333876592772E-4</v>
      </c>
      <c r="FW48" s="11">
        <v>1.4689401654799399E-4</v>
      </c>
      <c r="FX48" s="11">
        <v>1.4449401132321499E-4</v>
      </c>
      <c r="FY48" s="11">
        <v>1.4213321038536499E-4</v>
      </c>
      <c r="FZ48" s="11">
        <v>1.3981097378790199E-4</v>
      </c>
      <c r="GA48" s="11">
        <v>1.37526672000399E-4</v>
      </c>
      <c r="GB48" s="11">
        <v>1.35279685741119E-4</v>
      </c>
      <c r="GC48" s="11">
        <v>1.3306940581236899E-4</v>
      </c>
      <c r="GD48" s="11">
        <v>1.3089523293763301E-4</v>
      </c>
      <c r="GE48" s="11">
        <v>1.2875657760214E-4</v>
      </c>
      <c r="GF48" s="11">
        <v>1.2665285989488199E-4</v>
      </c>
      <c r="GG48" s="11">
        <v>1.2458350935418101E-4</v>
      </c>
      <c r="GH48" s="11">
        <v>1.22547964814368E-4</v>
      </c>
      <c r="GI48" s="11">
        <v>1.20545674256012E-4</v>
      </c>
      <c r="GJ48" s="11">
        <v>1.1857609465804101E-4</v>
      </c>
      <c r="GK48" s="11">
        <v>1.16638691851634E-4</v>
      </c>
      <c r="GL48" s="11">
        <v>1.14732940377227E-4</v>
      </c>
      <c r="GM48" s="11">
        <v>1.12858323343734E-4</v>
      </c>
      <c r="GN48" s="11">
        <v>1.11014332289106E-4</v>
      </c>
      <c r="GO48" s="11">
        <v>1.0920046704388E-4</v>
      </c>
      <c r="GP48" s="11">
        <v>1.07416235596958E-4</v>
      </c>
      <c r="GQ48" s="11">
        <v>1.0566115396271101E-4</v>
      </c>
      <c r="GR48" s="11">
        <v>1.03934746051193E-4</v>
      </c>
      <c r="GS48" s="11">
        <v>1.0223654353958E-4</v>
      </c>
      <c r="GT48" s="11">
        <v>1.00566085746268E-4</v>
      </c>
      <c r="GU48" s="11">
        <v>9.8922919506527803E-5</v>
      </c>
      <c r="GV48" s="11">
        <v>9.7306599050495102E-5</v>
      </c>
      <c r="GW48" s="11">
        <v>9.5716685882596395E-5</v>
      </c>
      <c r="GX48" s="11">
        <v>9.4152748663867096E-5</v>
      </c>
      <c r="GY48" s="11">
        <v>9.2614363094822795E-5</v>
      </c>
      <c r="GZ48" s="11">
        <v>9.1101111801772397E-5</v>
      </c>
      <c r="HA48" s="11">
        <v>8.9612584223130995E-5</v>
      </c>
      <c r="HB48" s="11">
        <v>8.8148376499286294E-5</v>
      </c>
      <c r="HC48" s="11">
        <v>8.6708091363241202E-5</v>
      </c>
      <c r="HD48" s="11">
        <v>8.5291338033366402E-5</v>
      </c>
      <c r="HE48" s="11">
        <v>8.3897732107596199E-5</v>
      </c>
      <c r="HF48" s="11">
        <v>8.2526895459622605E-5</v>
      </c>
      <c r="HG48" s="11">
        <v>8.1178456136643499E-5</v>
      </c>
      <c r="HH48" s="11">
        <v>7.9852048258777204E-5</v>
      </c>
      <c r="HI48" s="11">
        <v>7.8547311920251799E-5</v>
      </c>
      <c r="HJ48" s="11">
        <v>7.7263893091816804E-5</v>
      </c>
      <c r="HK48" s="11">
        <v>7.6001443524931198E-5</v>
      </c>
      <c r="HL48" s="11">
        <v>7.4759620657838296E-5</v>
      </c>
      <c r="HM48" s="11">
        <v>7.3538087522528897E-5</v>
      </c>
      <c r="HN48" s="11">
        <v>7.2336512653592395E-5</v>
      </c>
      <c r="HO48" s="11">
        <v>7.1154569998954601E-5</v>
      </c>
      <c r="HP48" s="11">
        <v>6.9991938830615803E-5</v>
      </c>
      <c r="HQ48" s="11">
        <v>6.8848303658830505E-5</v>
      </c>
      <c r="HR48" s="11">
        <v>6.7723354146176403E-5</v>
      </c>
      <c r="HS48" s="11">
        <v>6.6616785023399002E-5</v>
      </c>
      <c r="HT48" s="11">
        <v>6.5528296007033595E-5</v>
      </c>
      <c r="HU48" s="11">
        <v>6.4457591717914694E-5</v>
      </c>
      <c r="HV48" s="11">
        <v>6.3404381601128698E-5</v>
      </c>
      <c r="HW48" s="11">
        <v>6.2368379847410602E-5</v>
      </c>
      <c r="HX48" s="11">
        <v>6.1349305315649998E-5</v>
      </c>
      <c r="HY48" s="11">
        <v>6.0346881456507802E-5</v>
      </c>
      <c r="HZ48" s="11">
        <v>5.9360836238031601E-5</v>
      </c>
      <c r="IA48" s="11">
        <v>5.8390902071270303E-5</v>
      </c>
      <c r="IB48" s="11">
        <v>5.7436815738109999E-5</v>
      </c>
      <c r="IC48" s="11">
        <v>5.6498318319997402E-5</v>
      </c>
      <c r="ID48" s="11">
        <v>5.5575155127662901E-5</v>
      </c>
      <c r="IE48" s="11">
        <v>5.4667075631731303E-5</v>
      </c>
      <c r="IF48" s="11">
        <v>5.3773833395665001E-5</v>
      </c>
      <c r="IG48" s="11">
        <v>5.2895186007928503E-5</v>
      </c>
      <c r="IH48" s="11">
        <v>5.2030895017152197E-5</v>
      </c>
      <c r="II48" s="11">
        <v>5.1180725866961699E-5</v>
      </c>
      <c r="IJ48" s="11">
        <v>5.03444478325843E-5</v>
      </c>
      <c r="IK48" s="11">
        <v>4.9521833958121597E-5</v>
      </c>
      <c r="IL48" s="11">
        <v>4.87126609952648E-5</v>
      </c>
      <c r="IM48" s="11">
        <v>4.79167093425659E-5</v>
      </c>
      <c r="IN48" s="11">
        <v>4.7133762985929202E-5</v>
      </c>
      <c r="IO48" s="11">
        <v>4.6363609440214199E-5</v>
      </c>
      <c r="IP48" s="11">
        <v>4.5606039691170601E-5</v>
      </c>
      <c r="IQ48" s="11">
        <v>4.4860848139149902E-5</v>
      </c>
      <c r="IR48" s="11">
        <v>4.41278325434835E-5</v>
      </c>
      <c r="IS48" s="11">
        <v>4.3406793967082398E-5</v>
      </c>
      <c r="IT48" s="11">
        <v>4.2697536722924298E-5</v>
      </c>
      <c r="IU48" s="11">
        <v>4.1999868320652403E-5</v>
      </c>
      <c r="IV48" s="11">
        <v>4.1313599414838398E-5</v>
      </c>
      <c r="IW48" s="11">
        <v>4.0638543753246401E-5</v>
      </c>
      <c r="IX48" s="11">
        <v>3.9974518126206802E-5</v>
      </c>
      <c r="IY48" s="11">
        <v>3.9321342317433201E-5</v>
      </c>
      <c r="IZ48" s="11">
        <v>3.8678839054617802E-5</v>
      </c>
      <c r="JA48" s="11">
        <v>3.8046833961691298E-5</v>
      </c>
      <c r="JB48" s="11">
        <v>3.7425155511416903E-5</v>
      </c>
      <c r="JC48" s="11">
        <v>3.6813634978538603E-5</v>
      </c>
      <c r="JD48" s="11">
        <v>3.6212106394595301E-5</v>
      </c>
      <c r="JE48" s="11">
        <v>3.5620406502623298E-5</v>
      </c>
      <c r="JF48" s="11">
        <v>3.5038374712637003E-5</v>
      </c>
      <c r="JG48" s="11">
        <v>3.4465853058440702E-5</v>
      </c>
      <c r="JH48" s="11">
        <v>3.3902686154552198E-5</v>
      </c>
      <c r="JI48" s="11">
        <v>3.3348721154235998E-5</v>
      </c>
    </row>
    <row r="49" spans="1:269" x14ac:dyDescent="0.35">
      <c r="A49" s="11" t="s">
        <v>338</v>
      </c>
      <c r="B49" s="11">
        <v>2.1197032779687302E-3</v>
      </c>
      <c r="C49" s="11">
        <v>2.1487046328866298E-3</v>
      </c>
      <c r="D49" s="11">
        <v>2.16345300346843E-3</v>
      </c>
      <c r="E49" s="11">
        <v>2.17488731675386E-3</v>
      </c>
      <c r="F49" s="11">
        <v>2.0661315128470701E-3</v>
      </c>
      <c r="G49" s="11">
        <v>2.07194798684363E-3</v>
      </c>
      <c r="H49" s="11">
        <v>2.12768144507125E-3</v>
      </c>
      <c r="I49" s="11">
        <v>2.0864047037287801E-3</v>
      </c>
      <c r="J49" s="11">
        <v>2.0871787034387702E-3</v>
      </c>
      <c r="K49" s="11">
        <v>2.063897013448E-3</v>
      </c>
      <c r="L49" s="11">
        <v>2.1610339154306498E-3</v>
      </c>
      <c r="M49" s="11">
        <v>2.1011084415227801E-3</v>
      </c>
      <c r="N49" s="11">
        <v>2.0919588818419902E-3</v>
      </c>
      <c r="O49" s="11">
        <v>2.10700145093246E-3</v>
      </c>
      <c r="P49" s="11">
        <v>2.0703291644659201E-3</v>
      </c>
      <c r="Q49" s="11">
        <v>2.0700732327284502E-3</v>
      </c>
      <c r="R49" s="11">
        <v>2.1149600680697698E-3</v>
      </c>
      <c r="S49" s="11">
        <v>2.1070923752295502E-3</v>
      </c>
      <c r="T49" s="11">
        <v>2.09284942568677E-3</v>
      </c>
      <c r="U49" s="11">
        <v>2.0939780299005198E-3</v>
      </c>
      <c r="V49" s="11">
        <v>2.0432812612118899E-3</v>
      </c>
      <c r="W49" s="11">
        <v>1.9571959704797201E-3</v>
      </c>
      <c r="X49" s="11">
        <v>1.90194583650172E-3</v>
      </c>
      <c r="Y49" s="11">
        <v>1.86957859786341E-3</v>
      </c>
      <c r="Z49" s="11">
        <v>1.7764731408501701E-3</v>
      </c>
      <c r="AA49" s="11">
        <v>1.77985294593064E-3</v>
      </c>
      <c r="AB49" s="11">
        <v>1.7020989809506399E-3</v>
      </c>
      <c r="AC49" s="11">
        <v>1.69567717073704E-3</v>
      </c>
      <c r="AD49" s="11">
        <v>1.6801345793719901E-3</v>
      </c>
      <c r="AE49" s="11">
        <v>1.68635264791561E-3</v>
      </c>
      <c r="AF49" s="11">
        <v>1.6457556545648199E-3</v>
      </c>
      <c r="AG49" s="11">
        <v>1.5974114071608499E-3</v>
      </c>
      <c r="AH49" s="11">
        <v>1.6428634949181601E-3</v>
      </c>
      <c r="AI49" s="11">
        <v>1.63886292989535E-3</v>
      </c>
      <c r="AJ49" s="11">
        <v>1.6092104300713399E-3</v>
      </c>
      <c r="AK49" s="11">
        <v>1.61686406935713E-3</v>
      </c>
      <c r="AL49" s="11">
        <v>1.5676221716159899E-3</v>
      </c>
      <c r="AM49" s="11">
        <v>1.54605456663715E-3</v>
      </c>
      <c r="AN49" s="11">
        <v>1.52454999662088E-3</v>
      </c>
      <c r="AO49" s="11">
        <v>1.50312740003777E-3</v>
      </c>
      <c r="AP49" s="11">
        <v>1.4818040971240601E-3</v>
      </c>
      <c r="AQ49" s="11">
        <v>1.4605958935489699E-3</v>
      </c>
      <c r="AR49" s="11">
        <v>1.4395171789606299E-3</v>
      </c>
      <c r="AS49" s="11">
        <v>1.4185810204816499E-3</v>
      </c>
      <c r="AT49" s="11">
        <v>1.3977992512596001E-3</v>
      </c>
      <c r="AU49" s="11">
        <v>1.3771825541972801E-3</v>
      </c>
      <c r="AV49" s="11">
        <v>1.35674054100732E-3</v>
      </c>
      <c r="AW49" s="11">
        <v>1.3364818267500599E-3</v>
      </c>
      <c r="AX49" s="11">
        <v>1.3164141000220301E-3</v>
      </c>
      <c r="AY49" s="11">
        <v>1.2965441889702901E-3</v>
      </c>
      <c r="AZ49" s="11">
        <v>1.27687812331323E-3</v>
      </c>
      <c r="BA49" s="11">
        <v>1.2574211925469E-3</v>
      </c>
      <c r="BB49" s="11">
        <v>1.2381780005200601E-3</v>
      </c>
      <c r="BC49" s="11">
        <v>1.2191525165572399E-3</v>
      </c>
      <c r="BD49" s="11">
        <v>1.2003481233070501E-3</v>
      </c>
      <c r="BE49" s="11">
        <v>1.1817676614888099E-3</v>
      </c>
      <c r="BF49" s="11">
        <v>1.1634134717066801E-3</v>
      </c>
      <c r="BG49" s="11">
        <v>1.1452874334952901E-3</v>
      </c>
      <c r="BH49" s="11">
        <v>1.1273910017540699E-3</v>
      </c>
      <c r="BI49" s="11">
        <v>1.1097252407223899E-3</v>
      </c>
      <c r="BJ49" s="11">
        <v>1.0922908556426599E-3</v>
      </c>
      <c r="BK49" s="11">
        <v>1.075088222248E-3</v>
      </c>
      <c r="BL49" s="11">
        <v>1.0581174142103599E-3</v>
      </c>
      <c r="BM49" s="11">
        <v>1.0413782286738901E-3</v>
      </c>
      <c r="BN49" s="11">
        <v>1.02487020999453E-3</v>
      </c>
      <c r="BO49" s="11">
        <v>1.00859267179931E-3</v>
      </c>
      <c r="BP49" s="11">
        <v>9.9254471747334304E-4</v>
      </c>
      <c r="BQ49" s="11">
        <v>9.7672525917769093E-4</v>
      </c>
      <c r="BR49" s="11">
        <v>9.6113303549194605E-4</v>
      </c>
      <c r="BS49" s="11">
        <v>9.4576662777523502E-4</v>
      </c>
      <c r="BT49" s="11">
        <v>9.3062447532798998E-4</v>
      </c>
      <c r="BU49" s="11">
        <v>9.1570488943715201E-4</v>
      </c>
      <c r="BV49" s="11">
        <v>9.0100606638021696E-4</v>
      </c>
      <c r="BW49" s="11">
        <v>8.8652609945616401E-4</v>
      </c>
      <c r="BX49" s="11">
        <v>8.7226299011433596E-4</v>
      </c>
      <c r="BY49" s="11">
        <v>8.5821465823898702E-4</v>
      </c>
      <c r="BZ49" s="11">
        <v>8.4437895165090403E-4</v>
      </c>
      <c r="CA49" s="11">
        <v>8.30753654879279E-4</v>
      </c>
      <c r="CB49" s="11">
        <v>8.1733649725523904E-4</v>
      </c>
      <c r="CC49" s="11">
        <v>8.0412516037475801E-4</v>
      </c>
      <c r="CD49" s="11">
        <v>7.9111728497516199E-4</v>
      </c>
      <c r="CE49" s="11">
        <v>7.7831047726739698E-4</v>
      </c>
      <c r="CF49" s="11">
        <v>7.6570231476202899E-4</v>
      </c>
      <c r="CG49" s="11">
        <v>7.5329035162663405E-4</v>
      </c>
      <c r="CH49" s="11">
        <v>7.4107212360630104E-4</v>
      </c>
      <c r="CI49" s="11">
        <v>7.29045152540575E-4</v>
      </c>
      <c r="CJ49" s="11">
        <v>7.17206950504923E-4</v>
      </c>
      <c r="CK49" s="11">
        <v>7.0555502360469802E-4</v>
      </c>
      <c r="CL49" s="11">
        <v>6.9408687544658698E-4</v>
      </c>
      <c r="CM49" s="11">
        <v>6.8280001031117998E-4</v>
      </c>
      <c r="CN49" s="11">
        <v>6.7169193604976795E-4</v>
      </c>
      <c r="CO49" s="11">
        <v>6.6076016672289605E-4</v>
      </c>
      <c r="CP49" s="11">
        <v>6.5000222500422001E-4</v>
      </c>
      <c r="CQ49" s="11">
        <v>6.3941564436265097E-4</v>
      </c>
      <c r="CR49" s="11">
        <v>6.2899797104198896E-4</v>
      </c>
      <c r="CS49" s="11">
        <v>6.1874676585382804E-4</v>
      </c>
      <c r="CT49" s="11">
        <v>6.0865960579481503E-4</v>
      </c>
      <c r="CU49" s="11">
        <v>5.9873408550470397E-4</v>
      </c>
      <c r="CV49" s="11">
        <v>5.8896781857575896E-4</v>
      </c>
      <c r="CW49" s="11">
        <v>5.7935843872547498E-4</v>
      </c>
      <c r="CX49" s="11">
        <v>5.6990360084174796E-4</v>
      </c>
      <c r="CY49" s="11">
        <v>5.6060098191324003E-4</v>
      </c>
      <c r="CZ49" s="11">
        <v>5.5144828185027495E-4</v>
      </c>
      <c r="DA49" s="11">
        <v>5.4244322420804502E-4</v>
      </c>
      <c r="DB49" s="11">
        <v>5.3358355681731905E-4</v>
      </c>
      <c r="DC49" s="11">
        <v>5.2486705233201203E-4</v>
      </c>
      <c r="DD49" s="11">
        <v>5.16291508698141E-4</v>
      </c>
      <c r="DE49" s="11">
        <v>5.0785474955283795E-4</v>
      </c>
      <c r="DF49" s="11">
        <v>4.9955462455686405E-4</v>
      </c>
      <c r="DG49" s="11">
        <v>4.9138900966760901E-4</v>
      </c>
      <c r="DH49" s="11">
        <v>4.8335580735647799E-4</v>
      </c>
      <c r="DI49" s="11">
        <v>4.7545294677564499E-4</v>
      </c>
      <c r="DJ49" s="11">
        <v>4.6767838387906701E-4</v>
      </c>
      <c r="DK49" s="11">
        <v>4.6003010150019703E-4</v>
      </c>
      <c r="DL49" s="11">
        <v>4.5250610939118202E-4</v>
      </c>
      <c r="DM49" s="11">
        <v>4.45104444226962E-4</v>
      </c>
      <c r="DN49" s="11">
        <v>4.3782316957607898E-4</v>
      </c>
      <c r="DO49" s="11">
        <v>4.30660375843384E-4</v>
      </c>
      <c r="DP49" s="11">
        <v>4.2361418018421699E-4</v>
      </c>
      <c r="DQ49" s="11">
        <v>4.1668272639539E-4</v>
      </c>
      <c r="DR49" s="11">
        <v>4.0986418478428099E-4</v>
      </c>
      <c r="DS49" s="11">
        <v>4.0315675201618701E-4</v>
      </c>
      <c r="DT49" s="11">
        <v>3.96558650946011E-4</v>
      </c>
      <c r="DU49" s="11">
        <v>3.9006813043174199E-4</v>
      </c>
      <c r="DV49" s="11">
        <v>3.8368346513384399E-4</v>
      </c>
      <c r="DW49" s="11">
        <v>3.7740295530253E-4</v>
      </c>
      <c r="DX49" s="11">
        <v>3.7122492655139401E-4</v>
      </c>
      <c r="DY49" s="11">
        <v>3.65147729622595E-4</v>
      </c>
      <c r="DZ49" s="11">
        <v>3.59169740141496E-4</v>
      </c>
      <c r="EA49" s="11">
        <v>3.5328935836409498E-4</v>
      </c>
      <c r="EB49" s="11">
        <v>3.4750500891633801E-4</v>
      </c>
      <c r="EC49" s="11">
        <v>3.4181514052833401E-4</v>
      </c>
      <c r="ED49" s="11">
        <v>3.3621822576279702E-4</v>
      </c>
      <c r="EE49" s="11">
        <v>3.3071276073848299E-4</v>
      </c>
      <c r="EF49" s="11">
        <v>3.25297264851088E-4</v>
      </c>
      <c r="EG49" s="11">
        <v>3.1997028048991199E-4</v>
      </c>
      <c r="EH49" s="11">
        <v>3.1473037275198102E-4</v>
      </c>
      <c r="EI49" s="11">
        <v>3.0957612915549797E-4</v>
      </c>
      <c r="EJ49" s="11">
        <v>3.0450615935018199E-4</v>
      </c>
      <c r="EK49" s="11">
        <v>2.9951909482794898E-4</v>
      </c>
      <c r="EL49" s="11">
        <v>2.9461358863236398E-4</v>
      </c>
      <c r="EM49" s="11">
        <v>2.8978831506831798E-4</v>
      </c>
      <c r="EN49" s="11">
        <v>2.8504196941148098E-4</v>
      </c>
      <c r="EO49" s="11">
        <v>2.8037326761876102E-4</v>
      </c>
      <c r="EP49" s="11">
        <v>2.7578094603941699E-4</v>
      </c>
      <c r="EQ49" s="11">
        <v>2.7126376112740502E-4</v>
      </c>
      <c r="ER49" s="11">
        <v>2.6682048915460698E-4</v>
      </c>
      <c r="ES49" s="11">
        <v>2.6244992592661099E-4</v>
      </c>
      <c r="ET49" s="11">
        <v>2.5815088649894198E-4</v>
      </c>
      <c r="EU49" s="11">
        <v>2.5392220489650602E-4</v>
      </c>
      <c r="EV49" s="11">
        <v>2.4976273383448E-4</v>
      </c>
      <c r="EW49" s="11">
        <v>2.4567134444164501E-4</v>
      </c>
      <c r="EX49" s="11">
        <v>2.4164692598571699E-4</v>
      </c>
      <c r="EY49" s="11">
        <v>2.37688385602453E-4</v>
      </c>
      <c r="EZ49" s="11">
        <v>2.33794648025532E-4</v>
      </c>
      <c r="FA49" s="11">
        <v>2.2996465532065799E-4</v>
      </c>
      <c r="FB49" s="11">
        <v>2.2619736662166101E-4</v>
      </c>
      <c r="FC49" s="11">
        <v>2.22491757870036E-4</v>
      </c>
      <c r="FD49" s="11">
        <v>2.18846821556484E-4</v>
      </c>
      <c r="FE49" s="11">
        <v>2.1526156646645099E-4</v>
      </c>
      <c r="FF49" s="11">
        <v>2.11735017428105E-4</v>
      </c>
      <c r="FG49" s="11">
        <v>2.0826621506342399E-4</v>
      </c>
      <c r="FH49" s="11">
        <v>2.04854215542172E-4</v>
      </c>
      <c r="FI49" s="11">
        <v>2.0149809033975799E-4</v>
      </c>
      <c r="FJ49" s="11">
        <v>1.9819692599698499E-4</v>
      </c>
      <c r="FK49" s="11">
        <v>1.94949823884127E-4</v>
      </c>
      <c r="FL49" s="11">
        <v>1.9175589996733901E-4</v>
      </c>
      <c r="FM49" s="11">
        <v>1.88614284578281E-4</v>
      </c>
      <c r="FN49" s="11">
        <v>1.8552412218753001E-4</v>
      </c>
      <c r="FO49" s="11">
        <v>1.8248457118019701E-4</v>
      </c>
      <c r="FP49" s="11">
        <v>1.7949480363543799E-4</v>
      </c>
      <c r="FQ49" s="11">
        <v>1.76554005108187E-4</v>
      </c>
      <c r="FR49" s="11">
        <v>1.73661374415324E-4</v>
      </c>
      <c r="FS49" s="11">
        <v>1.7081612342351201E-4</v>
      </c>
      <c r="FT49" s="11">
        <v>1.6801747684080901E-4</v>
      </c>
      <c r="FU49" s="11">
        <v>1.65264672011611E-4</v>
      </c>
      <c r="FV49" s="11">
        <v>1.6255695871369999E-4</v>
      </c>
      <c r="FW49" s="11">
        <v>1.5989359895895999E-4</v>
      </c>
      <c r="FX49" s="11">
        <v>1.5727386679709201E-4</v>
      </c>
      <c r="FY49" s="11">
        <v>1.54697048121988E-4</v>
      </c>
      <c r="FZ49" s="11">
        <v>1.5216244048088499E-4</v>
      </c>
      <c r="GA49" s="11">
        <v>1.4966935288696101E-4</v>
      </c>
      <c r="GB49" s="11">
        <v>1.4721710563392299E-4</v>
      </c>
      <c r="GC49" s="11">
        <v>1.44805030114492E-4</v>
      </c>
      <c r="GD49" s="11">
        <v>1.4243246864109599E-4</v>
      </c>
      <c r="GE49" s="11">
        <v>1.4009877426868201E-4</v>
      </c>
      <c r="GF49" s="11">
        <v>1.3780331062163099E-4</v>
      </c>
      <c r="GG49" s="11">
        <v>1.35545451722341E-4</v>
      </c>
      <c r="GH49" s="11">
        <v>1.33324581822802E-4</v>
      </c>
      <c r="GI49" s="11">
        <v>1.31140095238735E-4</v>
      </c>
      <c r="GJ49" s="11">
        <v>1.28991396186384E-4</v>
      </c>
      <c r="GK49" s="11">
        <v>1.26877898622091E-4</v>
      </c>
      <c r="GL49" s="11">
        <v>1.2479902608375501E-4</v>
      </c>
      <c r="GM49" s="11">
        <v>1.2275421153518101E-4</v>
      </c>
      <c r="GN49" s="11">
        <v>1.20742897213422E-4</v>
      </c>
      <c r="GO49" s="11">
        <v>1.1876453447734499E-4</v>
      </c>
      <c r="GP49" s="11">
        <v>1.1681858365986099E-4</v>
      </c>
      <c r="GQ49" s="11">
        <v>1.14904513921155E-4</v>
      </c>
      <c r="GR49" s="11">
        <v>1.1302180310568399E-4</v>
      </c>
      <c r="GS49" s="11">
        <v>1.11169937600741E-4</v>
      </c>
      <c r="GT49" s="11">
        <v>1.0934841219645301E-4</v>
      </c>
      <c r="GU49" s="11">
        <v>1.07556729950109E-4</v>
      </c>
      <c r="GV49" s="11">
        <v>1.05794402050274E-4</v>
      </c>
      <c r="GW49" s="11">
        <v>1.04060947685003E-4</v>
      </c>
      <c r="GX49" s="11">
        <v>1.0235589391105501E-4</v>
      </c>
      <c r="GY49" s="11">
        <v>1.0067877552566401E-4</v>
      </c>
      <c r="GZ49" s="11">
        <v>9.9029134940198396E-5</v>
      </c>
      <c r="HA49" s="11">
        <v>9.7406522055587503E-5</v>
      </c>
      <c r="HB49" s="11">
        <v>9.5810494140757805E-5</v>
      </c>
      <c r="HC49" s="11">
        <v>9.4240615711838101E-5</v>
      </c>
      <c r="HD49" s="11">
        <v>9.2696458414032206E-5</v>
      </c>
      <c r="HE49" s="11">
        <v>9.1177600905045799E-5</v>
      </c>
      <c r="HF49" s="11">
        <v>8.9683628740622203E-5</v>
      </c>
      <c r="HG49" s="11">
        <v>8.82141342618548E-5</v>
      </c>
      <c r="HH49" s="11">
        <v>8.6768716484497701E-5</v>
      </c>
      <c r="HI49" s="11">
        <v>8.5346980989608995E-5</v>
      </c>
      <c r="HJ49" s="11">
        <v>8.3948539816303098E-5</v>
      </c>
      <c r="HK49" s="11">
        <v>8.2573011356279493E-5</v>
      </c>
      <c r="HL49" s="11">
        <v>8.1220020250016804E-5</v>
      </c>
      <c r="HM49" s="11">
        <v>7.9889197284743806E-5</v>
      </c>
      <c r="HN49" s="11">
        <v>7.8580179293408201E-5</v>
      </c>
      <c r="HO49" s="11">
        <v>7.7292609056311994E-5</v>
      </c>
      <c r="HP49" s="11">
        <v>7.6026135203743905E-5</v>
      </c>
      <c r="HQ49" s="11">
        <v>7.4780412120167798E-5</v>
      </c>
      <c r="HR49" s="11">
        <v>7.3555099850297596E-5</v>
      </c>
      <c r="HS49" s="11">
        <v>7.2349864006282502E-5</v>
      </c>
      <c r="HT49" s="11">
        <v>7.1164375677001997E-5</v>
      </c>
      <c r="HU49" s="11">
        <v>6.9998311337915494E-5</v>
      </c>
      <c r="HV49" s="11">
        <v>6.8851352763243904E-5</v>
      </c>
      <c r="HW49" s="11">
        <v>6.7723186939594394E-5</v>
      </c>
      <c r="HX49" s="11">
        <v>6.6613505980028798E-5</v>
      </c>
      <c r="HY49" s="11">
        <v>6.5522007040463794E-5</v>
      </c>
      <c r="HZ49" s="11">
        <v>6.4448392237292901E-5</v>
      </c>
      <c r="IA49" s="11">
        <v>6.3392368566117505E-5</v>
      </c>
      <c r="IB49" s="11">
        <v>6.23536478218112E-5</v>
      </c>
      <c r="IC49" s="11">
        <v>6.1331946519693799E-5</v>
      </c>
      <c r="ID49" s="11">
        <v>6.0326985819036902E-5</v>
      </c>
      <c r="IE49" s="11">
        <v>5.93384914461259E-5</v>
      </c>
      <c r="IF49" s="11">
        <v>5.8366193620429399E-5</v>
      </c>
      <c r="IG49" s="11">
        <v>5.7409826980214802E-5</v>
      </c>
      <c r="IH49" s="11">
        <v>5.6469130510716801E-5</v>
      </c>
      <c r="II49" s="11">
        <v>5.5543847472749901E-5</v>
      </c>
      <c r="IJ49" s="11">
        <v>5.46337253326534E-5</v>
      </c>
      <c r="IK49" s="11">
        <v>5.3738515693901901E-5</v>
      </c>
      <c r="IL49" s="11">
        <v>5.2857974228826002E-5</v>
      </c>
      <c r="IM49" s="11">
        <v>5.1991860612110599E-5</v>
      </c>
      <c r="IN49" s="11">
        <v>5.1139938455402303E-5</v>
      </c>
      <c r="IO49" s="11">
        <v>5.0301975242805801E-5</v>
      </c>
      <c r="IP49" s="11">
        <v>4.9477742267489702E-5</v>
      </c>
      <c r="IQ49" s="11">
        <v>4.8667014569292502E-5</v>
      </c>
      <c r="IR49" s="11">
        <v>4.7869570873326799E-5</v>
      </c>
      <c r="IS49" s="11">
        <v>4.7085193529361503E-5</v>
      </c>
      <c r="IT49" s="11">
        <v>4.6313668453312798E-5</v>
      </c>
      <c r="IU49" s="11">
        <v>4.5554785067847297E-5</v>
      </c>
      <c r="IV49" s="11">
        <v>4.48083362456497E-5</v>
      </c>
      <c r="IW49" s="11">
        <v>4.4074118252357401E-5</v>
      </c>
      <c r="IX49" s="11">
        <v>4.3351930691715202E-5</v>
      </c>
      <c r="IY49" s="11">
        <v>4.26415764501753E-5</v>
      </c>
      <c r="IZ49" s="11">
        <v>4.1942861643606799E-5</v>
      </c>
      <c r="JA49" s="11">
        <v>4.1255595564115803E-5</v>
      </c>
      <c r="JB49" s="11">
        <v>4.0579590628309097E-5</v>
      </c>
      <c r="JC49" s="11">
        <v>3.9914662325890602E-5</v>
      </c>
      <c r="JD49" s="11">
        <v>3.9260629169479699E-5</v>
      </c>
      <c r="JE49" s="11">
        <v>3.8617312644762001E-5</v>
      </c>
      <c r="JF49" s="11">
        <v>3.7984537162305502E-5</v>
      </c>
      <c r="JG49" s="11">
        <v>3.7362130009377401E-5</v>
      </c>
      <c r="JH49" s="11">
        <v>3.6749921302758899E-5</v>
      </c>
      <c r="JI49" s="11">
        <v>3.6147743942671597E-5</v>
      </c>
    </row>
    <row r="50" spans="1:269" x14ac:dyDescent="0.35">
      <c r="A50" s="11" t="s">
        <v>339</v>
      </c>
      <c r="B50" s="11">
        <v>2.4189056897913098E-3</v>
      </c>
      <c r="C50" s="11">
        <v>2.4300384739958099E-3</v>
      </c>
      <c r="D50" s="11">
        <v>2.4461273230200801E-3</v>
      </c>
      <c r="E50" s="11">
        <v>2.4483670141136598E-3</v>
      </c>
      <c r="F50" s="11">
        <v>2.32987328766621E-3</v>
      </c>
      <c r="G50" s="11">
        <v>2.3301035419852601E-3</v>
      </c>
      <c r="H50" s="11">
        <v>2.3794894544295602E-3</v>
      </c>
      <c r="I50" s="11">
        <v>2.3435976812810101E-3</v>
      </c>
      <c r="J50" s="11">
        <v>2.3370209613202699E-3</v>
      </c>
      <c r="K50" s="11">
        <v>2.3034255516570798E-3</v>
      </c>
      <c r="L50" s="11">
        <v>2.39590497755859E-3</v>
      </c>
      <c r="M50" s="11">
        <v>2.3249127350577501E-3</v>
      </c>
      <c r="N50" s="11">
        <v>2.3154224359013299E-3</v>
      </c>
      <c r="O50" s="11">
        <v>2.3232982304990401E-3</v>
      </c>
      <c r="P50" s="11">
        <v>2.27991431193364E-3</v>
      </c>
      <c r="Q50" s="11">
        <v>2.2733064564833799E-3</v>
      </c>
      <c r="R50" s="11">
        <v>2.3108706338965698E-3</v>
      </c>
      <c r="S50" s="11">
        <v>2.29263371761723E-3</v>
      </c>
      <c r="T50" s="11">
        <v>2.2705201534113399E-3</v>
      </c>
      <c r="U50" s="11">
        <v>2.2705341403539401E-3</v>
      </c>
      <c r="V50" s="11">
        <v>2.2232643702729802E-3</v>
      </c>
      <c r="W50" s="11">
        <v>2.1218642964756498E-3</v>
      </c>
      <c r="X50" s="11">
        <v>2.06906969744602E-3</v>
      </c>
      <c r="Y50" s="11">
        <v>2.0293627236642698E-3</v>
      </c>
      <c r="Z50" s="11">
        <v>1.9388970876013101E-3</v>
      </c>
      <c r="AA50" s="11">
        <v>1.9402719846125501E-3</v>
      </c>
      <c r="AB50" s="11">
        <v>1.8623086353577499E-3</v>
      </c>
      <c r="AC50" s="11">
        <v>1.85118241575566E-3</v>
      </c>
      <c r="AD50" s="11">
        <v>1.8266444834981199E-3</v>
      </c>
      <c r="AE50" s="11">
        <v>1.8342450960661099E-3</v>
      </c>
      <c r="AF50" s="11">
        <v>1.7939789385159599E-3</v>
      </c>
      <c r="AG50" s="11">
        <v>1.7376125942069099E-3</v>
      </c>
      <c r="AH50" s="11">
        <v>1.7876545042164701E-3</v>
      </c>
      <c r="AI50" s="11">
        <v>1.7760074903236901E-3</v>
      </c>
      <c r="AJ50" s="11">
        <v>1.74809872793324E-3</v>
      </c>
      <c r="AK50" s="11">
        <v>1.75404846312577E-3</v>
      </c>
      <c r="AL50" s="11">
        <v>1.7008683244962299E-3</v>
      </c>
      <c r="AM50" s="11">
        <v>1.6766366574065799E-3</v>
      </c>
      <c r="AN50" s="11">
        <v>1.6525387222639E-3</v>
      </c>
      <c r="AO50" s="11">
        <v>1.6285907188608999E-3</v>
      </c>
      <c r="AP50" s="11">
        <v>1.60480735096102E-3</v>
      </c>
      <c r="AQ50" s="11">
        <v>1.5812019266862E-3</v>
      </c>
      <c r="AR50" s="11">
        <v>1.5577864534230799E-3</v>
      </c>
      <c r="AS50" s="11">
        <v>1.5345717274154499E-3</v>
      </c>
      <c r="AT50" s="11">
        <v>1.5115674182237799E-3</v>
      </c>
      <c r="AU50" s="11">
        <v>1.48878214824422E-3</v>
      </c>
      <c r="AV50" s="11">
        <v>1.4662235674887099E-3</v>
      </c>
      <c r="AW50" s="11">
        <v>1.4438984238289701E-3</v>
      </c>
      <c r="AX50" s="11">
        <v>1.42181262891417E-3</v>
      </c>
      <c r="AY50" s="11">
        <v>1.39997131996505E-3</v>
      </c>
      <c r="AZ50" s="11">
        <v>1.3783789176542399E-3</v>
      </c>
      <c r="BA50" s="11">
        <v>1.3570391802703E-3</v>
      </c>
      <c r="BB50" s="11">
        <v>1.3359552543653599E-3</v>
      </c>
      <c r="BC50" s="11">
        <v>1.3151297220769199E-3</v>
      </c>
      <c r="BD50" s="11">
        <v>1.29456464531208E-3</v>
      </c>
      <c r="BE50" s="11">
        <v>1.2742616069702001E-3</v>
      </c>
      <c r="BF50" s="11">
        <v>1.2542217493802801E-3</v>
      </c>
      <c r="BG50" s="11">
        <v>1.2344458101167799E-3</v>
      </c>
      <c r="BH50" s="11">
        <v>1.2149341553518999E-3</v>
      </c>
      <c r="BI50" s="11">
        <v>1.19568681089621E-3</v>
      </c>
      <c r="BJ50" s="11">
        <v>1.17670349107124E-3</v>
      </c>
      <c r="BK50" s="11">
        <v>1.15798362554975E-3</v>
      </c>
      <c r="BL50" s="11">
        <v>1.13952638429327E-3</v>
      </c>
      <c r="BM50" s="11">
        <v>1.12133070070985E-3</v>
      </c>
      <c r="BN50" s="11">
        <v>1.1033952931474001E-3</v>
      </c>
      <c r="BO50" s="11">
        <v>1.08571868483098E-3</v>
      </c>
      <c r="BP50" s="11">
        <v>1.06829922234852E-3</v>
      </c>
      <c r="BQ50" s="11">
        <v>1.0511350927797599E-3</v>
      </c>
      <c r="BR50" s="11">
        <v>1.03422433956246E-3</v>
      </c>
      <c r="BS50" s="11">
        <v>1.01756487717708E-3</v>
      </c>
      <c r="BT50" s="11">
        <v>1.0011545047351499E-3</v>
      </c>
      <c r="BU50" s="11">
        <v>9.849909185423169E-4</v>
      </c>
      <c r="BV50" s="11">
        <v>9.6907172370996897E-4</v>
      </c>
      <c r="BW50" s="11">
        <v>9.5339444487851899E-4</v>
      </c>
      <c r="BX50" s="11">
        <v>9.3795653611738995E-4</v>
      </c>
      <c r="BY50" s="11">
        <v>9.2275539005604002E-4</v>
      </c>
      <c r="BZ50" s="11">
        <v>9.0778834630267401E-4</v>
      </c>
      <c r="CA50" s="11">
        <v>8.9305269920048102E-4</v>
      </c>
      <c r="CB50" s="11">
        <v>8.7854570496703798E-4</v>
      </c>
      <c r="CC50" s="11">
        <v>8.6426458826316399E-4</v>
      </c>
      <c r="CD50" s="11">
        <v>8.5020654823009202E-4</v>
      </c>
      <c r="CE50" s="11">
        <v>8.3636876403459003E-4</v>
      </c>
      <c r="CF50" s="11">
        <v>8.2274839995666305E-4</v>
      </c>
      <c r="CG50" s="11">
        <v>8.0934261005405404E-4</v>
      </c>
      <c r="CH50" s="11">
        <v>7.9614854243303902E-4</v>
      </c>
      <c r="CI50" s="11">
        <v>7.8316334315564596E-4</v>
      </c>
      <c r="CJ50" s="11">
        <v>7.7038415980923403E-4</v>
      </c>
      <c r="CK50" s="11">
        <v>7.5780814476289504E-4</v>
      </c>
      <c r="CL50" s="11">
        <v>7.4543245813551995E-4</v>
      </c>
      <c r="CM50" s="11">
        <v>7.3325427049519799E-4</v>
      </c>
      <c r="CN50" s="11">
        <v>7.2127076531058897E-4</v>
      </c>
      <c r="CO50" s="11">
        <v>7.0947914117336396E-4</v>
      </c>
      <c r="CP50" s="11">
        <v>6.9787661380848998E-4</v>
      </c>
      <c r="CQ50" s="11">
        <v>6.8646041788811296E-4</v>
      </c>
      <c r="CR50" s="11">
        <v>6.7522780866446897E-4</v>
      </c>
      <c r="CS50" s="11">
        <v>6.6417606343582803E-4</v>
      </c>
      <c r="CT50" s="11">
        <v>6.5330248285699899E-4</v>
      </c>
      <c r="CU50" s="11">
        <v>6.4260439210839205E-4</v>
      </c>
      <c r="CV50" s="11">
        <v>6.3207914193230696E-4</v>
      </c>
      <c r="CW50" s="11">
        <v>6.2172410954897095E-4</v>
      </c>
      <c r="CX50" s="11">
        <v>6.1153669946001398E-4</v>
      </c>
      <c r="CY50" s="11">
        <v>6.01514344149234E-4</v>
      </c>
      <c r="CZ50" s="11">
        <v>5.9165450468856595E-4</v>
      </c>
      <c r="DA50" s="11">
        <v>5.8195467125676803E-4</v>
      </c>
      <c r="DB50" s="11">
        <v>5.7241236357774604E-4</v>
      </c>
      <c r="DC50" s="11">
        <v>5.6302513128503296E-4</v>
      </c>
      <c r="DD50" s="11">
        <v>5.5379055421922495E-4</v>
      </c>
      <c r="DE50" s="11">
        <v>5.4470624266222999E-4</v>
      </c>
      <c r="DF50" s="11">
        <v>5.3576983751524299E-4</v>
      </c>
      <c r="DG50" s="11">
        <v>5.2697901042486595E-4</v>
      </c>
      <c r="DH50" s="11">
        <v>5.1833146386037797E-4</v>
      </c>
      <c r="DI50" s="11">
        <v>5.0982493114815096E-4</v>
      </c>
      <c r="DJ50" s="11">
        <v>5.0145717646621303E-4</v>
      </c>
      <c r="DK50" s="11">
        <v>4.9322599480205998E-4</v>
      </c>
      <c r="DL50" s="11">
        <v>4.8512921187748902E-4</v>
      </c>
      <c r="DM50" s="11">
        <v>4.7716468404379603E-4</v>
      </c>
      <c r="DN50" s="11">
        <v>4.6933029814821798E-4</v>
      </c>
      <c r="DO50" s="11">
        <v>4.6162397137794502E-4</v>
      </c>
      <c r="DP50" s="11">
        <v>4.5404365107892802E-4</v>
      </c>
      <c r="DQ50" s="11">
        <v>4.46587314556823E-4</v>
      </c>
      <c r="DR50" s="11">
        <v>4.3925296885849501E-4</v>
      </c>
      <c r="DS50" s="11">
        <v>4.32038650537314E-4</v>
      </c>
      <c r="DT50" s="11">
        <v>4.2494242540391802E-4</v>
      </c>
      <c r="DU50" s="11">
        <v>4.1796238826430398E-4</v>
      </c>
      <c r="DV50" s="11">
        <v>4.11096662645272E-4</v>
      </c>
      <c r="DW50" s="11">
        <v>4.0434340051143097E-4</v>
      </c>
      <c r="DX50" s="11">
        <v>3.9770078197087799E-4</v>
      </c>
      <c r="DY50" s="11">
        <v>3.9116701497510199E-4</v>
      </c>
      <c r="DZ50" s="11">
        <v>3.8474033501112399E-4</v>
      </c>
      <c r="EA50" s="11">
        <v>3.7841900478763297E-4</v>
      </c>
      <c r="EB50" s="11">
        <v>3.7220131391646499E-4</v>
      </c>
      <c r="EC50" s="11">
        <v>3.6608557859052498E-4</v>
      </c>
      <c r="ED50" s="11">
        <v>3.6007014125694103E-4</v>
      </c>
      <c r="EE50" s="11">
        <v>3.54153370288879E-4</v>
      </c>
      <c r="EF50" s="11">
        <v>3.48333659654476E-4</v>
      </c>
      <c r="EG50" s="11">
        <v>3.4260942858466099E-4</v>
      </c>
      <c r="EH50" s="11">
        <v>3.3697912124008899E-4</v>
      </c>
      <c r="EI50" s="11">
        <v>3.3144120637706997E-4</v>
      </c>
      <c r="EJ50" s="11">
        <v>3.2599417701406603E-4</v>
      </c>
      <c r="EK50" s="11">
        <v>3.20636550098286E-4</v>
      </c>
      <c r="EL50" s="11">
        <v>3.15366866172839E-4</v>
      </c>
      <c r="EM50" s="11">
        <v>3.1018368904545102E-4</v>
      </c>
      <c r="EN50" s="11">
        <v>3.0508560545827702E-4</v>
      </c>
      <c r="EO50" s="11">
        <v>3.0007122475883601E-4</v>
      </c>
      <c r="EP50" s="11">
        <v>2.9513917857415501E-4</v>
      </c>
      <c r="EQ50" s="11">
        <v>2.9028812048537101E-4</v>
      </c>
      <c r="ER50" s="11">
        <v>2.8551672570620301E-4</v>
      </c>
      <c r="ES50" s="11">
        <v>2.8082369076265501E-4</v>
      </c>
      <c r="ET50" s="11">
        <v>2.7620773317649201E-4</v>
      </c>
      <c r="EU50" s="11">
        <v>2.7166759115060401E-4</v>
      </c>
      <c r="EV50" s="11">
        <v>2.6720202325758398E-4</v>
      </c>
      <c r="EW50" s="11">
        <v>2.6280980813209198E-4</v>
      </c>
      <c r="EX50" s="11">
        <v>2.5848974416475801E-4</v>
      </c>
      <c r="EY50" s="11">
        <v>2.5424064920132099E-4</v>
      </c>
      <c r="EZ50" s="11">
        <v>2.5006136024330301E-4</v>
      </c>
      <c r="FA50" s="11">
        <v>2.4595073315303301E-4</v>
      </c>
      <c r="FB50" s="11">
        <v>2.4190764236220501E-4</v>
      </c>
      <c r="FC50" s="11">
        <v>2.3793098058289E-4</v>
      </c>
      <c r="FD50" s="11">
        <v>2.3401965852365401E-4</v>
      </c>
      <c r="FE50" s="11">
        <v>2.3017260460767001E-4</v>
      </c>
      <c r="FF50" s="11">
        <v>2.2638876469527301E-4</v>
      </c>
      <c r="FG50" s="11">
        <v>2.22667101809848E-4</v>
      </c>
      <c r="FH50" s="11">
        <v>2.1900659586782101E-4</v>
      </c>
      <c r="FI50" s="11">
        <v>2.1540624341109799E-4</v>
      </c>
      <c r="FJ50" s="11">
        <v>2.1186505734449601E-4</v>
      </c>
      <c r="FK50" s="11">
        <v>2.08382066675505E-4</v>
      </c>
      <c r="FL50" s="11">
        <v>2.04956316258942E-4</v>
      </c>
      <c r="FM50" s="11">
        <v>2.0158686654381299E-4</v>
      </c>
      <c r="FN50" s="11">
        <v>1.9827279332507199E-4</v>
      </c>
      <c r="FO50" s="11">
        <v>1.95013187497928E-4</v>
      </c>
      <c r="FP50" s="11">
        <v>1.91807154816037E-4</v>
      </c>
      <c r="FQ50" s="11">
        <v>1.88653815653694E-4</v>
      </c>
      <c r="FR50" s="11">
        <v>1.8555230477046401E-4</v>
      </c>
      <c r="FS50" s="11">
        <v>1.8250177108036799E-4</v>
      </c>
      <c r="FT50" s="11">
        <v>1.7950137742373001E-4</v>
      </c>
      <c r="FU50" s="11">
        <v>1.7655030034291499E-4</v>
      </c>
      <c r="FV50" s="11">
        <v>1.7364772986117001E-4</v>
      </c>
      <c r="FW50" s="11">
        <v>1.7079286926458001E-4</v>
      </c>
      <c r="FX50" s="11">
        <v>1.6798493488834299E-4</v>
      </c>
      <c r="FY50" s="11">
        <v>1.65223155904615E-4</v>
      </c>
      <c r="FZ50" s="11">
        <v>1.62506774115667E-4</v>
      </c>
      <c r="GA50" s="11">
        <v>1.5983504374828E-4</v>
      </c>
      <c r="GB50" s="11">
        <v>1.57207231252565E-4</v>
      </c>
      <c r="GC50" s="11">
        <v>1.5462261510334999E-4</v>
      </c>
      <c r="GD50" s="11">
        <v>1.5208048560522199E-4</v>
      </c>
      <c r="GE50" s="11">
        <v>1.4958014469967901E-4</v>
      </c>
      <c r="GF50" s="11">
        <v>1.47120905776288E-4</v>
      </c>
      <c r="GG50" s="11">
        <v>1.4470209348582699E-4</v>
      </c>
      <c r="GH50" s="11">
        <v>1.4232304355765699E-4</v>
      </c>
      <c r="GI50" s="11">
        <v>1.3998310261864599E-4</v>
      </c>
      <c r="GJ50" s="11">
        <v>1.37681628015418E-4</v>
      </c>
      <c r="GK50" s="11">
        <v>1.3541798764016299E-4</v>
      </c>
      <c r="GL50" s="11">
        <v>1.33191559758106E-4</v>
      </c>
      <c r="GM50" s="11">
        <v>1.3100173283831E-4</v>
      </c>
      <c r="GN50" s="11">
        <v>1.2884790538692E-4</v>
      </c>
      <c r="GO50" s="11">
        <v>1.2672948578362799E-4</v>
      </c>
      <c r="GP50" s="11">
        <v>1.2464589211991201E-4</v>
      </c>
      <c r="GQ50" s="11">
        <v>1.22596552040499E-4</v>
      </c>
      <c r="GR50" s="11">
        <v>1.20580902587264E-4</v>
      </c>
      <c r="GS50" s="11">
        <v>1.18598390045355E-4</v>
      </c>
      <c r="GT50" s="11">
        <v>1.1664846979198E-4</v>
      </c>
      <c r="GU50" s="11">
        <v>1.14730606147861E-4</v>
      </c>
      <c r="GV50" s="11">
        <v>1.1284427223057199E-4</v>
      </c>
      <c r="GW50" s="11">
        <v>1.10988949810764E-4</v>
      </c>
      <c r="GX50" s="11">
        <v>1.0916412917039199E-4</v>
      </c>
      <c r="GY50" s="11">
        <v>1.07369308963157E-4</v>
      </c>
      <c r="GZ50" s="11">
        <v>1.0560399607772999E-4</v>
      </c>
      <c r="HA50" s="11">
        <v>1.03867705502525E-4</v>
      </c>
      <c r="HB50" s="11">
        <v>1.02159960193027E-4</v>
      </c>
      <c r="HC50" s="11">
        <v>1.00480290941451E-4</v>
      </c>
      <c r="HD50" s="11">
        <v>9.8828236247849906E-5</v>
      </c>
      <c r="HE50" s="11">
        <v>9.7203342194207605E-5</v>
      </c>
      <c r="HF50" s="11">
        <v>9.5605162319878394E-5</v>
      </c>
      <c r="HG50" s="11">
        <v>9.4033257499237494E-5</v>
      </c>
      <c r="HH50" s="11">
        <v>9.2487195821666605E-5</v>
      </c>
      <c r="HI50" s="11">
        <v>9.0966552472870901E-5</v>
      </c>
      <c r="HJ50" s="11">
        <v>8.9470909618638599E-5</v>
      </c>
      <c r="HK50" s="11">
        <v>8.7999856290488205E-5</v>
      </c>
      <c r="HL50" s="11">
        <v>8.6552988272536906E-5</v>
      </c>
      <c r="HM50" s="11">
        <v>8.5129907991476905E-5</v>
      </c>
      <c r="HN50" s="11">
        <v>8.3730224406774995E-5</v>
      </c>
      <c r="HO50" s="11">
        <v>8.2353552903757801E-5</v>
      </c>
      <c r="HP50" s="11">
        <v>8.0999515188251396E-5</v>
      </c>
      <c r="HQ50" s="11">
        <v>7.9667739182887095E-5</v>
      </c>
      <c r="HR50" s="11">
        <v>7.8357858924737997E-5</v>
      </c>
      <c r="HS50" s="11">
        <v>7.7069514465288896E-5</v>
      </c>
      <c r="HT50" s="11">
        <v>7.5802351771181401E-5</v>
      </c>
      <c r="HU50" s="11">
        <v>7.4556022627958503E-5</v>
      </c>
      <c r="HV50" s="11">
        <v>7.3330184543474202E-5</v>
      </c>
      <c r="HW50" s="11">
        <v>7.2124500654857594E-5</v>
      </c>
      <c r="HX50" s="11">
        <v>7.0938639635365105E-5</v>
      </c>
      <c r="HY50" s="11">
        <v>6.9772275604118597E-5</v>
      </c>
      <c r="HZ50" s="11">
        <v>6.8625088035956198E-5</v>
      </c>
      <c r="IA50" s="11">
        <v>6.7496761674057395E-5</v>
      </c>
      <c r="IB50" s="11">
        <v>6.6386986443123201E-5</v>
      </c>
      <c r="IC50" s="11">
        <v>6.5295457364222806E-5</v>
      </c>
      <c r="ID50" s="11">
        <v>6.4221874471526204E-5</v>
      </c>
      <c r="IE50" s="11">
        <v>6.3165942729259697E-5</v>
      </c>
      <c r="IF50" s="11">
        <v>6.2127371951326005E-5</v>
      </c>
      <c r="IG50" s="11">
        <v>6.1105876721145896E-5</v>
      </c>
      <c r="IH50" s="11">
        <v>6.0101176313942497E-5</v>
      </c>
      <c r="II50" s="11">
        <v>5.9112994618915101E-5</v>
      </c>
      <c r="IJ50" s="11">
        <v>5.8141060063965403E-5</v>
      </c>
      <c r="IK50" s="11">
        <v>5.7185105540979997E-5</v>
      </c>
      <c r="IL50" s="11">
        <v>5.62448683323336E-5</v>
      </c>
      <c r="IM50" s="11">
        <v>5.5320090038946099E-5</v>
      </c>
      <c r="IN50" s="11">
        <v>5.4410516509340001E-5</v>
      </c>
      <c r="IO50" s="11">
        <v>5.3515897769806899E-5</v>
      </c>
      <c r="IP50" s="11">
        <v>5.2635987955573802E-5</v>
      </c>
      <c r="IQ50" s="11">
        <v>5.17705452434125E-5</v>
      </c>
      <c r="IR50" s="11">
        <v>5.0919331785581598E-5</v>
      </c>
      <c r="IS50" s="11">
        <v>5.0082113643767898E-5</v>
      </c>
      <c r="IT50" s="11">
        <v>4.9258660725470797E-5</v>
      </c>
      <c r="IU50" s="11">
        <v>4.8448746720608498E-5</v>
      </c>
      <c r="IV50" s="11">
        <v>4.7652149039234503E-5</v>
      </c>
      <c r="IW50" s="11">
        <v>4.6868648750475499E-5</v>
      </c>
      <c r="IX50" s="11">
        <v>4.6098030522689897E-5</v>
      </c>
      <c r="IY50" s="11">
        <v>4.5340082563627399E-5</v>
      </c>
      <c r="IZ50" s="11">
        <v>4.4594596563141097E-5</v>
      </c>
      <c r="JA50" s="11">
        <v>4.3861367635234002E-5</v>
      </c>
      <c r="JB50" s="11">
        <v>4.3140194262103498E-5</v>
      </c>
      <c r="JC50" s="11">
        <v>4.2430878238741698E-5</v>
      </c>
      <c r="JD50" s="11">
        <v>4.1733224618534203E-5</v>
      </c>
      <c r="JE50" s="11">
        <v>4.1047041659636497E-5</v>
      </c>
      <c r="JF50" s="11">
        <v>4.0372140772459999E-5</v>
      </c>
      <c r="JG50" s="11">
        <v>3.9708336467381097E-5</v>
      </c>
      <c r="JH50" s="11">
        <v>3.90554463045589E-5</v>
      </c>
      <c r="JI50" s="11">
        <v>3.8413290843197799E-5</v>
      </c>
    </row>
    <row r="51" spans="1:269" x14ac:dyDescent="0.35">
      <c r="A51" s="11" t="s">
        <v>340</v>
      </c>
      <c r="B51" s="11">
        <v>2.5850643152674998E-3</v>
      </c>
      <c r="C51" s="11">
        <v>2.6061065001098398E-3</v>
      </c>
      <c r="D51" s="11">
        <v>2.6234922624740501E-3</v>
      </c>
      <c r="E51" s="11">
        <v>2.6303906618852001E-3</v>
      </c>
      <c r="F51" s="11">
        <v>2.5022679005391999E-3</v>
      </c>
      <c r="G51" s="11">
        <v>2.5051905657425002E-3</v>
      </c>
      <c r="H51" s="11">
        <v>2.5635433629609401E-3</v>
      </c>
      <c r="I51" s="11">
        <v>2.5207700712944802E-3</v>
      </c>
      <c r="J51" s="11">
        <v>2.5168985238487301E-3</v>
      </c>
      <c r="K51" s="11">
        <v>2.4841553516284898E-3</v>
      </c>
      <c r="L51" s="11">
        <v>2.5899525418708901E-3</v>
      </c>
      <c r="M51" s="11">
        <v>2.51566720374352E-3</v>
      </c>
      <c r="N51" s="11">
        <v>2.5051979150751999E-3</v>
      </c>
      <c r="O51" s="11">
        <v>2.5173984478930002E-3</v>
      </c>
      <c r="P51" s="11">
        <v>2.4719667343948699E-3</v>
      </c>
      <c r="Q51" s="11">
        <v>2.46755264943388E-3</v>
      </c>
      <c r="R51" s="11">
        <v>2.5130560886323901E-3</v>
      </c>
      <c r="S51" s="11">
        <v>2.4974862678471799E-3</v>
      </c>
      <c r="T51" s="11">
        <v>2.4763995648305901E-3</v>
      </c>
      <c r="U51" s="11">
        <v>2.4769350426654402E-3</v>
      </c>
      <c r="V51" s="11">
        <v>2.42240110015002E-3</v>
      </c>
      <c r="W51" s="11">
        <v>2.3159741146345802E-3</v>
      </c>
      <c r="X51" s="11">
        <v>2.2556778936055899E-3</v>
      </c>
      <c r="Y51" s="11">
        <v>2.2146132263350898E-3</v>
      </c>
      <c r="Z51" s="11">
        <v>2.11197965857313E-3</v>
      </c>
      <c r="AA51" s="11">
        <v>2.11446030509221E-3</v>
      </c>
      <c r="AB51" s="11">
        <v>2.02714021626005E-3</v>
      </c>
      <c r="AC51" s="11">
        <v>2.0168696384237402E-3</v>
      </c>
      <c r="AD51" s="11">
        <v>1.9935637888133201E-3</v>
      </c>
      <c r="AE51" s="11">
        <v>2.0014407739994398E-3</v>
      </c>
      <c r="AF51" s="11">
        <v>1.9561249954029901E-3</v>
      </c>
      <c r="AG51" s="11">
        <v>1.8966517420910801E-3</v>
      </c>
      <c r="AH51" s="11">
        <v>1.95063846151655E-3</v>
      </c>
      <c r="AI51" s="11">
        <v>1.9411495060240899E-3</v>
      </c>
      <c r="AJ51" s="11">
        <v>1.9090296059650601E-3</v>
      </c>
      <c r="AK51" s="11">
        <v>1.91650026475321E-3</v>
      </c>
      <c r="AL51" s="11">
        <v>1.8586808486038601E-3</v>
      </c>
      <c r="AM51" s="11">
        <v>1.8327375979254601E-3</v>
      </c>
      <c r="AN51" s="11">
        <v>1.80690872483247E-3</v>
      </c>
      <c r="AO51" s="11">
        <v>1.78121370795681E-3</v>
      </c>
      <c r="AP51" s="11">
        <v>1.755670294603E-3</v>
      </c>
      <c r="AQ51" s="11">
        <v>1.7302946145884E-3</v>
      </c>
      <c r="AR51" s="11">
        <v>1.7051012881008601E-3</v>
      </c>
      <c r="AS51" s="11">
        <v>1.68010352772041E-3</v>
      </c>
      <c r="AT51" s="11">
        <v>1.6553132347752999E-3</v>
      </c>
      <c r="AU51" s="11">
        <v>1.6307410902214299E-3</v>
      </c>
      <c r="AV51" s="11">
        <v>1.60639664024398E-3</v>
      </c>
      <c r="AW51" s="11">
        <v>1.5822883767921999E-3</v>
      </c>
      <c r="AX51" s="11">
        <v>1.55842381326143E-3</v>
      </c>
      <c r="AY51" s="11">
        <v>1.53480955554097E-3</v>
      </c>
      <c r="AZ51" s="11">
        <v>1.51145136864594E-3</v>
      </c>
      <c r="BA51" s="11">
        <v>1.4883542391505001E-3</v>
      </c>
      <c r="BB51" s="11">
        <v>1.4655224336354001E-3</v>
      </c>
      <c r="BC51" s="11">
        <v>1.4429595533610501E-3</v>
      </c>
      <c r="BD51" s="11">
        <v>1.4206685853689299E-3</v>
      </c>
      <c r="BE51" s="11">
        <v>1.39865195021016E-3</v>
      </c>
      <c r="BF51" s="11">
        <v>1.37691154649289E-3</v>
      </c>
      <c r="BG51" s="11">
        <v>1.3554487924326601E-3</v>
      </c>
      <c r="BH51" s="11">
        <v>1.3342646645823099E-3</v>
      </c>
      <c r="BI51" s="11">
        <v>1.3133597339111101E-3</v>
      </c>
      <c r="BJ51" s="11">
        <v>1.29273419939435E-3</v>
      </c>
      <c r="BK51" s="11">
        <v>1.27238791926754E-3</v>
      </c>
      <c r="BL51" s="11">
        <v>1.2523204400909399E-3</v>
      </c>
      <c r="BM51" s="11">
        <v>1.23253102376353E-3</v>
      </c>
      <c r="BN51" s="11">
        <v>1.2130186726174699E-3</v>
      </c>
      <c r="BO51" s="11">
        <v>1.19378215271704E-3</v>
      </c>
      <c r="BP51" s="11">
        <v>1.17482001547997E-3</v>
      </c>
      <c r="BQ51" s="11">
        <v>1.1561306177304601E-3</v>
      </c>
      <c r="BR51" s="11">
        <v>1.1377121402897899E-3</v>
      </c>
      <c r="BS51" s="11">
        <v>1.1195626051997401E-3</v>
      </c>
      <c r="BT51" s="11">
        <v>1.10167989167409E-3</v>
      </c>
      <c r="BU51" s="11">
        <v>1.0840617508617301E-3</v>
      </c>
      <c r="BV51" s="11">
        <v>1.0667058195040801E-3</v>
      </c>
      <c r="BW51" s="11">
        <v>1.04960963256207E-3</v>
      </c>
      <c r="BX51" s="11">
        <v>1.0327706348846101E-3</v>
      </c>
      <c r="BY51" s="11">
        <v>1.0161861919838499E-3</v>
      </c>
      <c r="BZ51" s="11">
        <v>9.9985359998089308E-4</v>
      </c>
      <c r="CA51" s="11">
        <v>9.8377009477901289E-4</v>
      </c>
      <c r="CB51" s="11">
        <v>9.6793286051988204E-4</v>
      </c>
      <c r="CC51" s="11">
        <v>9.5233903737235203E-4</v>
      </c>
      <c r="CD51" s="11">
        <v>9.3698572870304397E-4</v>
      </c>
      <c r="CE51" s="11">
        <v>9.2187000767007799E-4</v>
      </c>
      <c r="CF51" s="11">
        <v>9.0698892328489001E-4</v>
      </c>
      <c r="CG51" s="11">
        <v>8.9233950597700196E-4</v>
      </c>
      <c r="CH51" s="11">
        <v>8.7791877270015895E-4</v>
      </c>
      <c r="CI51" s="11">
        <v>8.6372373161158799E-4</v>
      </c>
      <c r="CJ51" s="11">
        <v>8.4975138635667901E-4</v>
      </c>
      <c r="CK51" s="11">
        <v>8.3599873998685403E-4</v>
      </c>
      <c r="CL51" s="11">
        <v>8.2246279853814797E-4</v>
      </c>
      <c r="CM51" s="11">
        <v>8.0914057429548603E-4</v>
      </c>
      <c r="CN51" s="11">
        <v>7.9602908876619195E-4</v>
      </c>
      <c r="CO51" s="11">
        <v>7.8312537538316495E-4</v>
      </c>
      <c r="CP51" s="11">
        <v>7.7042648195979602E-4</v>
      </c>
      <c r="CQ51" s="11">
        <v>7.5792947291297697E-4</v>
      </c>
      <c r="CR51" s="11">
        <v>7.4563143127415199E-4</v>
      </c>
      <c r="CS51" s="11">
        <v>7.3352946050197999E-4</v>
      </c>
      <c r="CT51" s="11">
        <v>7.2162068611347796E-4</v>
      </c>
      <c r="CU51" s="11">
        <v>7.0990225714639998E-4</v>
      </c>
      <c r="CV51" s="11">
        <v>6.9837134746664198E-4</v>
      </c>
      <c r="CW51" s="11">
        <v>6.8702515693208599E-4</v>
      </c>
      <c r="CX51" s="11">
        <v>6.7586091242322099E-4</v>
      </c>
      <c r="CY51" s="11">
        <v>6.6487586875363402E-4</v>
      </c>
      <c r="CZ51" s="11">
        <v>6.5406730946582204E-4</v>
      </c>
      <c r="DA51" s="11">
        <v>6.4343254752496904E-4</v>
      </c>
      <c r="DB51" s="11">
        <v>6.3296892591668797E-4</v>
      </c>
      <c r="DC51" s="11">
        <v>6.2267381815717105E-4</v>
      </c>
      <c r="DD51" s="11">
        <v>6.1254462872251103E-4</v>
      </c>
      <c r="DE51" s="11">
        <v>6.0257879340341902E-4</v>
      </c>
      <c r="DF51" s="11">
        <v>5.9277377959321398E-4</v>
      </c>
      <c r="DG51" s="11">
        <v>5.8312708651164801E-4</v>
      </c>
      <c r="DH51" s="11">
        <v>5.7363624537221103E-4</v>
      </c>
      <c r="DI51" s="11">
        <v>5.6429881949726602E-4</v>
      </c>
      <c r="DJ51" s="11">
        <v>5.5511240438466103E-4</v>
      </c>
      <c r="DK51" s="11">
        <v>5.4607462773037497E-4</v>
      </c>
      <c r="DL51" s="11">
        <v>5.3718314941153501E-4</v>
      </c>
      <c r="DM51" s="11">
        <v>5.28435661432347E-4</v>
      </c>
      <c r="DN51" s="11">
        <v>5.1982988783727503E-4</v>
      </c>
      <c r="DO51" s="11">
        <v>5.1136358459347197E-4</v>
      </c>
      <c r="DP51" s="11">
        <v>5.0303453944611199E-4</v>
      </c>
      <c r="DQ51" s="11">
        <v>4.9484057174842299E-4</v>
      </c>
      <c r="DR51" s="11">
        <v>4.8677953226983201E-4</v>
      </c>
      <c r="DS51" s="11">
        <v>4.7884930298269801E-4</v>
      </c>
      <c r="DT51" s="11">
        <v>4.7104779683215797E-4</v>
      </c>
      <c r="DU51" s="11">
        <v>4.6337295748855002E-4</v>
      </c>
      <c r="DV51" s="11">
        <v>4.5582275908551102E-4</v>
      </c>
      <c r="DW51" s="11">
        <v>4.4839520594486298E-4</v>
      </c>
      <c r="DX51" s="11">
        <v>4.4108833229028498E-4</v>
      </c>
      <c r="DY51" s="11">
        <v>4.3390020195010999E-4</v>
      </c>
      <c r="DZ51" s="11">
        <v>4.2682890805190198E-4</v>
      </c>
      <c r="EA51" s="11">
        <v>4.1987257270836902E-4</v>
      </c>
      <c r="EB51" s="11">
        <v>4.1302934669695801E-4</v>
      </c>
      <c r="EC51" s="11">
        <v>4.0629740913389301E-4</v>
      </c>
      <c r="ED51" s="11">
        <v>3.99674967142438E-4</v>
      </c>
      <c r="EE51" s="11">
        <v>3.9316025551827698E-4</v>
      </c>
      <c r="EF51" s="11">
        <v>3.8675153639033998E-4</v>
      </c>
      <c r="EG51" s="11">
        <v>3.80447098879855E-4</v>
      </c>
      <c r="EH51" s="11">
        <v>3.7424525875695601E-4</v>
      </c>
      <c r="EI51" s="11">
        <v>3.68144358096067E-4</v>
      </c>
      <c r="EJ51" s="11">
        <v>3.6214276493040702E-4</v>
      </c>
      <c r="EK51" s="11">
        <v>3.5623887290592299E-4</v>
      </c>
      <c r="EL51" s="11">
        <v>3.50431100935356E-4</v>
      </c>
      <c r="EM51" s="11">
        <v>3.4471789285284198E-4</v>
      </c>
      <c r="EN51" s="11">
        <v>3.3909771706930298E-4</v>
      </c>
      <c r="EO51" s="11">
        <v>3.3356906622905602E-4</v>
      </c>
      <c r="EP51" s="11">
        <v>3.2813045686730402E-4</v>
      </c>
      <c r="EQ51" s="11">
        <v>3.2278042907063498E-4</v>
      </c>
      <c r="ER51" s="11">
        <v>3.1751754613773602E-4</v>
      </c>
      <c r="ES51" s="11">
        <v>3.1234039424443699E-4</v>
      </c>
      <c r="ET51" s="11">
        <v>3.07247582108983E-4</v>
      </c>
      <c r="EU51" s="11">
        <v>3.0223774066162601E-4</v>
      </c>
      <c r="EV51" s="11">
        <v>2.9730952271633798E-4</v>
      </c>
      <c r="EW51" s="11">
        <v>2.9246160264495601E-4</v>
      </c>
      <c r="EX51" s="11">
        <v>2.8769267605510701E-4</v>
      </c>
      <c r="EY51" s="11">
        <v>2.8300145947124399E-4</v>
      </c>
      <c r="EZ51" s="11">
        <v>2.7838669001822901E-4</v>
      </c>
      <c r="FA51" s="11">
        <v>2.73847125109139E-4</v>
      </c>
      <c r="FB51" s="11">
        <v>2.6938154213573801E-4</v>
      </c>
      <c r="FC51" s="11">
        <v>2.6498873816316299E-4</v>
      </c>
      <c r="FD51" s="11">
        <v>2.6066752962761202E-4</v>
      </c>
      <c r="FE51" s="11">
        <v>2.56416752037691E-4</v>
      </c>
      <c r="FF51" s="11">
        <v>2.5223525967954502E-4</v>
      </c>
      <c r="FG51" s="11">
        <v>2.4812192532552802E-4</v>
      </c>
      <c r="FH51" s="11">
        <v>2.4407563994699501E-4</v>
      </c>
      <c r="FI51" s="11">
        <v>2.4009531242963301E-4</v>
      </c>
      <c r="FJ51" s="11">
        <v>2.3617986929425099E-4</v>
      </c>
      <c r="FK51" s="11">
        <v>2.3232825441921201E-4</v>
      </c>
      <c r="FL51" s="11">
        <v>2.2853942876888101E-4</v>
      </c>
      <c r="FM51" s="11">
        <v>2.24812370123506E-4</v>
      </c>
      <c r="FN51" s="11">
        <v>2.21146072814649E-4</v>
      </c>
      <c r="FO51" s="11">
        <v>2.17539547462953E-4</v>
      </c>
      <c r="FP51" s="11">
        <v>2.13991820720794E-4</v>
      </c>
      <c r="FQ51" s="11">
        <v>2.1050193501737099E-4</v>
      </c>
      <c r="FR51" s="11">
        <v>2.0706894830857501E-4</v>
      </c>
      <c r="FS51" s="11">
        <v>2.0369193382963101E-4</v>
      </c>
      <c r="FT51" s="11">
        <v>2.00369979851733E-4</v>
      </c>
      <c r="FU51" s="11">
        <v>1.9710218944224401E-4</v>
      </c>
      <c r="FV51" s="11">
        <v>1.9388768022821101E-4</v>
      </c>
      <c r="FW51" s="11">
        <v>1.90725584163554E-4</v>
      </c>
      <c r="FX51" s="11">
        <v>1.8761504729980499E-4</v>
      </c>
      <c r="FY51" s="11">
        <v>1.8455522956029E-4</v>
      </c>
      <c r="FZ51" s="11">
        <v>1.8154530451730501E-4</v>
      </c>
      <c r="GA51" s="11">
        <v>1.7858445917295901E-4</v>
      </c>
      <c r="GB51" s="11">
        <v>1.7567189374390101E-4</v>
      </c>
      <c r="GC51" s="11">
        <v>1.7280682144804599E-4</v>
      </c>
      <c r="GD51" s="11">
        <v>1.6998846829585599E-4</v>
      </c>
      <c r="GE51" s="11">
        <v>1.6721607288439099E-4</v>
      </c>
      <c r="GF51" s="11">
        <v>1.6448888619369201E-4</v>
      </c>
      <c r="GG51" s="11">
        <v>1.6180617138783501E-4</v>
      </c>
      <c r="GH51" s="11">
        <v>1.5916720361819299E-4</v>
      </c>
      <c r="GI51" s="11">
        <v>1.56571269829597E-4</v>
      </c>
      <c r="GJ51" s="11">
        <v>1.5401766856992799E-4</v>
      </c>
      <c r="GK51" s="11">
        <v>1.5150570980271299E-4</v>
      </c>
      <c r="GL51" s="11">
        <v>1.49034714722274E-4</v>
      </c>
      <c r="GM51" s="11">
        <v>1.46604015572316E-4</v>
      </c>
      <c r="GN51" s="11">
        <v>1.4421295546696001E-4</v>
      </c>
      <c r="GO51" s="11">
        <v>1.4186088821455101E-4</v>
      </c>
      <c r="GP51" s="11">
        <v>1.3954717814490501E-4</v>
      </c>
      <c r="GQ51" s="11">
        <v>1.37271199938338E-4</v>
      </c>
      <c r="GR51" s="11">
        <v>1.3503233845801901E-4</v>
      </c>
      <c r="GS51" s="11">
        <v>1.3282998858532601E-4</v>
      </c>
      <c r="GT51" s="11">
        <v>1.3066355505642101E-4</v>
      </c>
      <c r="GU51" s="11">
        <v>1.28532452303487E-4</v>
      </c>
      <c r="GV51" s="11">
        <v>1.2643610429641201E-4</v>
      </c>
      <c r="GW51" s="11">
        <v>1.24373944388578E-4</v>
      </c>
      <c r="GX51" s="11">
        <v>1.2234541516431601E-4</v>
      </c>
      <c r="GY51" s="11">
        <v>1.20349968289024E-4</v>
      </c>
      <c r="GZ51" s="11">
        <v>1.1838706436151401E-4</v>
      </c>
      <c r="HA51" s="11">
        <v>1.16456172769119E-4</v>
      </c>
      <c r="HB51" s="11">
        <v>1.14556771544816E-4</v>
      </c>
      <c r="HC51" s="11">
        <v>1.12688347226664E-4</v>
      </c>
      <c r="HD51" s="11">
        <v>1.10850394719475E-4</v>
      </c>
      <c r="HE51" s="11">
        <v>1.0904241715892201E-4</v>
      </c>
      <c r="HF51" s="11">
        <v>1.07263925777756E-4</v>
      </c>
      <c r="HG51" s="11">
        <v>1.05514439773913E-4</v>
      </c>
      <c r="HH51" s="11">
        <v>1.0379348618117E-4</v>
      </c>
      <c r="HI51" s="11">
        <v>1.02100599741695E-4</v>
      </c>
      <c r="HJ51" s="11">
        <v>1.00435322780368E-4</v>
      </c>
      <c r="HK51" s="11">
        <v>9.8797205081546698E-5</v>
      </c>
      <c r="HL51" s="11">
        <v>9.7185803768051694E-5</v>
      </c>
      <c r="HM51" s="11">
        <v>9.5600683181040798E-5</v>
      </c>
      <c r="HN51" s="11">
        <v>9.40414147632129E-5</v>
      </c>
      <c r="HO51" s="11">
        <v>9.2507576942568698E-5</v>
      </c>
      <c r="HP51" s="11">
        <v>9.0998755019278094E-5</v>
      </c>
      <c r="HQ51" s="11">
        <v>8.9514541053548099E-5</v>
      </c>
      <c r="HR51" s="11">
        <v>8.8054533755488302E-5</v>
      </c>
      <c r="HS51" s="11">
        <v>8.6618338376864793E-5</v>
      </c>
      <c r="HT51" s="11">
        <v>8.5205566604740199E-5</v>
      </c>
      <c r="HU51" s="11">
        <v>8.3815836456446706E-5</v>
      </c>
      <c r="HV51" s="11">
        <v>8.2448772176779705E-5</v>
      </c>
      <c r="HW51" s="11">
        <v>8.11040041361899E-5</v>
      </c>
      <c r="HX51" s="11">
        <v>7.9781168731418703E-5</v>
      </c>
      <c r="HY51" s="11">
        <v>7.8479908287021298E-5</v>
      </c>
      <c r="HZ51" s="11">
        <v>7.7199870958888402E-5</v>
      </c>
      <c r="IA51" s="11">
        <v>7.5940710639432806E-5</v>
      </c>
      <c r="IB51" s="11">
        <v>7.4702086863887005E-5</v>
      </c>
      <c r="IC51" s="11">
        <v>7.3483664718376805E-5</v>
      </c>
      <c r="ID51" s="11">
        <v>7.2285114749881502E-5</v>
      </c>
      <c r="IE51" s="11">
        <v>7.1106112876750895E-5</v>
      </c>
      <c r="IF51" s="11">
        <v>6.9946340301441104E-5</v>
      </c>
      <c r="IG51" s="11">
        <v>6.8805483424250205E-5</v>
      </c>
      <c r="IH51" s="11">
        <v>6.7683233758941697E-5</v>
      </c>
      <c r="II51" s="11">
        <v>6.6579287848922406E-5</v>
      </c>
      <c r="IJ51" s="11">
        <v>6.5493347186085197E-5</v>
      </c>
      <c r="IK51" s="11">
        <v>6.44251181289857E-5</v>
      </c>
      <c r="IL51" s="11">
        <v>6.3374311824682103E-5</v>
      </c>
      <c r="IM51" s="11">
        <v>6.2340644130132197E-5</v>
      </c>
      <c r="IN51" s="11">
        <v>6.1323835535254098E-5</v>
      </c>
      <c r="IO51" s="11">
        <v>6.0323611087875802E-5</v>
      </c>
      <c r="IP51" s="11">
        <v>5.9339700319238597E-5</v>
      </c>
      <c r="IQ51" s="11">
        <v>5.8371837170945198E-5</v>
      </c>
      <c r="IR51" s="11">
        <v>5.7419759922905398E-5</v>
      </c>
      <c r="IS51" s="11">
        <v>5.6483211122837502E-5</v>
      </c>
      <c r="IT51" s="11">
        <v>5.5561937516657201E-5</v>
      </c>
      <c r="IU51" s="11">
        <v>5.46556899799766E-5</v>
      </c>
      <c r="IV51" s="11">
        <v>5.3764223450936101E-5</v>
      </c>
      <c r="IW51" s="11">
        <v>5.2887296863812799E-5</v>
      </c>
      <c r="IX51" s="11">
        <v>5.2024673083961297E-5</v>
      </c>
      <c r="IY51" s="11">
        <v>5.1176118843532203E-5</v>
      </c>
      <c r="IZ51" s="11">
        <v>5.0341404678855297E-5</v>
      </c>
      <c r="JA51" s="11">
        <v>4.9520304868044797E-5</v>
      </c>
      <c r="JB51" s="11">
        <v>4.8712597370159602E-5</v>
      </c>
      <c r="JC51" s="11">
        <v>4.7918063765362E-5</v>
      </c>
      <c r="JD51" s="11">
        <v>4.7136489195298599E-5</v>
      </c>
      <c r="JE51" s="11">
        <v>4.63676623058129E-5</v>
      </c>
      <c r="JF51" s="11">
        <v>4.5611375189102999E-5</v>
      </c>
      <c r="JG51" s="11">
        <v>4.4867423328209803E-5</v>
      </c>
      <c r="JH51" s="11">
        <v>4.4135605541173502E-5</v>
      </c>
      <c r="JI51" s="11">
        <v>4.3415723926965002E-5</v>
      </c>
    </row>
    <row r="52" spans="1:269" x14ac:dyDescent="0.35">
      <c r="A52" s="11" t="s">
        <v>341</v>
      </c>
      <c r="B52" s="11">
        <v>2.7158909931269699E-3</v>
      </c>
      <c r="C52" s="11">
        <v>2.7560834685691499E-3</v>
      </c>
      <c r="D52" s="11">
        <v>2.7747260266720599E-3</v>
      </c>
      <c r="E52" s="11">
        <v>2.7909514369243199E-3</v>
      </c>
      <c r="F52" s="11">
        <v>2.6534062165259899E-3</v>
      </c>
      <c r="G52" s="11">
        <v>2.6618276894647699E-3</v>
      </c>
      <c r="H52" s="11">
        <v>2.7343091442685302E-3</v>
      </c>
      <c r="I52" s="11">
        <v>2.6805118619552802E-3</v>
      </c>
      <c r="J52" s="11">
        <v>2.6827868958204698E-3</v>
      </c>
      <c r="K52" s="11">
        <v>2.65477162899685E-3</v>
      </c>
      <c r="L52" s="11">
        <v>2.7799880715991799E-3</v>
      </c>
      <c r="M52" s="11">
        <v>2.7052149532447202E-3</v>
      </c>
      <c r="N52" s="11">
        <v>2.6935556310393499E-3</v>
      </c>
      <c r="O52" s="11">
        <v>2.7140970024455099E-3</v>
      </c>
      <c r="P52" s="11">
        <v>2.6683129321093402E-3</v>
      </c>
      <c r="Q52" s="11">
        <v>2.6691197934561898E-3</v>
      </c>
      <c r="R52" s="11">
        <v>2.7279395328459999E-3</v>
      </c>
      <c r="S52" s="11">
        <v>2.7197313245228599E-3</v>
      </c>
      <c r="T52" s="11">
        <v>2.70290926762351E-3</v>
      </c>
      <c r="U52" s="11">
        <v>2.7045575877704402E-3</v>
      </c>
      <c r="V52" s="11">
        <v>2.6389660179385599E-3</v>
      </c>
      <c r="W52" s="11">
        <v>2.5313457742208701E-3</v>
      </c>
      <c r="X52" s="11">
        <v>2.4599948314702998E-3</v>
      </c>
      <c r="Y52" s="11">
        <v>2.4197693592389298E-3</v>
      </c>
      <c r="Z52" s="11">
        <v>2.2996704512110401E-3</v>
      </c>
      <c r="AA52" s="11">
        <v>2.3043774865121299E-3</v>
      </c>
      <c r="AB52" s="11">
        <v>2.2044299078315399E-3</v>
      </c>
      <c r="AC52" s="11">
        <v>2.1970178297213701E-3</v>
      </c>
      <c r="AD52" s="11">
        <v>2.1786494640755301E-3</v>
      </c>
      <c r="AE52" s="11">
        <v>2.1863999499535098E-3</v>
      </c>
      <c r="AF52" s="11">
        <v>2.1340876399454901E-3</v>
      </c>
      <c r="AG52" s="11">
        <v>2.0732868274016001E-3</v>
      </c>
      <c r="AH52" s="11">
        <v>2.13098710944515E-3</v>
      </c>
      <c r="AI52" s="11">
        <v>2.12722878811467E-3</v>
      </c>
      <c r="AJ52" s="11">
        <v>2.0887241876814699E-3</v>
      </c>
      <c r="AK52" s="11">
        <v>2.0988923890633599E-3</v>
      </c>
      <c r="AL52" s="11">
        <v>2.0361715965257999E-3</v>
      </c>
      <c r="AM52" s="11">
        <v>2.0088594238726301E-3</v>
      </c>
      <c r="AN52" s="11">
        <v>1.9816081235840598E-3</v>
      </c>
      <c r="AO52" s="11">
        <v>1.9544425592270499E-3</v>
      </c>
      <c r="AP52" s="11">
        <v>1.92738551319327E-3</v>
      </c>
      <c r="AQ52" s="11">
        <v>1.90045781846993E-3</v>
      </c>
      <c r="AR52" s="11">
        <v>1.8736784840151001E-3</v>
      </c>
      <c r="AS52" s="11">
        <v>1.84706481381525E-3</v>
      </c>
      <c r="AT52" s="11">
        <v>1.8206325197408499E-3</v>
      </c>
      <c r="AU52" s="11">
        <v>1.79439582834684E-3</v>
      </c>
      <c r="AV52" s="11">
        <v>1.7683675817882201E-3</v>
      </c>
      <c r="AW52" s="11">
        <v>1.74255933304324E-3</v>
      </c>
      <c r="AX52" s="11">
        <v>1.7169814356469101E-3</v>
      </c>
      <c r="AY52" s="11">
        <v>1.69164312815007E-3</v>
      </c>
      <c r="AZ52" s="11">
        <v>1.66655261352366E-3</v>
      </c>
      <c r="BA52" s="11">
        <v>1.64171713373407E-3</v>
      </c>
      <c r="BB52" s="11">
        <v>1.6171430397117199E-3</v>
      </c>
      <c r="BC52" s="11">
        <v>1.59283585694059E-3</v>
      </c>
      <c r="BD52" s="11">
        <v>1.56880034688556E-3</v>
      </c>
      <c r="BE52" s="11">
        <v>1.5450405644779101E-3</v>
      </c>
      <c r="BF52" s="11">
        <v>1.52155991186842E-3</v>
      </c>
      <c r="BG52" s="11">
        <v>1.49836118865432E-3</v>
      </c>
      <c r="BH52" s="11">
        <v>1.47544663877919E-3</v>
      </c>
      <c r="BI52" s="11">
        <v>1.4528179942956401E-3</v>
      </c>
      <c r="BJ52" s="11">
        <v>1.4304765161772301E-3</v>
      </c>
      <c r="BK52" s="11">
        <v>1.4084230323518901E-3</v>
      </c>
      <c r="BL52" s="11">
        <v>1.3866579731292E-3</v>
      </c>
      <c r="BM52" s="11">
        <v>1.3651814041781801E-3</v>
      </c>
      <c r="BN52" s="11">
        <v>1.3439930572099999E-3</v>
      </c>
      <c r="BO52" s="11">
        <v>1.3230923585090301E-3</v>
      </c>
      <c r="BP52" s="11">
        <v>1.3024784554497299E-3</v>
      </c>
      <c r="BQ52" s="11">
        <v>1.28215024112888E-3</v>
      </c>
      <c r="BR52" s="11">
        <v>1.2621063772355601E-3</v>
      </c>
      <c r="BS52" s="11">
        <v>1.24234531527367E-3</v>
      </c>
      <c r="BT52" s="11">
        <v>1.22286531624682E-3</v>
      </c>
      <c r="BU52" s="11">
        <v>1.20366446890707E-3</v>
      </c>
      <c r="BV52" s="11">
        <v>1.1847407066638599E-3</v>
      </c>
      <c r="BW52" s="11">
        <v>1.1660918232445599E-3</v>
      </c>
      <c r="BX52" s="11">
        <v>1.1477154871895E-3</v>
      </c>
      <c r="BY52" s="11">
        <v>1.1296092552628399E-3</v>
      </c>
      <c r="BZ52" s="11">
        <v>1.1117705848535701E-3</v>
      </c>
      <c r="CA52" s="11">
        <v>1.09419684543455E-3</v>
      </c>
      <c r="CB52" s="11">
        <v>1.0768853291478499E-3</v>
      </c>
      <c r="CC52" s="11">
        <v>1.0598332605751301E-3</v>
      </c>
      <c r="CD52" s="11">
        <v>1.0430378057509899E-3</v>
      </c>
      <c r="CE52" s="11">
        <v>1.0264960804728901E-3</v>
      </c>
      <c r="CF52" s="11">
        <v>1.01020515795658E-3</v>
      </c>
      <c r="CG52" s="11">
        <v>9.9416207588420803E-4</v>
      </c>
      <c r="CH52" s="11">
        <v>9.7836384288863009E-4</v>
      </c>
      <c r="CI52" s="11">
        <v>9.6280744451304702E-4</v>
      </c>
      <c r="CJ52" s="11">
        <v>9.4748984868531195E-4</v>
      </c>
      <c r="CK52" s="11">
        <v>9.3240801074012702E-4</v>
      </c>
      <c r="CL52" s="11">
        <v>9.1755887802458204E-4</v>
      </c>
      <c r="CM52" s="11">
        <v>9.0293939411323397E-4</v>
      </c>
      <c r="CN52" s="11">
        <v>8.8854650266634305E-4</v>
      </c>
      <c r="CO52" s="11">
        <v>8.7437715095206603E-4</v>
      </c>
      <c r="CP52" s="11">
        <v>8.6042829306198798E-4</v>
      </c>
      <c r="CQ52" s="11">
        <v>8.4669689283944905E-4</v>
      </c>
      <c r="CR52" s="11">
        <v>8.3317992654374795E-4</v>
      </c>
      <c r="CS52" s="11">
        <v>8.1987438526853805E-4</v>
      </c>
      <c r="CT52" s="11">
        <v>8.0677727713396297E-4</v>
      </c>
      <c r="CU52" s="11">
        <v>7.9388562926951999E-4</v>
      </c>
      <c r="CV52" s="11">
        <v>7.8119648960128796E-4</v>
      </c>
      <c r="CW52" s="11">
        <v>7.6870692846198196E-4</v>
      </c>
      <c r="CX52" s="11">
        <v>7.5641404003379297E-4</v>
      </c>
      <c r="CY52" s="11">
        <v>7.4431494363891304E-4</v>
      </c>
      <c r="CZ52" s="11">
        <v>7.3240678488850598E-4</v>
      </c>
      <c r="DA52" s="11">
        <v>7.2068673670189199E-4</v>
      </c>
      <c r="DB52" s="11">
        <v>7.0915200020493796E-4</v>
      </c>
      <c r="DC52" s="11">
        <v>6.9779980551765196E-4</v>
      </c>
      <c r="DD52" s="11">
        <v>6.8662741243985504E-4</v>
      </c>
      <c r="DE52" s="11">
        <v>6.7563211104282295E-4</v>
      </c>
      <c r="DF52" s="11">
        <v>6.64811222173878E-4</v>
      </c>
      <c r="DG52" s="11">
        <v>6.5416209788193803E-4</v>
      </c>
      <c r="DH52" s="11">
        <v>6.4368212176957296E-4</v>
      </c>
      <c r="DI52" s="11">
        <v>6.3336870927754895E-4</v>
      </c>
      <c r="DJ52" s="11">
        <v>6.2321930790787405E-4</v>
      </c>
      <c r="DK52" s="11">
        <v>6.1323139739033505E-4</v>
      </c>
      <c r="DL52" s="11">
        <v>6.0340248979684496E-4</v>
      </c>
      <c r="DM52" s="11">
        <v>5.9373012960828298E-4</v>
      </c>
      <c r="DN52" s="11">
        <v>5.8421189373847305E-4</v>
      </c>
      <c r="DO52" s="11">
        <v>5.7484539151741998E-4</v>
      </c>
      <c r="DP52" s="11">
        <v>5.6562826463923998E-4</v>
      </c>
      <c r="DQ52" s="11">
        <v>5.5655818707667204E-4</v>
      </c>
      <c r="DR52" s="11">
        <v>5.4763286496550801E-4</v>
      </c>
      <c r="DS52" s="11">
        <v>5.3885003646225705E-4</v>
      </c>
      <c r="DT52" s="11">
        <v>5.3020747157617198E-4</v>
      </c>
      <c r="DU52" s="11">
        <v>5.2170297197995396E-4</v>
      </c>
      <c r="DV52" s="11">
        <v>5.13334370799146E-4</v>
      </c>
      <c r="DW52" s="11">
        <v>5.0509953238453398E-4</v>
      </c>
      <c r="DX52" s="11">
        <v>4.96996352067125E-4</v>
      </c>
      <c r="DY52" s="11">
        <v>4.8902275589890497E-4</v>
      </c>
      <c r="DZ52" s="11">
        <v>4.8117670038105902E-4</v>
      </c>
      <c r="EA52" s="11">
        <v>4.7345617217931001E-4</v>
      </c>
      <c r="EB52" s="11">
        <v>4.6585918783070802E-4</v>
      </c>
      <c r="EC52" s="11">
        <v>4.58383793439543E-4</v>
      </c>
      <c r="ED52" s="11">
        <v>4.5102806436714298E-4</v>
      </c>
      <c r="EE52" s="11">
        <v>4.4379010491335503E-4</v>
      </c>
      <c r="EF52" s="11">
        <v>4.3666804799313797E-4</v>
      </c>
      <c r="EG52" s="11">
        <v>4.2966005480771197E-4</v>
      </c>
      <c r="EH52" s="11">
        <v>4.2276431451193598E-4</v>
      </c>
      <c r="EI52" s="11">
        <v>4.1597904387769002E-4</v>
      </c>
      <c r="EJ52" s="11">
        <v>4.0930248695503202E-4</v>
      </c>
      <c r="EK52" s="11">
        <v>4.0273291473091899E-4</v>
      </c>
      <c r="EL52" s="11">
        <v>3.96268624787033E-4</v>
      </c>
      <c r="EM52" s="11">
        <v>3.89907940955725E-4</v>
      </c>
      <c r="EN52" s="11">
        <v>3.8364921297606702E-4</v>
      </c>
      <c r="EO52" s="11">
        <v>3.7749081614990598E-4</v>
      </c>
      <c r="EP52" s="11">
        <v>3.7143115099769203E-4</v>
      </c>
      <c r="EQ52" s="11">
        <v>3.6546864291586701E-4</v>
      </c>
      <c r="ER52" s="11">
        <v>3.59601741834359E-4</v>
      </c>
      <c r="ES52" s="11">
        <v>3.5382892187640902E-4</v>
      </c>
      <c r="ET52" s="11">
        <v>3.4814868101928898E-4</v>
      </c>
      <c r="EU52" s="11">
        <v>3.4255954075712602E-4</v>
      </c>
      <c r="EV52" s="11">
        <v>3.37060045765947E-4</v>
      </c>
      <c r="EW52" s="11">
        <v>3.31648763571057E-4</v>
      </c>
      <c r="EX52" s="11">
        <v>3.2632428421697202E-4</v>
      </c>
      <c r="EY52" s="11">
        <v>3.2108521993967599E-4</v>
      </c>
      <c r="EZ52" s="11">
        <v>3.1593020484188501E-4</v>
      </c>
      <c r="FA52" s="11">
        <v>3.1085789457130402E-4</v>
      </c>
      <c r="FB52" s="11">
        <v>3.0586696600254398E-4</v>
      </c>
      <c r="FC52" s="11">
        <v>3.0095611692038099E-4</v>
      </c>
      <c r="FD52" s="11">
        <v>2.9612406570877998E-4</v>
      </c>
      <c r="FE52" s="11">
        <v>2.9136955104114298E-4</v>
      </c>
      <c r="FF52" s="11">
        <v>2.8669133157510602E-4</v>
      </c>
      <c r="FG52" s="11">
        <v>2.8208818565012001E-4</v>
      </c>
      <c r="FH52" s="11">
        <v>2.77558910989462E-4</v>
      </c>
      <c r="FI52" s="11">
        <v>2.7310232440480603E-4</v>
      </c>
      <c r="FJ52" s="11">
        <v>2.6871726150490299E-4</v>
      </c>
      <c r="FK52" s="11">
        <v>2.6440257640769599E-4</v>
      </c>
      <c r="FL52" s="11">
        <v>2.6015714145621898E-4</v>
      </c>
      <c r="FM52" s="11">
        <v>2.5597984693814801E-4</v>
      </c>
      <c r="FN52" s="11">
        <v>2.5186960080847399E-4</v>
      </c>
      <c r="FO52" s="11">
        <v>2.4782532841682902E-4</v>
      </c>
      <c r="FP52" s="11">
        <v>2.43845972237255E-4</v>
      </c>
      <c r="FQ52" s="11">
        <v>2.39930491602869E-4</v>
      </c>
      <c r="FR52" s="11">
        <v>2.36077862442952E-4</v>
      </c>
      <c r="FS52" s="11">
        <v>2.32287077024718E-4</v>
      </c>
      <c r="FT52" s="11">
        <v>2.2855714369785001E-4</v>
      </c>
      <c r="FU52" s="11">
        <v>2.2488708664325499E-4</v>
      </c>
      <c r="FV52" s="11">
        <v>2.2127594562493201E-4</v>
      </c>
      <c r="FW52" s="11">
        <v>2.17722775745721E-4</v>
      </c>
      <c r="FX52" s="11">
        <v>2.1422664720627301E-4</v>
      </c>
      <c r="FY52" s="11">
        <v>2.10786645067573E-4</v>
      </c>
      <c r="FZ52" s="11">
        <v>2.0740186901746499E-4</v>
      </c>
      <c r="GA52" s="11">
        <v>2.0407143313960801E-4</v>
      </c>
      <c r="GB52" s="11">
        <v>2.00794465686438E-4</v>
      </c>
      <c r="GC52" s="11">
        <v>1.9757010885601599E-4</v>
      </c>
      <c r="GD52" s="11">
        <v>1.9439751857064399E-4</v>
      </c>
      <c r="GE52" s="11">
        <v>1.9127586426048699E-4</v>
      </c>
      <c r="GF52" s="11">
        <v>1.88204328649744E-4</v>
      </c>
      <c r="GG52" s="11">
        <v>1.85182107545367E-4</v>
      </c>
      <c r="GH52" s="11">
        <v>1.82208409630347E-4</v>
      </c>
      <c r="GI52" s="11">
        <v>1.7928245625875599E-4</v>
      </c>
      <c r="GJ52" s="11">
        <v>1.7640348125513801E-4</v>
      </c>
      <c r="GK52" s="11">
        <v>1.7357073071633299E-4</v>
      </c>
      <c r="GL52" s="11">
        <v>1.7078346281584899E-4</v>
      </c>
      <c r="GM52" s="11">
        <v>1.6804094761246901E-4</v>
      </c>
      <c r="GN52" s="11">
        <v>1.65342466860618E-4</v>
      </c>
      <c r="GO52" s="11">
        <v>1.6268731382473899E-4</v>
      </c>
      <c r="GP52" s="11">
        <v>1.6007479309532201E-4</v>
      </c>
      <c r="GQ52" s="11">
        <v>1.5750422040883299E-4</v>
      </c>
      <c r="GR52" s="11">
        <v>1.5497492247007499E-4</v>
      </c>
      <c r="GS52" s="11">
        <v>1.52486236776994E-4</v>
      </c>
      <c r="GT52" s="11">
        <v>1.5003751144881901E-4</v>
      </c>
      <c r="GU52" s="11">
        <v>1.4762810505641901E-4</v>
      </c>
      <c r="GV52" s="11">
        <v>1.4525738645543301E-4</v>
      </c>
      <c r="GW52" s="11">
        <v>1.42924734622074E-4</v>
      </c>
      <c r="GX52" s="11">
        <v>1.4062953849169901E-4</v>
      </c>
      <c r="GY52" s="11">
        <v>1.38371196799381E-4</v>
      </c>
      <c r="GZ52" s="11">
        <v>1.36149117923368E-4</v>
      </c>
      <c r="HA52" s="11">
        <v>1.3396271973120701E-4</v>
      </c>
      <c r="HB52" s="11">
        <v>1.3181142942764201E-4</v>
      </c>
      <c r="HC52" s="11">
        <v>1.2969468340573399E-4</v>
      </c>
      <c r="HD52" s="11">
        <v>1.2761192709931401E-4</v>
      </c>
      <c r="HE52" s="11">
        <v>1.2556261483909201E-4</v>
      </c>
      <c r="HF52" s="11">
        <v>1.2354620970977899E-4</v>
      </c>
      <c r="HG52" s="11">
        <v>1.2156218341008399E-4</v>
      </c>
      <c r="HH52" s="11">
        <v>1.19610016114824E-4</v>
      </c>
      <c r="HI52" s="11">
        <v>1.1768919633936599E-4</v>
      </c>
      <c r="HJ52" s="11">
        <v>1.15799220806179E-4</v>
      </c>
      <c r="HK52" s="11">
        <v>1.1393959431294E-4</v>
      </c>
      <c r="HL52" s="11">
        <v>1.12109829603857E-4</v>
      </c>
      <c r="HM52" s="11">
        <v>1.1030944724199601E-4</v>
      </c>
      <c r="HN52" s="11">
        <v>1.0853797548371301E-4</v>
      </c>
      <c r="HO52" s="11">
        <v>1.0679495015641901E-4</v>
      </c>
      <c r="HP52" s="11">
        <v>1.05079914536121E-4</v>
      </c>
      <c r="HQ52" s="11">
        <v>1.03392419228743E-4</v>
      </c>
      <c r="HR52" s="11">
        <v>1.0173202205277E-4</v>
      </c>
      <c r="HS52" s="11">
        <v>1.00098287923123E-4</v>
      </c>
      <c r="HT52" s="11">
        <v>9.8490788737581894E-5</v>
      </c>
      <c r="HU52" s="11">
        <v>9.6909103265208101E-5</v>
      </c>
      <c r="HV52" s="11">
        <v>9.5352817035876405E-5</v>
      </c>
      <c r="HW52" s="11">
        <v>9.3821522231918295E-5</v>
      </c>
      <c r="HX52" s="11">
        <v>9.2314817581429204E-5</v>
      </c>
      <c r="HY52" s="11">
        <v>9.0832308253574495E-5</v>
      </c>
      <c r="HZ52" s="11">
        <v>8.9373605755005401E-5</v>
      </c>
      <c r="IA52" s="11">
        <v>8.7938327828163105E-5</v>
      </c>
      <c r="IB52" s="11">
        <v>8.6526098351802401E-5</v>
      </c>
      <c r="IC52" s="11">
        <v>8.5136547241959599E-5</v>
      </c>
      <c r="ID52" s="11">
        <v>8.3769310355474898E-5</v>
      </c>
      <c r="IE52" s="11">
        <v>8.2424029394623206E-5</v>
      </c>
      <c r="IF52" s="11">
        <v>8.1100351813523402E-5</v>
      </c>
      <c r="IG52" s="11">
        <v>7.9797930725322694E-5</v>
      </c>
      <c r="IH52" s="11">
        <v>7.8516424812158397E-5</v>
      </c>
      <c r="II52" s="11">
        <v>7.7255498235340197E-5</v>
      </c>
      <c r="IJ52" s="11">
        <v>7.6014820547420898E-5</v>
      </c>
      <c r="IK52" s="11">
        <v>7.4794066606154202E-5</v>
      </c>
      <c r="IL52" s="11">
        <v>7.3592916488896001E-5</v>
      </c>
      <c r="IM52" s="11">
        <v>7.2411055409005206E-5</v>
      </c>
      <c r="IN52" s="11">
        <v>7.1248173633464695E-5</v>
      </c>
      <c r="IO52" s="11">
        <v>7.0103966402057502E-5</v>
      </c>
      <c r="IP52" s="11">
        <v>6.8978133846875304E-5</v>
      </c>
      <c r="IQ52" s="11">
        <v>6.7870380914825099E-5</v>
      </c>
      <c r="IR52" s="11">
        <v>6.6780417289247205E-5</v>
      </c>
      <c r="IS52" s="11">
        <v>6.5707957314864506E-5</v>
      </c>
      <c r="IT52" s="11">
        <v>6.4652719922397796E-5</v>
      </c>
      <c r="IU52" s="11">
        <v>6.3614428555069894E-5</v>
      </c>
      <c r="IV52" s="11">
        <v>6.2592811096440202E-5</v>
      </c>
      <c r="IW52" s="11">
        <v>6.1587599799017804E-5</v>
      </c>
      <c r="IX52" s="11">
        <v>6.0598531213984501E-5</v>
      </c>
      <c r="IY52" s="11">
        <v>5.9625346122138498E-5</v>
      </c>
      <c r="IZ52" s="11">
        <v>5.8667789466615398E-5</v>
      </c>
      <c r="JA52" s="11">
        <v>5.77256102853863E-5</v>
      </c>
      <c r="JB52" s="11">
        <v>5.6798561645754502E-5</v>
      </c>
      <c r="JC52" s="11">
        <v>5.5886400580074103E-5</v>
      </c>
      <c r="JD52" s="11">
        <v>5.4988888021356701E-5</v>
      </c>
      <c r="JE52" s="11">
        <v>5.4105788741320999E-5</v>
      </c>
      <c r="JF52" s="11">
        <v>5.3236871288553401E-5</v>
      </c>
      <c r="JG52" s="11">
        <v>5.2381907927889797E-5</v>
      </c>
      <c r="JH52" s="11">
        <v>5.15406745805747E-5</v>
      </c>
      <c r="JI52" s="11">
        <v>5.0712950765752198E-5</v>
      </c>
    </row>
    <row r="53" spans="1:269" x14ac:dyDescent="0.35">
      <c r="A53" s="11" t="s">
        <v>342</v>
      </c>
      <c r="B53" s="11">
        <v>3.0582856818713901E-3</v>
      </c>
      <c r="C53" s="11">
        <v>3.09843871982696E-3</v>
      </c>
      <c r="D53" s="11">
        <v>3.1185351561937602E-3</v>
      </c>
      <c r="E53" s="11">
        <v>3.1344180595526102E-3</v>
      </c>
      <c r="F53" s="11">
        <v>2.9860817283892099E-3</v>
      </c>
      <c r="G53" s="11">
        <v>2.9942103126624499E-3</v>
      </c>
      <c r="H53" s="11">
        <v>3.0706121051350399E-3</v>
      </c>
      <c r="I53" s="11">
        <v>3.01401828548964E-3</v>
      </c>
      <c r="J53" s="11">
        <v>3.0152997739967299E-3</v>
      </c>
      <c r="K53" s="11">
        <v>2.98375739447521E-3</v>
      </c>
      <c r="L53" s="11">
        <v>3.1166809608057502E-3</v>
      </c>
      <c r="M53" s="11">
        <v>3.0351452280118498E-3</v>
      </c>
      <c r="N53" s="11">
        <v>3.02264337928992E-3</v>
      </c>
      <c r="O53" s="11">
        <v>3.0434334672467798E-3</v>
      </c>
      <c r="P53" s="11">
        <v>2.9934791938321902E-3</v>
      </c>
      <c r="Q53" s="11">
        <v>2.9933254270891902E-3</v>
      </c>
      <c r="R53" s="11">
        <v>3.0549441403413501E-3</v>
      </c>
      <c r="S53" s="11">
        <v>3.04451203869038E-3</v>
      </c>
      <c r="T53" s="11">
        <v>3.0252821262511899E-3</v>
      </c>
      <c r="U53" s="11">
        <v>3.0268606292323001E-3</v>
      </c>
      <c r="V53" s="11">
        <v>2.9573705312386802E-3</v>
      </c>
      <c r="W53" s="11">
        <v>2.8398137336543799E-3</v>
      </c>
      <c r="X53" s="11">
        <v>2.7638265514715599E-3</v>
      </c>
      <c r="Y53" s="11">
        <v>2.7195300047643299E-3</v>
      </c>
      <c r="Z53" s="11">
        <v>2.59111833315107E-3</v>
      </c>
      <c r="AA53" s="11">
        <v>2.5958463009178E-3</v>
      </c>
      <c r="AB53" s="11">
        <v>2.4884073049238299E-3</v>
      </c>
      <c r="AC53" s="11">
        <v>2.4796691787589702E-3</v>
      </c>
      <c r="AD53" s="11">
        <v>2.4584383683409201E-3</v>
      </c>
      <c r="AE53" s="11">
        <v>2.4670033595837202E-3</v>
      </c>
      <c r="AF53" s="11">
        <v>2.41075511288469E-3</v>
      </c>
      <c r="AG53" s="11">
        <v>2.3439379320419102E-3</v>
      </c>
      <c r="AH53" s="11">
        <v>2.40685436743326E-3</v>
      </c>
      <c r="AI53" s="11">
        <v>2.4015505069208101E-3</v>
      </c>
      <c r="AJ53" s="11">
        <v>2.3603595712419199E-3</v>
      </c>
      <c r="AK53" s="11">
        <v>2.3710352824221101E-3</v>
      </c>
      <c r="AL53" s="11">
        <v>2.3027740108129101E-3</v>
      </c>
      <c r="AM53" s="11">
        <v>2.27286843886854E-3</v>
      </c>
      <c r="AN53" s="11">
        <v>2.2430250697852401E-3</v>
      </c>
      <c r="AO53" s="11">
        <v>2.21327023364359E-3</v>
      </c>
      <c r="AP53" s="11">
        <v>2.1836280805260801E-3</v>
      </c>
      <c r="AQ53" s="11">
        <v>2.15412071825927E-3</v>
      </c>
      <c r="AR53" s="11">
        <v>2.1247683433826001E-3</v>
      </c>
      <c r="AS53" s="11">
        <v>2.0955893654494E-3</v>
      </c>
      <c r="AT53" s="11">
        <v>2.06660052479757E-3</v>
      </c>
      <c r="AU53" s="11">
        <v>2.0378170039628799E-3</v>
      </c>
      <c r="AV53" s="11">
        <v>2.0092525329245001E-3</v>
      </c>
      <c r="AW53" s="11">
        <v>1.9809194883940698E-3</v>
      </c>
      <c r="AX53" s="11">
        <v>1.95282898736948E-3</v>
      </c>
      <c r="AY53" s="11">
        <v>1.9249909751837299E-3</v>
      </c>
      <c r="AZ53" s="11">
        <v>1.89741430828561E-3</v>
      </c>
      <c r="BA53" s="11">
        <v>1.87010683198852E-3</v>
      </c>
      <c r="BB53" s="11">
        <v>1.84307545342699E-3</v>
      </c>
      <c r="BC53" s="11">
        <v>1.8163262099552E-3</v>
      </c>
      <c r="BD53" s="11">
        <v>1.7898643332202599E-3</v>
      </c>
      <c r="BE53" s="11">
        <v>1.76369430913681E-3</v>
      </c>
      <c r="BF53" s="11">
        <v>1.7378199339851399E-3</v>
      </c>
      <c r="BG53" s="11">
        <v>1.7122443668455801E-3</v>
      </c>
      <c r="BH53" s="11">
        <v>1.6869701785770001E-3</v>
      </c>
      <c r="BI53" s="11">
        <v>1.66199939753864E-3</v>
      </c>
      <c r="BJ53" s="11">
        <v>1.6373335522452701E-3</v>
      </c>
      <c r="BK53" s="11">
        <v>1.61297371113955E-3</v>
      </c>
      <c r="BL53" s="11">
        <v>1.5889205196555299E-3</v>
      </c>
      <c r="BM53" s="11">
        <v>1.5651742347385601E-3</v>
      </c>
      <c r="BN53" s="11">
        <v>1.5417347569812701E-3</v>
      </c>
      <c r="BO53" s="11">
        <v>1.5186016605230901E-3</v>
      </c>
      <c r="BP53" s="11">
        <v>1.4957742208570001E-3</v>
      </c>
      <c r="BQ53" s="11">
        <v>1.47325144067656E-3</v>
      </c>
      <c r="BR53" s="11">
        <v>1.45103207389075E-3</v>
      </c>
      <c r="BS53" s="11">
        <v>1.42911464792428E-3</v>
      </c>
      <c r="BT53" s="11">
        <v>1.4074974844192601E-3</v>
      </c>
      <c r="BU53" s="11">
        <v>1.3861787184400499E-3</v>
      </c>
      <c r="BV53" s="11">
        <v>1.3651563162843099E-3</v>
      </c>
      <c r="BW53" s="11">
        <v>1.34442809199231E-3</v>
      </c>
      <c r="BX53" s="11">
        <v>1.3239917226421901E-3</v>
      </c>
      <c r="BY53" s="11">
        <v>1.30384476251411E-3</v>
      </c>
      <c r="BZ53" s="11">
        <v>1.28398465620028E-3</v>
      </c>
      <c r="CA53" s="11">
        <v>1.2644087507331901E-3</v>
      </c>
      <c r="CB53" s="11">
        <v>1.2451143067999701E-3</v>
      </c>
      <c r="CC53" s="11">
        <v>1.2260985091047099E-3</v>
      </c>
      <c r="CD53" s="11">
        <v>1.20735847594122E-3</v>
      </c>
      <c r="CE53" s="11">
        <v>1.18889126802724E-3</v>
      </c>
      <c r="CF53" s="11">
        <v>1.17069389665536E-3</v>
      </c>
      <c r="CG53" s="11">
        <v>1.15276333120717E-3</v>
      </c>
      <c r="CH53" s="11">
        <v>1.1350965060755701E-3</v>
      </c>
      <c r="CI53" s="11">
        <v>1.1176903270380099E-3</v>
      </c>
      <c r="CJ53" s="11">
        <v>1.10054167711882E-3</v>
      </c>
      <c r="CK53" s="11">
        <v>1.08364742197864E-3</v>
      </c>
      <c r="CL53" s="11">
        <v>1.06700441486263E-3</v>
      </c>
      <c r="CM53" s="11">
        <v>1.05060950114189E-3</v>
      </c>
      <c r="CN53" s="11">
        <v>1.0344595224750499E-3</v>
      </c>
      <c r="CO53" s="11">
        <v>1.0185513206192301E-3</v>
      </c>
      <c r="CP53" s="11">
        <v>1.00288174091512E-3</v>
      </c>
      <c r="CQ53" s="11">
        <v>9.8744763547020708E-4</v>
      </c>
      <c r="CR53" s="11">
        <v>9.72245866062038E-4</v>
      </c>
      <c r="CS53" s="11">
        <v>9.5727330678252497E-4</v>
      </c>
      <c r="CT53" s="11">
        <v>9.4252684644213801E-4</v>
      </c>
      <c r="CU53" s="11">
        <v>9.2800339075183003E-4</v>
      </c>
      <c r="CV53" s="11">
        <v>9.1369986429878903E-4</v>
      </c>
      <c r="CW53" s="11">
        <v>8.9961321233256197E-4</v>
      </c>
      <c r="CX53" s="11">
        <v>8.8574040237487895E-4</v>
      </c>
      <c r="CY53" s="11">
        <v>8.7207842566583405E-4</v>
      </c>
      <c r="CZ53" s="11">
        <v>8.58624298460953E-4</v>
      </c>
      <c r="DA53" s="11">
        <v>8.4537506318782497E-4</v>
      </c>
      <c r="DB53" s="11">
        <v>8.32327789475507E-4</v>
      </c>
      <c r="DC53" s="11">
        <v>8.19479575064341E-4</v>
      </c>
      <c r="DD53" s="11">
        <v>8.0682754660677002E-4</v>
      </c>
      <c r="DE53" s="11">
        <v>7.9436886036765597E-4</v>
      </c>
      <c r="DF53" s="11">
        <v>7.8210070283057898E-4</v>
      </c>
      <c r="DG53" s="11">
        <v>7.7002029121941995E-4</v>
      </c>
      <c r="DH53" s="11">
        <v>7.5812487394000304E-4</v>
      </c>
      <c r="DI53" s="11">
        <v>7.4641173094991398E-4</v>
      </c>
      <c r="DJ53" s="11">
        <v>7.3487817406114896E-4</v>
      </c>
      <c r="DK53" s="11">
        <v>7.2352154718136096E-4</v>
      </c>
      <c r="DL53" s="11">
        <v>7.1233922649838199E-4</v>
      </c>
      <c r="DM53" s="11">
        <v>7.0132862061345102E-4</v>
      </c>
      <c r="DN53" s="11">
        <v>6.9048717062714104E-4</v>
      </c>
      <c r="DO53" s="11">
        <v>6.7981235018099695E-4</v>
      </c>
      <c r="DP53" s="11">
        <v>6.6930166546008696E-4</v>
      </c>
      <c r="DQ53" s="11">
        <v>6.5895265515914002E-4</v>
      </c>
      <c r="DR53" s="11">
        <v>6.4876289041493297E-4</v>
      </c>
      <c r="DS53" s="11">
        <v>6.3872997470970595E-4</v>
      </c>
      <c r="DT53" s="11">
        <v>6.2885154374503504E-4</v>
      </c>
      <c r="DU53" s="11">
        <v>6.1912526529284096E-4</v>
      </c>
      <c r="DV53" s="11">
        <v>6.0954883902220004E-4</v>
      </c>
      <c r="DW53" s="11">
        <v>6.0011999630604795E-4</v>
      </c>
      <c r="DX53" s="11">
        <v>5.9083650000968401E-4</v>
      </c>
      <c r="DY53" s="11">
        <v>5.81696144261734E-4</v>
      </c>
      <c r="DZ53" s="11">
        <v>5.7269675421101095E-4</v>
      </c>
      <c r="EA53" s="11">
        <v>5.6383618576916195E-4</v>
      </c>
      <c r="EB53" s="11">
        <v>5.5511232534177801E-4</v>
      </c>
      <c r="EC53" s="11">
        <v>5.4652308954839001E-4</v>
      </c>
      <c r="ED53" s="11">
        <v>5.38066424933481E-4</v>
      </c>
      <c r="EE53" s="11">
        <v>5.2974030766861401E-4</v>
      </c>
      <c r="EF53" s="11">
        <v>5.2154274324800497E-4</v>
      </c>
      <c r="EG53" s="11">
        <v>5.13471766177109E-4</v>
      </c>
      <c r="EH53" s="11">
        <v>5.0552543965642904E-4</v>
      </c>
      <c r="EI53" s="11">
        <v>4.9770185525987998E-4</v>
      </c>
      <c r="EJ53" s="11">
        <v>4.8999913261027505E-4</v>
      </c>
      <c r="EK53" s="11">
        <v>4.82415419050919E-4</v>
      </c>
      <c r="EL53" s="11">
        <v>4.7494888931531902E-4</v>
      </c>
      <c r="EM53" s="11">
        <v>4.6759774519422598E-4</v>
      </c>
      <c r="EN53" s="11">
        <v>4.6036021520190501E-4</v>
      </c>
      <c r="EO53" s="11">
        <v>4.5323455424128899E-4</v>
      </c>
      <c r="EP53" s="11">
        <v>4.4621904326880301E-4</v>
      </c>
      <c r="EQ53" s="11">
        <v>4.3931198895863499E-4</v>
      </c>
      <c r="ER53" s="11">
        <v>4.32511723368112E-4</v>
      </c>
      <c r="ES53" s="11">
        <v>4.2581660360330197E-4</v>
      </c>
      <c r="ET53" s="11">
        <v>4.1922501148550201E-4</v>
      </c>
      <c r="EU53" s="11">
        <v>4.1273535321939602E-4</v>
      </c>
      <c r="EV53" s="11">
        <v>4.06346059062535E-4</v>
      </c>
      <c r="EW53" s="11">
        <v>4.0005558299649501E-4</v>
      </c>
      <c r="EX53" s="11">
        <v>3.9386240240013598E-4</v>
      </c>
      <c r="EY53" s="11">
        <v>3.87765017724973E-4</v>
      </c>
      <c r="EZ53" s="11">
        <v>3.8176195217321001E-4</v>
      </c>
      <c r="FA53" s="11">
        <v>3.7585175137766502E-4</v>
      </c>
      <c r="FB53" s="11">
        <v>3.70032983085133E-4</v>
      </c>
      <c r="FC53" s="11">
        <v>3.6430423684130598E-4</v>
      </c>
      <c r="FD53" s="11">
        <v>3.5866412368013001E-4</v>
      </c>
      <c r="FE53" s="11">
        <v>3.5311127581516598E-4</v>
      </c>
      <c r="FF53" s="11">
        <v>3.4764434633371998E-4</v>
      </c>
      <c r="FG53" s="11">
        <v>3.4226200889519998E-4</v>
      </c>
      <c r="FH53" s="11">
        <v>3.3696295743146398E-4</v>
      </c>
      <c r="FI53" s="11">
        <v>3.3174590585172099E-4</v>
      </c>
      <c r="FJ53" s="11">
        <v>3.2660958774943799E-4</v>
      </c>
      <c r="FK53" s="11">
        <v>3.2155275611345197E-4</v>
      </c>
      <c r="FL53" s="11">
        <v>3.1657418304187302E-4</v>
      </c>
      <c r="FM53" s="11">
        <v>3.1167265946052702E-4</v>
      </c>
      <c r="FN53" s="11">
        <v>3.0684699484306898E-4</v>
      </c>
      <c r="FO53" s="11">
        <v>3.0209601693598198E-4</v>
      </c>
      <c r="FP53" s="11">
        <v>2.97418571486463E-4</v>
      </c>
      <c r="FQ53" s="11">
        <v>2.9281352197385601E-4</v>
      </c>
      <c r="FR53" s="11">
        <v>2.88279749344311E-4</v>
      </c>
      <c r="FS53" s="11">
        <v>2.8381615174921697E-4</v>
      </c>
      <c r="FT53" s="11">
        <v>2.7942164428707E-4</v>
      </c>
      <c r="FU53" s="11">
        <v>2.7509515874846202E-4</v>
      </c>
      <c r="FV53" s="11">
        <v>2.7083564336460902E-4</v>
      </c>
      <c r="FW53" s="11">
        <v>2.66642062559663E-4</v>
      </c>
      <c r="FX53" s="11">
        <v>2.6251339670591001E-4</v>
      </c>
      <c r="FY53" s="11">
        <v>2.5844864188229199E-4</v>
      </c>
      <c r="FZ53" s="11">
        <v>2.54446809637154E-4</v>
      </c>
      <c r="GA53" s="11">
        <v>2.5050692675299098E-4</v>
      </c>
      <c r="GB53" s="11">
        <v>2.46628035015517E-4</v>
      </c>
      <c r="GC53" s="11">
        <v>2.42809190985516E-4</v>
      </c>
      <c r="GD53" s="11">
        <v>2.3904946577402199E-4</v>
      </c>
      <c r="GE53" s="11">
        <v>2.35347944821052E-4</v>
      </c>
      <c r="GF53" s="11">
        <v>2.3170372767678001E-4</v>
      </c>
      <c r="GG53" s="11">
        <v>2.2811592778659899E-4</v>
      </c>
      <c r="GH53" s="11">
        <v>2.2458367227884399E-4</v>
      </c>
      <c r="GI53" s="11">
        <v>2.2110610175574101E-4</v>
      </c>
      <c r="GJ53" s="11">
        <v>2.1768237008734599E-4</v>
      </c>
      <c r="GK53" s="11">
        <v>2.1431164420893101E-4</v>
      </c>
      <c r="GL53" s="11">
        <v>2.1099310392047599E-4</v>
      </c>
      <c r="GM53" s="11">
        <v>2.0772594168960701E-4</v>
      </c>
      <c r="GN53" s="11">
        <v>2.0450936245808299E-4</v>
      </c>
      <c r="GO53" s="11">
        <v>2.0134258344961501E-4</v>
      </c>
      <c r="GP53" s="11">
        <v>1.9822483398224101E-4</v>
      </c>
      <c r="GQ53" s="11">
        <v>1.95155355282028E-4</v>
      </c>
      <c r="GR53" s="11">
        <v>1.92133400300554E-4</v>
      </c>
      <c r="GS53" s="11">
        <v>1.89158233534936E-4</v>
      </c>
      <c r="GT53" s="11">
        <v>1.8622913084986899E-4</v>
      </c>
      <c r="GU53" s="11">
        <v>1.8334537930309001E-4</v>
      </c>
      <c r="GV53" s="11">
        <v>1.8050627697352399E-4</v>
      </c>
      <c r="GW53" s="11">
        <v>1.7771113279119199E-4</v>
      </c>
      <c r="GX53" s="11">
        <v>1.7495926637078901E-4</v>
      </c>
      <c r="GY53" s="11">
        <v>1.7225000784637501E-4</v>
      </c>
      <c r="GZ53" s="11">
        <v>1.6958269771028E-4</v>
      </c>
      <c r="HA53" s="11">
        <v>1.66956686653119E-4</v>
      </c>
      <c r="HB53" s="11">
        <v>1.64371335406477E-4</v>
      </c>
      <c r="HC53" s="11">
        <v>1.6182601458847301E-4</v>
      </c>
      <c r="HD53" s="11">
        <v>1.5932010455133001E-4</v>
      </c>
      <c r="HE53" s="11">
        <v>1.5685299523127101E-4</v>
      </c>
      <c r="HF53" s="11">
        <v>1.54424086000415E-4</v>
      </c>
      <c r="HG53" s="11">
        <v>1.52032785521894E-4</v>
      </c>
      <c r="HH53" s="11">
        <v>1.49678511605855E-4</v>
      </c>
      <c r="HI53" s="11">
        <v>1.4736069106857701E-4</v>
      </c>
      <c r="HJ53" s="11">
        <v>1.4507875959390799E-4</v>
      </c>
      <c r="HK53" s="11">
        <v>1.4283216159549601E-4</v>
      </c>
      <c r="HL53" s="11">
        <v>1.4062035008288699E-4</v>
      </c>
      <c r="HM53" s="11">
        <v>1.38442786528414E-4</v>
      </c>
      <c r="HN53" s="11">
        <v>1.3629894073663399E-4</v>
      </c>
      <c r="HO53" s="11">
        <v>1.3418829071531999E-4</v>
      </c>
      <c r="HP53" s="11">
        <v>1.3211032254944999E-4</v>
      </c>
      <c r="HQ53" s="11">
        <v>1.3006453027586401E-4</v>
      </c>
      <c r="HR53" s="11">
        <v>1.2805041576069399E-4</v>
      </c>
      <c r="HS53" s="11">
        <v>1.2606748857812999E-4</v>
      </c>
      <c r="HT53" s="11">
        <v>1.24115265891844E-4</v>
      </c>
      <c r="HU53" s="11">
        <v>1.2219327233708999E-4</v>
      </c>
      <c r="HV53" s="11">
        <v>1.2030103990579E-4</v>
      </c>
      <c r="HW53" s="11">
        <v>1.18438107832519E-4</v>
      </c>
      <c r="HX53" s="11">
        <v>1.1660402248248E-4</v>
      </c>
      <c r="HY53" s="11">
        <v>1.14798337241706E-4</v>
      </c>
      <c r="HZ53" s="11">
        <v>1.1302061240814299E-4</v>
      </c>
      <c r="IA53" s="11">
        <v>1.1127041508496299E-4</v>
      </c>
      <c r="IB53" s="11">
        <v>1.09547319075198E-4</v>
      </c>
      <c r="IC53" s="11">
        <v>1.07850904778384E-4</v>
      </c>
      <c r="ID53" s="11">
        <v>1.06180759088637E-4</v>
      </c>
      <c r="IE53" s="11">
        <v>1.0453647529362601E-4</v>
      </c>
      <c r="IF53" s="11">
        <v>1.02917652976431E-4</v>
      </c>
      <c r="IG53" s="11">
        <v>1.01323897917838E-4</v>
      </c>
      <c r="IH53" s="11">
        <v>9.9754822000530706E-5</v>
      </c>
      <c r="II53" s="11">
        <v>9.8210043114610498E-5</v>
      </c>
      <c r="IJ53" s="11">
        <v>9.6689185065002001E-5</v>
      </c>
      <c r="IK53" s="11">
        <v>9.5191877479639003E-5</v>
      </c>
      <c r="IL53" s="11">
        <v>9.3717755719424604E-5</v>
      </c>
      <c r="IM53" s="11">
        <v>9.2266460789858202E-5</v>
      </c>
      <c r="IN53" s="11">
        <v>9.08376392534382E-5</v>
      </c>
      <c r="IO53" s="11">
        <v>8.9430943143731193E-5</v>
      </c>
      <c r="IP53" s="11">
        <v>8.8046029880661805E-5</v>
      </c>
      <c r="IQ53" s="11">
        <v>8.6682562187578901E-5</v>
      </c>
      <c r="IR53" s="11">
        <v>8.5340208008766197E-5</v>
      </c>
      <c r="IS53" s="11">
        <v>8.4018640428840094E-5</v>
      </c>
      <c r="IT53" s="11">
        <v>8.27175375930356E-5</v>
      </c>
      <c r="IU53" s="11">
        <v>8.14365826293795E-5</v>
      </c>
      <c r="IV53" s="11">
        <v>8.0175463571197106E-5</v>
      </c>
      <c r="IW53" s="11">
        <v>7.8933873281172905E-5</v>
      </c>
      <c r="IX53" s="11">
        <v>7.7711509376854297E-5</v>
      </c>
      <c r="IY53" s="11">
        <v>7.6508074157044498E-5</v>
      </c>
      <c r="IZ53" s="11">
        <v>7.5323274529193198E-5</v>
      </c>
      <c r="JA53" s="11">
        <v>7.4156821938342596E-5</v>
      </c>
      <c r="JB53" s="11">
        <v>7.3008432296517407E-5</v>
      </c>
      <c r="JC53" s="11">
        <v>7.1877825914223897E-5</v>
      </c>
      <c r="JD53" s="11">
        <v>7.07647274315049E-5</v>
      </c>
      <c r="JE53" s="11">
        <v>6.9668865751770795E-5</v>
      </c>
      <c r="JF53" s="11">
        <v>6.8589973975519096E-5</v>
      </c>
      <c r="JG53" s="11">
        <v>6.7527789335053394E-5</v>
      </c>
      <c r="JH53" s="11">
        <v>6.6482053131200494E-5</v>
      </c>
      <c r="JI53" s="11">
        <v>6.5452510669583602E-5</v>
      </c>
    </row>
    <row r="54" spans="1:269" x14ac:dyDescent="0.35">
      <c r="A54" s="11" t="s">
        <v>343</v>
      </c>
      <c r="B54" s="11">
        <v>3.4683803989787902E-3</v>
      </c>
      <c r="C54" s="11">
        <v>3.4928328250037901E-3</v>
      </c>
      <c r="D54" s="11">
        <v>3.5151494569226598E-3</v>
      </c>
      <c r="E54" s="11">
        <v>3.5227259037224901E-3</v>
      </c>
      <c r="F54" s="11">
        <v>3.35815895979241E-3</v>
      </c>
      <c r="G54" s="11">
        <v>3.3611527463904799E-3</v>
      </c>
      <c r="H54" s="11">
        <v>3.43472663851874E-3</v>
      </c>
      <c r="I54" s="11">
        <v>3.3808984169565498E-3</v>
      </c>
      <c r="J54" s="11">
        <v>3.3749951096001501E-3</v>
      </c>
      <c r="K54" s="11">
        <v>3.3318665254995499E-3</v>
      </c>
      <c r="L54" s="11">
        <v>3.46616349371665E-3</v>
      </c>
      <c r="M54" s="11">
        <v>3.3700114540648998E-3</v>
      </c>
      <c r="N54" s="11">
        <v>3.3566109961532501E-3</v>
      </c>
      <c r="O54" s="11">
        <v>3.3712377771366602E-3</v>
      </c>
      <c r="P54" s="11">
        <v>3.3123859596835298E-3</v>
      </c>
      <c r="Q54" s="11">
        <v>3.3059203320358098E-3</v>
      </c>
      <c r="R54" s="11">
        <v>3.36303595351994E-3</v>
      </c>
      <c r="S54" s="11">
        <v>3.3418177664451499E-3</v>
      </c>
      <c r="T54" s="11">
        <v>3.3138783926498498E-3</v>
      </c>
      <c r="U54" s="11">
        <v>3.3144167647599599E-3</v>
      </c>
      <c r="V54" s="11">
        <v>3.2452181824239599E-3</v>
      </c>
      <c r="W54" s="11">
        <v>3.1071210086410801E-3</v>
      </c>
      <c r="X54" s="11">
        <v>3.0302276773787099E-3</v>
      </c>
      <c r="Y54" s="11">
        <v>2.97663351663902E-3</v>
      </c>
      <c r="Z54" s="11">
        <v>2.84526534907426E-3</v>
      </c>
      <c r="AA54" s="11">
        <v>2.8481882489234099E-3</v>
      </c>
      <c r="AB54" s="11">
        <v>2.7359086631117998E-3</v>
      </c>
      <c r="AC54" s="11">
        <v>2.7220734366345499E-3</v>
      </c>
      <c r="AD54" s="11">
        <v>2.6908902299440699E-3</v>
      </c>
      <c r="AE54" s="11">
        <v>2.7012128843899598E-3</v>
      </c>
      <c r="AF54" s="11">
        <v>2.6428970085592401E-3</v>
      </c>
      <c r="AG54" s="11">
        <v>2.5651658899278301E-3</v>
      </c>
      <c r="AH54" s="11">
        <v>2.6353751031623599E-3</v>
      </c>
      <c r="AI54" s="11">
        <v>2.62213901718544E-3</v>
      </c>
      <c r="AJ54" s="11">
        <v>2.58095800823444E-3</v>
      </c>
      <c r="AK54" s="11">
        <v>2.59036731897111E-3</v>
      </c>
      <c r="AL54" s="11">
        <v>2.5152459608089898E-3</v>
      </c>
      <c r="AM54" s="11">
        <v>2.48139128784686E-3</v>
      </c>
      <c r="AN54" s="11">
        <v>2.4476749087873899E-3</v>
      </c>
      <c r="AO54" s="11">
        <v>2.41412163877153E-3</v>
      </c>
      <c r="AP54" s="11">
        <v>2.3807541240464798E-3</v>
      </c>
      <c r="AQ54" s="11">
        <v>2.3475929837404302E-3</v>
      </c>
      <c r="AR54" s="11">
        <v>2.3146569441489001E-3</v>
      </c>
      <c r="AS54" s="11">
        <v>2.28196296573346E-3</v>
      </c>
      <c r="AT54" s="11">
        <v>2.2495263630552E-3</v>
      </c>
      <c r="AU54" s="11">
        <v>2.21736091788571E-3</v>
      </c>
      <c r="AV54" s="11">
        <v>2.1854789857555E-3</v>
      </c>
      <c r="AW54" s="11">
        <v>2.1538915962014999E-3</v>
      </c>
      <c r="AX54" s="11">
        <v>2.1226085469913101E-3</v>
      </c>
      <c r="AY54" s="11">
        <v>2.0916384925930799E-3</v>
      </c>
      <c r="AZ54" s="11">
        <v>2.0609890271686701E-3</v>
      </c>
      <c r="BA54" s="11">
        <v>2.0306667623589702E-3</v>
      </c>
      <c r="BB54" s="11">
        <v>2.0006774001298799E-3</v>
      </c>
      <c r="BC54" s="11">
        <v>1.97102580093778E-3</v>
      </c>
      <c r="BD54" s="11">
        <v>1.94171604746973E-3</v>
      </c>
      <c r="BE54" s="11">
        <v>1.91275150420434E-3</v>
      </c>
      <c r="BF54" s="11">
        <v>1.8841348730296299E-3</v>
      </c>
      <c r="BG54" s="11">
        <v>1.85586824514605E-3</v>
      </c>
      <c r="BH54" s="11">
        <v>1.8279531494747E-3</v>
      </c>
      <c r="BI54" s="11">
        <v>1.8003905977789199E-3</v>
      </c>
      <c r="BJ54" s="11">
        <v>1.7731811266985501E-3</v>
      </c>
      <c r="BK54" s="11">
        <v>1.7463248368885199E-3</v>
      </c>
      <c r="BL54" s="11">
        <v>1.71982142944005E-3</v>
      </c>
      <c r="BM54" s="11">
        <v>1.69367023975797E-3</v>
      </c>
      <c r="BN54" s="11">
        <v>1.6678702690539099E-3</v>
      </c>
      <c r="BO54" s="11">
        <v>1.6424202136108301E-3</v>
      </c>
      <c r="BP54" s="11">
        <v>1.61731849196223E-3</v>
      </c>
      <c r="BQ54" s="11">
        <v>1.5925632701225801E-3</v>
      </c>
      <c r="BR54" s="11">
        <v>1.5681524849983099E-3</v>
      </c>
      <c r="BS54" s="11">
        <v>1.54408386609906E-3</v>
      </c>
      <c r="BT54" s="11">
        <v>1.5203549556639399E-3</v>
      </c>
      <c r="BU54" s="11">
        <v>1.4969631273091799E-3</v>
      </c>
      <c r="BV54" s="11">
        <v>1.47390560329674E-3</v>
      </c>
      <c r="BW54" s="11">
        <v>1.4511794705187599E-3</v>
      </c>
      <c r="BX54" s="11">
        <v>1.42878169528526E-3</v>
      </c>
      <c r="BY54" s="11">
        <v>1.4067091369974699E-3</v>
      </c>
      <c r="BZ54" s="11">
        <v>1.3849585607842399E-3</v>
      </c>
      <c r="CA54" s="11">
        <v>1.3635266491730501E-3</v>
      </c>
      <c r="CB54" s="11">
        <v>1.34241001286395E-3</v>
      </c>
      <c r="CC54" s="11">
        <v>1.3216052006680399E-3</v>
      </c>
      <c r="CD54" s="11">
        <v>1.3011087086704E-3</v>
      </c>
      <c r="CE54" s="11">
        <v>1.28091698867205E-3</v>
      </c>
      <c r="CF54" s="11">
        <v>1.26102645596193E-3</v>
      </c>
      <c r="CG54" s="11">
        <v>1.24143349646633E-3</v>
      </c>
      <c r="CH54" s="11">
        <v>1.2221344733215299E-3</v>
      </c>
      <c r="CI54" s="11">
        <v>1.20312573290915E-3</v>
      </c>
      <c r="CJ54" s="11">
        <v>1.18440361039518E-3</v>
      </c>
      <c r="CK54" s="11">
        <v>1.1659644348058799E-3</v>
      </c>
      <c r="CL54" s="11">
        <v>1.1478045336775801E-3</v>
      </c>
      <c r="CM54" s="11">
        <v>1.1299202373076199E-3</v>
      </c>
      <c r="CN54" s="11">
        <v>1.11230788263872E-3</v>
      </c>
      <c r="CO54" s="11">
        <v>1.0949638168019601E-3</v>
      </c>
      <c r="CP54" s="11">
        <v>1.0778844003440601E-3</v>
      </c>
      <c r="CQ54" s="11">
        <v>1.06106601016198E-3</v>
      </c>
      <c r="CR54" s="11">
        <v>1.04450504216724E-3</v>
      </c>
      <c r="CS54" s="11">
        <v>1.0281979136994601E-3</v>
      </c>
      <c r="CT54" s="11">
        <v>1.01214106570768E-3</v>
      </c>
      <c r="CU54" s="11">
        <v>9.963309647179619E-4</v>
      </c>
      <c r="CV54" s="11">
        <v>9.8076410460212803E-4</v>
      </c>
      <c r="CW54" s="11">
        <v>9.6543700816387201E-4</v>
      </c>
      <c r="CX54" s="11">
        <v>9.5034622855472205E-4</v>
      </c>
      <c r="CY54" s="11">
        <v>9.3548835053491896E-4</v>
      </c>
      <c r="CZ54" s="11">
        <v>9.2085999158875197E-4</v>
      </c>
      <c r="DA54" s="11">
        <v>9.0645780290743395E-4</v>
      </c>
      <c r="DB54" s="11">
        <v>8.9227847024941898E-4</v>
      </c>
      <c r="DC54" s="11">
        <v>8.7831871468668798E-4</v>
      </c>
      <c r="DD54" s="11">
        <v>8.6457529324768202E-4</v>
      </c>
      <c r="DE54" s="11">
        <v>8.5104499946342404E-4</v>
      </c>
      <c r="DF54" s="11">
        <v>8.3772466382592303E-4</v>
      </c>
      <c r="DG54" s="11">
        <v>8.2461115416510001E-4</v>
      </c>
      <c r="DH54" s="11">
        <v>8.1170137595065696E-4</v>
      </c>
      <c r="DI54" s="11">
        <v>7.9899227252633299E-4</v>
      </c>
      <c r="DJ54" s="11">
        <v>7.8648082528032205E-4</v>
      </c>
      <c r="DK54" s="11">
        <v>7.74164053758297E-4</v>
      </c>
      <c r="DL54" s="11">
        <v>7.62039015724025E-4</v>
      </c>
      <c r="DM54" s="11">
        <v>7.50102807171249E-4</v>
      </c>
      <c r="DN54" s="11">
        <v>7.3835256229137802E-4</v>
      </c>
      <c r="DO54" s="11">
        <v>7.2678545340154599E-4</v>
      </c>
      <c r="DP54" s="11">
        <v>7.1539869083458996E-4</v>
      </c>
      <c r="DQ54" s="11">
        <v>7.0418952279716095E-4</v>
      </c>
      <c r="DR54" s="11">
        <v>6.9315523519641897E-4</v>
      </c>
      <c r="DS54" s="11">
        <v>6.8229315143952796E-4</v>
      </c>
      <c r="DT54" s="11">
        <v>6.7160063220828004E-4</v>
      </c>
      <c r="DU54" s="11">
        <v>6.6107507521073695E-4</v>
      </c>
      <c r="DV54" s="11">
        <v>6.5071391491333696E-4</v>
      </c>
      <c r="DW54" s="11">
        <v>6.4051462225378497E-4</v>
      </c>
      <c r="DX54" s="11">
        <v>6.3047470433863495E-4</v>
      </c>
      <c r="DY54" s="11">
        <v>6.2059170412542798E-4</v>
      </c>
      <c r="DZ54" s="11">
        <v>6.1086320009262596E-4</v>
      </c>
      <c r="EA54" s="11">
        <v>6.0128680589699402E-4</v>
      </c>
      <c r="EB54" s="11">
        <v>5.9186017002255099E-4</v>
      </c>
      <c r="EC54" s="11">
        <v>5.8258097541852305E-4</v>
      </c>
      <c r="ED54" s="11">
        <v>5.73446939132083E-4</v>
      </c>
      <c r="EE54" s="11">
        <v>5.6445581193231798E-4</v>
      </c>
      <c r="EF54" s="11">
        <v>5.5560537793009101E-4</v>
      </c>
      <c r="EG54" s="11">
        <v>5.4689345419267599E-4</v>
      </c>
      <c r="EH54" s="11">
        <v>5.3831789035463395E-4</v>
      </c>
      <c r="EI54" s="11">
        <v>5.2987656822534002E-4</v>
      </c>
      <c r="EJ54" s="11">
        <v>5.2156740139508396E-4</v>
      </c>
      <c r="EK54" s="11">
        <v>5.1338833483793899E-4</v>
      </c>
      <c r="EL54" s="11">
        <v>5.0533734451541101E-4</v>
      </c>
      <c r="EM54" s="11">
        <v>4.9741243697787297E-4</v>
      </c>
      <c r="EN54" s="11">
        <v>4.8961164896677001E-4</v>
      </c>
      <c r="EO54" s="11">
        <v>4.8193304701726902E-4</v>
      </c>
      <c r="EP54" s="11">
        <v>4.7437472706102202E-4</v>
      </c>
      <c r="EQ54" s="11">
        <v>4.66934814031372E-4</v>
      </c>
      <c r="ER54" s="11">
        <v>4.5961146146833399E-4</v>
      </c>
      <c r="ES54" s="11">
        <v>4.5240285112724298E-4</v>
      </c>
      <c r="ET54" s="11">
        <v>4.4530719258817402E-4</v>
      </c>
      <c r="EU54" s="11">
        <v>4.3832272286836699E-4</v>
      </c>
      <c r="EV54" s="11">
        <v>4.3144770603709099E-4</v>
      </c>
      <c r="EW54" s="11">
        <v>4.2468043283361301E-4</v>
      </c>
      <c r="EX54" s="11">
        <v>4.1801922028772399E-4</v>
      </c>
      <c r="EY54" s="11">
        <v>4.1146241134326601E-4</v>
      </c>
      <c r="EZ54" s="11">
        <v>4.0500837448642602E-4</v>
      </c>
      <c r="FA54" s="11">
        <v>3.9865550337503402E-4</v>
      </c>
      <c r="FB54" s="11">
        <v>3.9240221647418599E-4</v>
      </c>
      <c r="FC54" s="11">
        <v>3.8624695669298202E-4</v>
      </c>
      <c r="FD54" s="11">
        <v>3.80188191027031E-4</v>
      </c>
      <c r="FE54" s="11">
        <v>3.7422441020384901E-4</v>
      </c>
      <c r="FF54" s="11">
        <v>3.6835412833180503E-4</v>
      </c>
      <c r="FG54" s="11">
        <v>3.6257588255439498E-4</v>
      </c>
      <c r="FH54" s="11">
        <v>3.5688823270674198E-4</v>
      </c>
      <c r="FI54" s="11">
        <v>3.5128976097797997E-4</v>
      </c>
      <c r="FJ54" s="11">
        <v>3.4577907157595799E-4</v>
      </c>
      <c r="FK54" s="11">
        <v>3.4035479039773399E-4</v>
      </c>
      <c r="FL54" s="11">
        <v>3.3501556470272298E-4</v>
      </c>
      <c r="FM54" s="11">
        <v>3.2976006279106202E-4</v>
      </c>
      <c r="FN54" s="11">
        <v>3.2458697368564798E-4</v>
      </c>
      <c r="FO54" s="11">
        <v>3.1949500681793802E-4</v>
      </c>
      <c r="FP54" s="11">
        <v>3.1448289171875899E-4</v>
      </c>
      <c r="FQ54" s="11">
        <v>3.09549377712659E-4</v>
      </c>
      <c r="FR54" s="11">
        <v>3.0469323361659301E-4</v>
      </c>
      <c r="FS54" s="11">
        <v>2.9991324744227399E-4</v>
      </c>
      <c r="FT54" s="11">
        <v>2.95208226103294E-4</v>
      </c>
      <c r="FU54" s="11">
        <v>2.9057699512580198E-4</v>
      </c>
      <c r="FV54" s="11">
        <v>2.8601839836339698E-4</v>
      </c>
      <c r="FW54" s="11">
        <v>2.8153129771601998E-4</v>
      </c>
      <c r="FX54" s="11">
        <v>2.7711457285251002E-4</v>
      </c>
      <c r="FY54" s="11">
        <v>2.7276712093793299E-4</v>
      </c>
      <c r="FZ54" s="11">
        <v>2.68487856363686E-4</v>
      </c>
      <c r="GA54" s="11">
        <v>2.6427571048248698E-4</v>
      </c>
      <c r="GB54" s="11">
        <v>2.60129631346251E-4</v>
      </c>
      <c r="GC54" s="11">
        <v>2.5604858344896502E-4</v>
      </c>
      <c r="GD54" s="11">
        <v>2.5203154747222001E-4</v>
      </c>
      <c r="GE54" s="11">
        <v>2.4807752003475102E-4</v>
      </c>
      <c r="GF54" s="11">
        <v>2.4418551344629298E-4</v>
      </c>
      <c r="GG54" s="11">
        <v>2.40354555464006E-4</v>
      </c>
      <c r="GH54" s="11">
        <v>2.3658368905366E-4</v>
      </c>
      <c r="GI54" s="11">
        <v>2.3287197215338099E-4</v>
      </c>
      <c r="GJ54" s="11">
        <v>2.2921847744150601E-4</v>
      </c>
      <c r="GK54" s="11">
        <v>2.2562229210754101E-4</v>
      </c>
      <c r="GL54" s="11">
        <v>2.2208251762700901E-4</v>
      </c>
      <c r="GM54" s="11">
        <v>2.18598269539516E-4</v>
      </c>
      <c r="GN54" s="11">
        <v>2.1516867722948301E-4</v>
      </c>
      <c r="GO54" s="11">
        <v>2.1179288371153701E-4</v>
      </c>
      <c r="GP54" s="11">
        <v>2.0847004541779701E-4</v>
      </c>
      <c r="GQ54" s="11">
        <v>2.0519933198937001E-4</v>
      </c>
      <c r="GR54" s="11">
        <v>2.01979926070184E-4</v>
      </c>
      <c r="GS54" s="11">
        <v>1.98811023105039E-4</v>
      </c>
      <c r="GT54" s="11">
        <v>1.9569183113932201E-4</v>
      </c>
      <c r="GU54" s="11">
        <v>1.92621570623386E-4</v>
      </c>
      <c r="GV54" s="11">
        <v>1.8959947421837199E-4</v>
      </c>
      <c r="GW54" s="11">
        <v>1.8662478660613801E-4</v>
      </c>
      <c r="GX54" s="11">
        <v>1.8369676430152201E-4</v>
      </c>
      <c r="GY54" s="11">
        <v>1.8081467546759999E-4</v>
      </c>
      <c r="GZ54" s="11">
        <v>1.7797779973416399E-4</v>
      </c>
      <c r="HA54" s="11">
        <v>1.7518542801830999E-4</v>
      </c>
      <c r="HB54" s="11">
        <v>1.72436862348024E-4</v>
      </c>
      <c r="HC54" s="11">
        <v>1.69731415689323E-4</v>
      </c>
      <c r="HD54" s="11">
        <v>1.67068411774385E-4</v>
      </c>
      <c r="HE54" s="11">
        <v>1.6444718493402501E-4</v>
      </c>
      <c r="HF54" s="11">
        <v>1.6186707993170999E-4</v>
      </c>
      <c r="HG54" s="11">
        <v>1.5932745180069499E-4</v>
      </c>
      <c r="HH54" s="11">
        <v>1.5682766568292399E-4</v>
      </c>
      <c r="HI54" s="11">
        <v>1.5436709667171499E-4</v>
      </c>
      <c r="HJ54" s="11">
        <v>1.5194512965532899E-4</v>
      </c>
      <c r="HK54" s="11">
        <v>1.4956115916431301E-4</v>
      </c>
      <c r="HL54" s="11">
        <v>1.4721458922051201E-4</v>
      </c>
      <c r="HM54" s="11">
        <v>1.44904833188519E-4</v>
      </c>
      <c r="HN54" s="11">
        <v>1.42631313629349E-4</v>
      </c>
      <c r="HO54" s="11">
        <v>1.40393462156774E-4</v>
      </c>
      <c r="HP54" s="11">
        <v>1.38190719295328E-4</v>
      </c>
      <c r="HQ54" s="11">
        <v>1.3602253434130701E-4</v>
      </c>
      <c r="HR54" s="11">
        <v>1.3388836522487701E-4</v>
      </c>
      <c r="HS54" s="11">
        <v>1.31787678375406E-4</v>
      </c>
      <c r="HT54" s="11">
        <v>1.2971994858790301E-4</v>
      </c>
      <c r="HU54" s="11">
        <v>1.2768465889256801E-4</v>
      </c>
      <c r="HV54" s="11">
        <v>1.25681300425451E-4</v>
      </c>
      <c r="HW54" s="11">
        <v>1.23709372301439E-4</v>
      </c>
      <c r="HX54" s="11">
        <v>1.2176838148969499E-4</v>
      </c>
      <c r="HY54" s="11">
        <v>1.1985784269030699E-4</v>
      </c>
      <c r="HZ54" s="11">
        <v>1.17977278213388E-4</v>
      </c>
      <c r="IA54" s="11">
        <v>1.16126217859724E-4</v>
      </c>
      <c r="IB54" s="11">
        <v>1.1430419880342801E-4</v>
      </c>
      <c r="IC54" s="11">
        <v>1.1251076547647E-4</v>
      </c>
      <c r="ID54" s="11">
        <v>1.1074546945510899E-4</v>
      </c>
      <c r="IE54" s="11">
        <v>1.09007869347644E-4</v>
      </c>
      <c r="IF54" s="11">
        <v>1.07297530684725E-4</v>
      </c>
      <c r="IG54" s="11">
        <v>1.05614025810219E-4</v>
      </c>
      <c r="IH54" s="11">
        <v>1.0395693377496199E-4</v>
      </c>
      <c r="II54" s="11">
        <v>1.0232584023151E-4</v>
      </c>
      <c r="IJ54" s="11">
        <v>1.00720337330662E-4</v>
      </c>
      <c r="IK54" s="11">
        <v>9.9140023619437301E-5</v>
      </c>
      <c r="IL54" s="11">
        <v>9.7584503941483506E-5</v>
      </c>
      <c r="IM54" s="11">
        <v>9.6053389337269506E-5</v>
      </c>
      <c r="IN54" s="11">
        <v>9.4546296948272394E-5</v>
      </c>
      <c r="IO54" s="11">
        <v>9.3062849920277899E-5</v>
      </c>
      <c r="IP54" s="11">
        <v>9.1602677309676696E-5</v>
      </c>
      <c r="IQ54" s="11">
        <v>9.0165413991094594E-5</v>
      </c>
      <c r="IR54" s="11">
        <v>8.8750700565798395E-5</v>
      </c>
      <c r="IS54" s="11">
        <v>8.7358183271768502E-5</v>
      </c>
      <c r="IT54" s="11">
        <v>8.5987513896101903E-5</v>
      </c>
      <c r="IU54" s="11">
        <v>8.46383496871939E-5</v>
      </c>
      <c r="IV54" s="11">
        <v>8.3310353269472296E-5</v>
      </c>
      <c r="IW54" s="11">
        <v>8.2003192559354496E-5</v>
      </c>
      <c r="IX54" s="11">
        <v>8.0716540681646798E-5</v>
      </c>
      <c r="IY54" s="11">
        <v>7.9450075888720702E-5</v>
      </c>
      <c r="IZ54" s="11">
        <v>7.8203481479244302E-5</v>
      </c>
      <c r="JA54" s="11">
        <v>7.6976445719800806E-5</v>
      </c>
      <c r="JB54" s="11">
        <v>7.5768661766617603E-5</v>
      </c>
      <c r="JC54" s="11">
        <v>7.4579827588849805E-5</v>
      </c>
      <c r="JD54" s="11">
        <v>7.3409645893307603E-5</v>
      </c>
      <c r="JE54" s="11">
        <v>7.2257824050292504E-5</v>
      </c>
      <c r="JF54" s="11">
        <v>7.1124074019879302E-5</v>
      </c>
      <c r="JG54" s="11">
        <v>7.0008112280861595E-5</v>
      </c>
      <c r="JH54" s="11">
        <v>6.8909659758919996E-5</v>
      </c>
      <c r="JI54" s="11">
        <v>6.7828441757566998E-5</v>
      </c>
    </row>
    <row r="55" spans="1:269" x14ac:dyDescent="0.35">
      <c r="A55" s="11" t="s">
        <v>344</v>
      </c>
      <c r="B55" s="11">
        <v>3.5547816107695E-3</v>
      </c>
      <c r="C55" s="11">
        <v>3.6066122462464802E-3</v>
      </c>
      <c r="D55" s="11">
        <v>3.6300161283484601E-3</v>
      </c>
      <c r="E55" s="11">
        <v>3.65105936246046E-3</v>
      </c>
      <c r="F55" s="11">
        <v>3.4782593056071902E-3</v>
      </c>
      <c r="G55" s="11">
        <v>3.4892575500148301E-3</v>
      </c>
      <c r="H55" s="11">
        <v>3.5811108025054499E-3</v>
      </c>
      <c r="I55" s="11">
        <v>3.5129004009719599E-3</v>
      </c>
      <c r="J55" s="11">
        <v>3.51625793225441E-3</v>
      </c>
      <c r="K55" s="11">
        <v>3.4815871710101001E-3</v>
      </c>
      <c r="L55" s="11">
        <v>3.6398123933183398E-3</v>
      </c>
      <c r="M55" s="11">
        <v>3.5462943888432399E-3</v>
      </c>
      <c r="N55" s="11">
        <v>3.5316091555316299E-3</v>
      </c>
      <c r="O55" s="11">
        <v>3.5580044849983202E-3</v>
      </c>
      <c r="P55" s="11">
        <v>3.5006948522686701E-3</v>
      </c>
      <c r="Q55" s="11">
        <v>3.5021452777160801E-3</v>
      </c>
      <c r="R55" s="11">
        <v>3.5768497752450799E-3</v>
      </c>
      <c r="S55" s="11">
        <v>3.5672112157464401E-3</v>
      </c>
      <c r="T55" s="11">
        <v>3.5465367695066701E-3</v>
      </c>
      <c r="U55" s="11">
        <v>3.5486932549599901E-3</v>
      </c>
      <c r="V55" s="11">
        <v>3.4656724634848399E-3</v>
      </c>
      <c r="W55" s="11">
        <v>3.3307146658953001E-3</v>
      </c>
      <c r="X55" s="11">
        <v>3.2402302455246698E-3</v>
      </c>
      <c r="Y55" s="11">
        <v>3.1897754841035998E-3</v>
      </c>
      <c r="Z55" s="11">
        <v>3.0372131407219202E-3</v>
      </c>
      <c r="AA55" s="11">
        <v>3.0433306928145899E-3</v>
      </c>
      <c r="AB55" s="11">
        <v>2.9162894187035899E-3</v>
      </c>
      <c r="AC55" s="11">
        <v>2.90718401745016E-3</v>
      </c>
      <c r="AD55" s="11">
        <v>2.8844313435486498E-3</v>
      </c>
      <c r="AE55" s="11">
        <v>2.8942008686061401E-3</v>
      </c>
      <c r="AF55" s="11">
        <v>2.8275564977758801E-3</v>
      </c>
      <c r="AG55" s="11">
        <v>2.75059905376163E-3</v>
      </c>
      <c r="AH55" s="11">
        <v>2.8238455947266999E-3</v>
      </c>
      <c r="AI55" s="11">
        <v>2.81959283241906E-3</v>
      </c>
      <c r="AJ55" s="11">
        <v>2.7703822947491301E-3</v>
      </c>
      <c r="AK55" s="11">
        <v>2.7834687398147202E-3</v>
      </c>
      <c r="AL55" s="11">
        <v>2.7037200134201198E-3</v>
      </c>
      <c r="AM55" s="11">
        <v>2.6690275774950999E-3</v>
      </c>
      <c r="AN55" s="11">
        <v>2.6343881340061799E-3</v>
      </c>
      <c r="AO55" s="11">
        <v>2.5998335108163898E-3</v>
      </c>
      <c r="AP55" s="11">
        <v>2.5653929357747399E-3</v>
      </c>
      <c r="AQ55" s="11">
        <v>2.5310931995055101E-3</v>
      </c>
      <c r="AR55" s="11">
        <v>2.4969588103450598E-3</v>
      </c>
      <c r="AS55" s="11">
        <v>2.46301214152422E-3</v>
      </c>
      <c r="AT55" s="11">
        <v>2.4292735707395199E-3</v>
      </c>
      <c r="AU55" s="11">
        <v>2.3957616122920501E-3</v>
      </c>
      <c r="AV55" s="11">
        <v>2.3624930420064198E-3</v>
      </c>
      <c r="AW55" s="11">
        <v>2.3294830151606698E-3</v>
      </c>
      <c r="AX55" s="11">
        <v>2.2967451776783102E-3</v>
      </c>
      <c r="AY55" s="11">
        <v>2.2642917708420901E-3</v>
      </c>
      <c r="AZ55" s="11">
        <v>2.2321337298010198E-3</v>
      </c>
      <c r="BA55" s="11">
        <v>2.2002807761416499E-3</v>
      </c>
      <c r="BB55" s="11">
        <v>2.1687415047992901E-3</v>
      </c>
      <c r="BC55" s="11">
        <v>2.1375234655821602E-3</v>
      </c>
      <c r="BD55" s="11">
        <v>2.1066332395771599E-3</v>
      </c>
      <c r="BE55" s="11">
        <v>2.0760765107028499E-3</v>
      </c>
      <c r="BF55" s="11">
        <v>2.045858132667E-3</v>
      </c>
      <c r="BG55" s="11">
        <v>2.0159821915802802E-3</v>
      </c>
      <c r="BH55" s="11">
        <v>1.9864520644675698E-3</v>
      </c>
      <c r="BI55" s="11">
        <v>1.9572704739116999E-3</v>
      </c>
      <c r="BJ55" s="11">
        <v>1.9284395390536399E-3</v>
      </c>
      <c r="BK55" s="11">
        <v>1.89996082316513E-3</v>
      </c>
      <c r="BL55" s="11">
        <v>1.87183537799762E-3</v>
      </c>
      <c r="BM55" s="11">
        <v>1.8440637851054899E-3</v>
      </c>
      <c r="BN55" s="11">
        <v>1.8166461943293099E-3</v>
      </c>
      <c r="BO55" s="11">
        <v>1.78958235961524E-3</v>
      </c>
      <c r="BP55" s="11">
        <v>1.76287167234024E-3</v>
      </c>
      <c r="BQ55" s="11">
        <v>1.73651319230017E-3</v>
      </c>
      <c r="BR55" s="11">
        <v>1.7105056765126499E-3</v>
      </c>
      <c r="BS55" s="11">
        <v>1.6848476059750899E-3</v>
      </c>
      <c r="BT55" s="11">
        <v>1.6595372105115999E-3</v>
      </c>
      <c r="BU55" s="11">
        <v>1.6345724918356301E-3</v>
      </c>
      <c r="BV55" s="11">
        <v>1.60995124494601E-3</v>
      </c>
      <c r="BW55" s="11">
        <v>1.58567107796714E-3</v>
      </c>
      <c r="BX55" s="11">
        <v>1.5617294305392299E-3</v>
      </c>
      <c r="BY55" s="11">
        <v>1.5381235908549201E-3</v>
      </c>
      <c r="BZ55" s="11">
        <v>1.5148507114358699E-3</v>
      </c>
      <c r="CA55" s="11">
        <v>1.4919078237341E-3</v>
      </c>
      <c r="CB55" s="11">
        <v>1.46929185163958E-3</v>
      </c>
      <c r="CC55" s="11">
        <v>1.44699962396899E-3</v>
      </c>
      <c r="CD55" s="11">
        <v>1.42502788600662E-3</v>
      </c>
      <c r="CE55" s="11">
        <v>1.40337331016316E-3</v>
      </c>
      <c r="CF55" s="11">
        <v>1.38203250581437E-3</v>
      </c>
      <c r="CG55" s="11">
        <v>1.3610020283761899E-3</v>
      </c>
      <c r="CH55" s="11">
        <v>1.3402783876716999E-3</v>
      </c>
      <c r="CI55" s="11">
        <v>1.3198580556382799E-3</v>
      </c>
      <c r="CJ55" s="11">
        <v>1.2997374734230499E-3</v>
      </c>
      <c r="CK55" s="11">
        <v>1.2799130579097501E-3</v>
      </c>
      <c r="CL55" s="11">
        <v>1.2603812077170999E-3</v>
      </c>
      <c r="CM55" s="11">
        <v>1.24113830870787E-3</v>
      </c>
      <c r="CN55" s="11">
        <v>1.2221807390427901E-3</v>
      </c>
      <c r="CO55" s="11">
        <v>1.2035048738120401E-3</v>
      </c>
      <c r="CP55" s="11">
        <v>1.18510708927622E-3</v>
      </c>
      <c r="CQ55" s="11">
        <v>1.1669837667439599E-3</v>
      </c>
      <c r="CR55" s="11">
        <v>1.14913129611294E-3</v>
      </c>
      <c r="CS55" s="11">
        <v>1.1315460790997101E-3</v>
      </c>
      <c r="CT55" s="11">
        <v>1.11422453217991E-3</v>
      </c>
      <c r="CU55" s="11">
        <v>1.0971630892620001E-3</v>
      </c>
      <c r="CV55" s="11">
        <v>1.08035820411212E-3</v>
      </c>
      <c r="CW55" s="11">
        <v>1.0638063525499899E-3</v>
      </c>
      <c r="CX55" s="11">
        <v>1.04750403443366E-3</v>
      </c>
      <c r="CY55" s="11">
        <v>1.03144777544639E-3</v>
      </c>
      <c r="CZ55" s="11">
        <v>1.01563412870298E-3</v>
      </c>
      <c r="DA55" s="11">
        <v>1.0000596761881001E-3</v>
      </c>
      <c r="DB55" s="11">
        <v>9.8472103003988099E-4</v>
      </c>
      <c r="DC55" s="11">
        <v>9.69614833689736E-4</v>
      </c>
      <c r="DD55" s="11">
        <v>9.5473776287013901E-4</v>
      </c>
      <c r="DE55" s="11">
        <v>9.4008652650101599E-4</v>
      </c>
      <c r="DF55" s="11">
        <v>9.2565786746290303E-4</v>
      </c>
      <c r="DG55" s="11">
        <v>9.1144856326641499E-4</v>
      </c>
      <c r="DH55" s="11">
        <v>8.9745542662644795E-4</v>
      </c>
      <c r="DI55" s="11">
        <v>8.8367530594801703E-4</v>
      </c>
      <c r="DJ55" s="11">
        <v>8.7010508573137602E-4</v>
      </c>
      <c r="DK55" s="11">
        <v>8.5674168690219599E-4</v>
      </c>
      <c r="DL55" s="11">
        <v>8.43582067073689E-4</v>
      </c>
      <c r="DM55" s="11">
        <v>8.3062322074522999E-4</v>
      </c>
      <c r="DN55" s="11">
        <v>8.1786217944412897E-4</v>
      </c>
      <c r="DO55" s="11">
        <v>8.0529601181345001E-4</v>
      </c>
      <c r="DP55" s="11">
        <v>7.9292182365209296E-4</v>
      </c>
      <c r="DQ55" s="11">
        <v>7.8073675791023899E-4</v>
      </c>
      <c r="DR55" s="11">
        <v>7.6873799464416404E-4</v>
      </c>
      <c r="DS55" s="11">
        <v>7.5692275093419703E-4</v>
      </c>
      <c r="DT55" s="11">
        <v>7.4528828076880803E-4</v>
      </c>
      <c r="DU55" s="11">
        <v>7.3383187489828305E-4</v>
      </c>
      <c r="DV55" s="11">
        <v>7.2255086065975405E-4</v>
      </c>
      <c r="DW55" s="11">
        <v>7.1144260177780105E-4</v>
      </c>
      <c r="DX55" s="11">
        <v>7.0050449814174098E-4</v>
      </c>
      <c r="DY55" s="11">
        <v>6.8973398556193598E-4</v>
      </c>
      <c r="DZ55" s="11">
        <v>6.7912853550755603E-4</v>
      </c>
      <c r="EA55" s="11">
        <v>6.6868565482847099E-4</v>
      </c>
      <c r="EB55" s="11">
        <v>6.5840288546037396E-4</v>
      </c>
      <c r="EC55" s="11">
        <v>6.4827780411824698E-4</v>
      </c>
      <c r="ED55" s="11">
        <v>6.38308021976841E-4</v>
      </c>
      <c r="EE55" s="11">
        <v>6.2849118434105101E-4</v>
      </c>
      <c r="EF55" s="11">
        <v>6.1882497030696403E-4</v>
      </c>
      <c r="EG55" s="11">
        <v>6.0930709241468995E-4</v>
      </c>
      <c r="EH55" s="11">
        <v>5.9993529629420695E-4</v>
      </c>
      <c r="EI55" s="11">
        <v>5.90707360305753E-4</v>
      </c>
      <c r="EJ55" s="11">
        <v>5.8162109517379001E-4</v>
      </c>
      <c r="EK55" s="11">
        <v>5.7267434361840696E-4</v>
      </c>
      <c r="EL55" s="11">
        <v>5.6386497998173201E-4</v>
      </c>
      <c r="EM55" s="11">
        <v>5.5519090985245401E-4</v>
      </c>
      <c r="EN55" s="11">
        <v>5.4665006968823704E-4</v>
      </c>
      <c r="EO55" s="11">
        <v>5.3824042643568803E-4</v>
      </c>
      <c r="EP55" s="11">
        <v>5.2995997715066202E-4</v>
      </c>
      <c r="EQ55" s="11">
        <v>5.2180674861712596E-4</v>
      </c>
      <c r="ER55" s="11">
        <v>5.1377879696634697E-4</v>
      </c>
      <c r="ES55" s="11">
        <v>5.0587420729653098E-4</v>
      </c>
      <c r="ET55" s="11">
        <v>4.9809109329323998E-4</v>
      </c>
      <c r="EU55" s="11">
        <v>4.9042759685080704E-4</v>
      </c>
      <c r="EV55" s="11">
        <v>4.8288188769540801E-4</v>
      </c>
      <c r="EW55" s="11">
        <v>4.7545216300981502E-4</v>
      </c>
      <c r="EX55" s="11">
        <v>4.6813664706002499E-4</v>
      </c>
      <c r="EY55" s="11">
        <v>4.6093359082433099E-4</v>
      </c>
      <c r="EZ55" s="11">
        <v>4.53841271624844E-4</v>
      </c>
      <c r="FA55" s="11">
        <v>4.4685799276167299E-4</v>
      </c>
      <c r="FB55" s="11">
        <v>4.3998208314977E-4</v>
      </c>
      <c r="FC55" s="11">
        <v>4.3321189695899598E-4</v>
      </c>
      <c r="FD55" s="11">
        <v>4.2654581325707298E-4</v>
      </c>
      <c r="FE55" s="11">
        <v>4.1998223565620202E-4</v>
      </c>
      <c r="FF55" s="11">
        <v>4.1351959196245198E-4</v>
      </c>
      <c r="FG55" s="11">
        <v>4.07156333829151E-4</v>
      </c>
      <c r="FH55" s="11">
        <v>4.0089093641359997E-4</v>
      </c>
      <c r="FI55" s="11">
        <v>3.94721898037576E-4</v>
      </c>
      <c r="FJ55" s="11">
        <v>3.8864773985070001E-4</v>
      </c>
      <c r="FK55" s="11">
        <v>3.8266700549904902E-4</v>
      </c>
      <c r="FL55" s="11">
        <v>3.76778260796184E-4</v>
      </c>
      <c r="FM55" s="11">
        <v>3.7098009339853199E-4</v>
      </c>
      <c r="FN55" s="11">
        <v>3.65271112484855E-4</v>
      </c>
      <c r="FO55" s="11">
        <v>3.5964994843895598E-4</v>
      </c>
      <c r="FP55" s="11">
        <v>3.54115252536924E-4</v>
      </c>
      <c r="FQ55" s="11">
        <v>3.4866569663794E-4</v>
      </c>
      <c r="FR55" s="11">
        <v>3.4329997287874098E-4</v>
      </c>
      <c r="FS55" s="11">
        <v>3.3801679337275298E-4</v>
      </c>
      <c r="FT55" s="11">
        <v>3.3281488991210301E-4</v>
      </c>
      <c r="FU55" s="11">
        <v>3.27693013674413E-4</v>
      </c>
      <c r="FV55" s="11">
        <v>3.2264993493313898E-4</v>
      </c>
      <c r="FW55" s="11">
        <v>3.1768444277158198E-4</v>
      </c>
      <c r="FX55" s="11">
        <v>3.12795344800887E-4</v>
      </c>
      <c r="FY55" s="11">
        <v>3.0798146688204602E-4</v>
      </c>
      <c r="FZ55" s="11">
        <v>3.0324165285133798E-4</v>
      </c>
      <c r="GA55" s="11">
        <v>2.9857476425010398E-4</v>
      </c>
      <c r="GB55" s="11">
        <v>2.9397968005762099E-4</v>
      </c>
      <c r="GC55" s="11">
        <v>2.89455296428209E-4</v>
      </c>
      <c r="GD55" s="11">
        <v>2.8500052643143402E-4</v>
      </c>
      <c r="GE55" s="11">
        <v>2.8061429979708797E-4</v>
      </c>
      <c r="GF55" s="11">
        <v>2.7629556266239901E-4</v>
      </c>
      <c r="GG55" s="11">
        <v>2.7204327732388599E-4</v>
      </c>
      <c r="GH55" s="11">
        <v>2.6785642199223002E-4</v>
      </c>
      <c r="GI55" s="11">
        <v>2.63733990550796E-4</v>
      </c>
      <c r="GJ55" s="11">
        <v>2.5967499231793799E-4</v>
      </c>
      <c r="GK55" s="11">
        <v>2.5567845181218002E-4</v>
      </c>
      <c r="GL55" s="11">
        <v>2.5174340852141002E-4</v>
      </c>
      <c r="GM55" s="11">
        <v>2.4786891667472099E-4</v>
      </c>
      <c r="GN55" s="11">
        <v>2.44054045018594E-4</v>
      </c>
      <c r="GO55" s="11">
        <v>2.4029787659529699E-4</v>
      </c>
      <c r="GP55" s="11">
        <v>2.3659950852505899E-4</v>
      </c>
      <c r="GQ55" s="11">
        <v>2.3295805179201999E-4</v>
      </c>
      <c r="GR55" s="11">
        <v>2.29372631031954E-4</v>
      </c>
      <c r="GS55" s="11">
        <v>2.25842384324326E-4</v>
      </c>
      <c r="GT55" s="11">
        <v>2.2236646298712199E-4</v>
      </c>
      <c r="GU55" s="11">
        <v>2.1894403137456801E-4</v>
      </c>
      <c r="GV55" s="11">
        <v>2.1557426667784301E-4</v>
      </c>
      <c r="GW55" s="11">
        <v>2.1225635872901299E-4</v>
      </c>
      <c r="GX55" s="11">
        <v>2.0898950980774401E-4</v>
      </c>
      <c r="GY55" s="11">
        <v>2.0577293445100999E-4</v>
      </c>
      <c r="GZ55" s="11">
        <v>2.02605859265126E-4</v>
      </c>
      <c r="HA55" s="11">
        <v>1.9948752274168101E-4</v>
      </c>
      <c r="HB55" s="11">
        <v>1.9641717507534699E-4</v>
      </c>
      <c r="HC55" s="11">
        <v>1.93394077984355E-4</v>
      </c>
      <c r="HD55" s="11">
        <v>1.9041750453463501E-4</v>
      </c>
      <c r="HE55" s="11">
        <v>1.87486738965514E-4</v>
      </c>
      <c r="HF55" s="11">
        <v>1.8460107651863101E-4</v>
      </c>
      <c r="HG55" s="11">
        <v>1.81759823269512E-4</v>
      </c>
      <c r="HH55" s="11">
        <v>1.7896229596137101E-4</v>
      </c>
      <c r="HI55" s="11">
        <v>1.7620782184135699E-4</v>
      </c>
      <c r="HJ55" s="11">
        <v>1.7349573850000699E-4</v>
      </c>
      <c r="HK55" s="11">
        <v>1.70825393712271E-4</v>
      </c>
      <c r="HL55" s="11">
        <v>1.68196145281074E-4</v>
      </c>
      <c r="HM55" s="11">
        <v>1.6560736088422299E-4</v>
      </c>
      <c r="HN55" s="11">
        <v>1.6305841792219099E-4</v>
      </c>
      <c r="HO55" s="11">
        <v>1.60548703369234E-4</v>
      </c>
      <c r="HP55" s="11">
        <v>1.5807761362640599E-4</v>
      </c>
      <c r="HQ55" s="11">
        <v>1.5564455437699901E-4</v>
      </c>
      <c r="HR55" s="11">
        <v>1.5324894044388399E-4</v>
      </c>
      <c r="HS55" s="11">
        <v>1.50890195649178E-4</v>
      </c>
      <c r="HT55" s="11">
        <v>1.4856775267646499E-4</v>
      </c>
      <c r="HU55" s="11">
        <v>1.46281052934127E-4</v>
      </c>
      <c r="HV55" s="11">
        <v>1.4402954642200901E-4</v>
      </c>
      <c r="HW55" s="11">
        <v>1.4181269159885301E-4</v>
      </c>
      <c r="HX55" s="11">
        <v>1.3962995525274E-4</v>
      </c>
      <c r="HY55" s="11">
        <v>1.37480812373414E-4</v>
      </c>
      <c r="HZ55" s="11">
        <v>1.3536474602548999E-4</v>
      </c>
      <c r="IA55" s="11">
        <v>1.3328124722522501E-4</v>
      </c>
      <c r="IB55" s="11">
        <v>1.3122981481783499E-4</v>
      </c>
      <c r="IC55" s="11">
        <v>1.2920995535770099E-4</v>
      </c>
      <c r="ID55" s="11">
        <v>1.27221182989246E-4</v>
      </c>
      <c r="IE55" s="11">
        <v>1.2526301933080101E-4</v>
      </c>
      <c r="IF55" s="11">
        <v>1.2333499335970299E-4</v>
      </c>
      <c r="IG55" s="11">
        <v>1.21436641299044E-4</v>
      </c>
      <c r="IH55" s="11">
        <v>1.19567506506546E-4</v>
      </c>
      <c r="II55" s="11">
        <v>1.17727139364421E-4</v>
      </c>
      <c r="IJ55" s="11">
        <v>1.15915097172237E-4</v>
      </c>
      <c r="IK55" s="11">
        <v>1.14130944039559E-4</v>
      </c>
      <c r="IL55" s="11">
        <v>1.12374250782254E-4</v>
      </c>
      <c r="IM55" s="11">
        <v>1.10644594818687E-4</v>
      </c>
      <c r="IN55" s="11">
        <v>1.08941560068576E-4</v>
      </c>
      <c r="IO55" s="11">
        <v>1.07264736852963E-4</v>
      </c>
      <c r="IP55" s="11">
        <v>1.0561372179585E-4</v>
      </c>
      <c r="IQ55" s="11">
        <v>1.0398811772716099E-4</v>
      </c>
      <c r="IR55" s="11">
        <v>1.0238753358748901E-4</v>
      </c>
      <c r="IS55" s="11">
        <v>1.0081158433394901E-4</v>
      </c>
      <c r="IT55" s="11">
        <v>9.9259890848024695E-5</v>
      </c>
      <c r="IU55" s="11">
        <v>9.7732079843870805E-5</v>
      </c>
      <c r="IV55" s="11">
        <v>9.6227783779267995E-5</v>
      </c>
      <c r="IW55" s="11">
        <v>9.4746640767029406E-5</v>
      </c>
      <c r="IX55" s="11">
        <v>9.3288294487847701E-5</v>
      </c>
      <c r="IY55" s="11">
        <v>9.1852394105029794E-5</v>
      </c>
      <c r="IZ55" s="11">
        <v>9.0438594180009005E-5</v>
      </c>
      <c r="JA55" s="11">
        <v>8.9046554589300401E-5</v>
      </c>
      <c r="JB55" s="11">
        <v>8.7675940442788494E-5</v>
      </c>
      <c r="JC55" s="11">
        <v>8.6326422003235606E-5</v>
      </c>
      <c r="JD55" s="11">
        <v>8.4997674607012504E-5</v>
      </c>
      <c r="JE55" s="11">
        <v>8.3689378586271305E-5</v>
      </c>
      <c r="JF55" s="11">
        <v>8.2401219191896593E-5</v>
      </c>
      <c r="JG55" s="11">
        <v>8.1132886517676402E-5</v>
      </c>
      <c r="JH55" s="11">
        <v>7.9884075426361903E-5</v>
      </c>
      <c r="JI55" s="11">
        <v>7.8654485475615501E-5</v>
      </c>
    </row>
    <row r="56" spans="1:269" x14ac:dyDescent="0.35">
      <c r="A56" s="11" t="s">
        <v>345</v>
      </c>
      <c r="B56" s="11">
        <v>4.1494730017761503E-3</v>
      </c>
      <c r="C56" s="11">
        <v>4.1559927329076797E-3</v>
      </c>
      <c r="D56" s="11">
        <v>4.18115377117301E-3</v>
      </c>
      <c r="E56" s="11">
        <v>4.1792704377202599E-3</v>
      </c>
      <c r="F56" s="11">
        <v>3.9937272465341298E-3</v>
      </c>
      <c r="G56" s="11">
        <v>3.99086664304793E-3</v>
      </c>
      <c r="H56" s="11">
        <v>4.0623500940090203E-3</v>
      </c>
      <c r="I56" s="11">
        <v>4.0108458889855899E-3</v>
      </c>
      <c r="J56" s="11">
        <v>3.9966377027793598E-3</v>
      </c>
      <c r="K56" s="11">
        <v>3.93960018400918E-3</v>
      </c>
      <c r="L56" s="11">
        <v>4.0777270059781899E-3</v>
      </c>
      <c r="M56" s="11">
        <v>3.9634560706455204E-3</v>
      </c>
      <c r="N56" s="11">
        <v>3.9488006928570796E-3</v>
      </c>
      <c r="O56" s="11">
        <v>3.9567860081928304E-3</v>
      </c>
      <c r="P56" s="11">
        <v>3.8868520418244802E-3</v>
      </c>
      <c r="Q56" s="11">
        <v>3.87321586408118E-3</v>
      </c>
      <c r="R56" s="11">
        <v>3.9264929894056201E-3</v>
      </c>
      <c r="S56" s="11">
        <v>3.8929330656787301E-3</v>
      </c>
      <c r="T56" s="11">
        <v>3.8548212589571999E-3</v>
      </c>
      <c r="U56" s="11">
        <v>3.8542312202639599E-3</v>
      </c>
      <c r="V56" s="11">
        <v>3.7838104735797898E-3</v>
      </c>
      <c r="W56" s="11">
        <v>3.6198677615046902E-3</v>
      </c>
      <c r="X56" s="11">
        <v>3.5400440307150598E-3</v>
      </c>
      <c r="Y56" s="11">
        <v>3.4748204414379899E-3</v>
      </c>
      <c r="Z56" s="11">
        <v>3.33663161279796E-3</v>
      </c>
      <c r="AA56" s="11">
        <v>3.3376363591918201E-3</v>
      </c>
      <c r="AB56" s="11">
        <v>3.2168027213044202E-3</v>
      </c>
      <c r="AC56" s="11">
        <v>3.1968996609956801E-3</v>
      </c>
      <c r="AD56" s="11">
        <v>3.1537630784455001E-3</v>
      </c>
      <c r="AE56" s="11">
        <v>3.16634162358742E-3</v>
      </c>
      <c r="AF56" s="11">
        <v>3.10394931711877E-3</v>
      </c>
      <c r="AG56" s="11">
        <v>3.0116658414650601E-3</v>
      </c>
      <c r="AH56" s="11">
        <v>3.0921842534384898E-3</v>
      </c>
      <c r="AI56" s="11">
        <v>3.0697781909532198E-3</v>
      </c>
      <c r="AJ56" s="11">
        <v>3.0272762458120098E-3</v>
      </c>
      <c r="AK56" s="11">
        <v>3.03559481281901E-3</v>
      </c>
      <c r="AL56" s="11">
        <v>2.9504196192331501E-3</v>
      </c>
      <c r="AM56" s="11">
        <v>2.91105567162298E-3</v>
      </c>
      <c r="AN56" s="11">
        <v>2.8718980348911801E-3</v>
      </c>
      <c r="AO56" s="11">
        <v>2.8329706576207801E-3</v>
      </c>
      <c r="AP56" s="11">
        <v>2.7942953229415099E-3</v>
      </c>
      <c r="AQ56" s="11">
        <v>2.75589179298452E-3</v>
      </c>
      <c r="AR56" s="11">
        <v>2.71777794530359E-3</v>
      </c>
      <c r="AS56" s="11">
        <v>2.6799699015412899E-3</v>
      </c>
      <c r="AT56" s="11">
        <v>2.6424821486397102E-3</v>
      </c>
      <c r="AU56" s="11">
        <v>2.6053276528995601E-3</v>
      </c>
      <c r="AV56" s="11">
        <v>2.5685179672002602E-3</v>
      </c>
      <c r="AW56" s="11">
        <v>2.5320633316940899E-3</v>
      </c>
      <c r="AX56" s="11">
        <v>2.4959727682863902E-3</v>
      </c>
      <c r="AY56" s="11">
        <v>2.46025416920881E-3</v>
      </c>
      <c r="AZ56" s="11">
        <v>2.42491437999248E-3</v>
      </c>
      <c r="BA56" s="11">
        <v>2.3899592771323701E-3</v>
      </c>
      <c r="BB56" s="11">
        <v>2.3553938407347998E-3</v>
      </c>
      <c r="BC56" s="11">
        <v>2.32122222242426E-3</v>
      </c>
      <c r="BD56" s="11">
        <v>2.2874478087789901E-3</v>
      </c>
      <c r="BE56" s="11">
        <v>2.2540732805537101E-3</v>
      </c>
      <c r="BF56" s="11">
        <v>2.2211006679374598E-3</v>
      </c>
      <c r="BG56" s="11">
        <v>2.1885314020819698E-3</v>
      </c>
      <c r="BH56" s="11">
        <v>2.1563663631284399E-3</v>
      </c>
      <c r="BI56" s="11">
        <v>2.1246059249453398E-3</v>
      </c>
      <c r="BJ56" s="11">
        <v>2.0932499967835101E-3</v>
      </c>
      <c r="BK56" s="11">
        <v>2.06229806204017E-3</v>
      </c>
      <c r="BL56" s="11">
        <v>2.03174921431704E-3</v>
      </c>
      <c r="BM56" s="11">
        <v>2.00160219094436E-3</v>
      </c>
      <c r="BN56" s="11">
        <v>1.9718554041358001E-3</v>
      </c>
      <c r="BO56" s="11">
        <v>1.9425069699272599E-3</v>
      </c>
      <c r="BP56" s="11">
        <v>1.91355473504584E-3</v>
      </c>
      <c r="BQ56" s="11">
        <v>1.8849963018455799E-3</v>
      </c>
      <c r="BR56" s="11">
        <v>1.8568290514390201E-3</v>
      </c>
      <c r="BS56" s="11">
        <v>1.8290501651442299E-3</v>
      </c>
      <c r="BT56" s="11">
        <v>1.80165664436183E-3</v>
      </c>
      <c r="BU56" s="11">
        <v>1.7746453289883E-3</v>
      </c>
      <c r="BV56" s="11">
        <v>1.7480129144642499E-3</v>
      </c>
      <c r="BW56" s="11">
        <v>1.72175596755253E-3</v>
      </c>
      <c r="BX56" s="11">
        <v>1.69587094093193E-3</v>
      </c>
      <c r="BY56" s="11">
        <v>1.67035418668993E-3</v>
      </c>
      <c r="BZ56" s="11">
        <v>1.64520196878892E-3</v>
      </c>
      <c r="CA56" s="11">
        <v>1.6204104745798399E-3</v>
      </c>
      <c r="CB56" s="11">
        <v>1.5959758254269201E-3</v>
      </c>
      <c r="CC56" s="11">
        <v>1.5718940865089299E-3</v>
      </c>
      <c r="CD56" s="11">
        <v>1.5481612758525599E-3</v>
      </c>
      <c r="CE56" s="11">
        <v>1.5247733726537799E-3</v>
      </c>
      <c r="CF56" s="11">
        <v>1.50172632493706E-3</v>
      </c>
      <c r="CG56" s="11">
        <v>1.47901605659939E-3</v>
      </c>
      <c r="CH56" s="11">
        <v>1.45663847388378E-3</v>
      </c>
      <c r="CI56" s="11">
        <v>1.43458947132291E-3</v>
      </c>
      <c r="CJ56" s="11">
        <v>1.4128649371905101E-3</v>
      </c>
      <c r="CK56" s="11">
        <v>1.39146075849683E-3</v>
      </c>
      <c r="CL56" s="11">
        <v>1.37037282556052E-3</v>
      </c>
      <c r="CM56" s="11">
        <v>1.34959703618875E-3</v>
      </c>
      <c r="CN56" s="11">
        <v>1.3291292994925799E-3</v>
      </c>
      <c r="CO56" s="11">
        <v>1.30896553936577E-3</v>
      </c>
      <c r="CP56" s="11">
        <v>1.2891016976513999E-3</v>
      </c>
      <c r="CQ56" s="11">
        <v>1.26953373701799E-3</v>
      </c>
      <c r="CR56" s="11">
        <v>1.25025764356945E-3</v>
      </c>
      <c r="CS56" s="11">
        <v>1.23126942920526E-3</v>
      </c>
      <c r="CT56" s="11">
        <v>1.2125651337521199E-3</v>
      </c>
      <c r="CU56" s="11">
        <v>1.1941408268832899E-3</v>
      </c>
      <c r="CV56" s="11">
        <v>1.1759926098411401E-3</v>
      </c>
      <c r="CW56" s="11">
        <v>1.1581166169784001E-3</v>
      </c>
      <c r="CX56" s="11">
        <v>1.1405090171317E-3</v>
      </c>
      <c r="CY56" s="11">
        <v>1.1231660148405299E-3</v>
      </c>
      <c r="CZ56" s="11">
        <v>1.10608385142219E-3</v>
      </c>
      <c r="DA56" s="11">
        <v>1.08925880591582E-3</v>
      </c>
      <c r="DB56" s="11">
        <v>1.07268719590414E-3</v>
      </c>
      <c r="DC56" s="11">
        <v>1.05636537822285E-3</v>
      </c>
      <c r="DD56" s="11">
        <v>1.0402897495668301E-3</v>
      </c>
      <c r="DE56" s="11">
        <v>1.0244567470009101E-3</v>
      </c>
      <c r="DF56" s="11">
        <v>1.0088628483826401E-3</v>
      </c>
      <c r="DG56" s="11">
        <v>9.9350457270563908E-4</v>
      </c>
      <c r="DH56" s="11">
        <v>9.7837848036696996E-4</v>
      </c>
      <c r="DI56" s="11">
        <v>9.6348117336786398E-4</v>
      </c>
      <c r="DJ56" s="11">
        <v>9.4880929545149205E-4</v>
      </c>
      <c r="DK56" s="11">
        <v>9.3435953218334899E-4</v>
      </c>
      <c r="DL56" s="11">
        <v>9.2012861097967602E-4</v>
      </c>
      <c r="DM56" s="11">
        <v>9.0611330108669697E-4</v>
      </c>
      <c r="DN56" s="11">
        <v>8.9231041351789397E-4</v>
      </c>
      <c r="DO56" s="11">
        <v>8.7871680094930805E-4</v>
      </c>
      <c r="DP56" s="11">
        <v>8.6532935757943597E-4</v>
      </c>
      <c r="DQ56" s="11">
        <v>8.5214501895591898E-4</v>
      </c>
      <c r="DR56" s="11">
        <v>8.3916076177148501E-4</v>
      </c>
      <c r="DS56" s="11">
        <v>8.2637360363280198E-4</v>
      </c>
      <c r="DT56" s="11">
        <v>8.1378060280512499E-4</v>
      </c>
      <c r="DU56" s="11">
        <v>8.0137885793318798E-4</v>
      </c>
      <c r="DV56" s="11">
        <v>7.8916550774366101E-4</v>
      </c>
      <c r="DW56" s="11">
        <v>7.7713773072796101E-4</v>
      </c>
      <c r="DX56" s="11">
        <v>7.65292744809853E-4</v>
      </c>
      <c r="DY56" s="11">
        <v>7.5362780699850295E-4</v>
      </c>
      <c r="DZ56" s="11">
        <v>7.4214021302798595E-4</v>
      </c>
      <c r="EA56" s="11">
        <v>7.3082729698636896E-4</v>
      </c>
      <c r="EB56" s="11">
        <v>7.1968643093411899E-4</v>
      </c>
      <c r="EC56" s="11">
        <v>7.0871502451463897E-4</v>
      </c>
      <c r="ED56" s="11">
        <v>6.9791052455614499E-4</v>
      </c>
      <c r="EE56" s="11">
        <v>6.8727041466809503E-4</v>
      </c>
      <c r="EF56" s="11">
        <v>6.7679221483163399E-4</v>
      </c>
      <c r="EG56" s="11">
        <v>6.6647348098602998E-4</v>
      </c>
      <c r="EH56" s="11">
        <v>6.5631180461056505E-4</v>
      </c>
      <c r="EI56" s="11">
        <v>6.4630481230432103E-4</v>
      </c>
      <c r="EJ56" s="11">
        <v>6.3645016536317801E-4</v>
      </c>
      <c r="EK56" s="11">
        <v>6.2674555935571296E-4</v>
      </c>
      <c r="EL56" s="11">
        <v>6.1718872369809197E-4</v>
      </c>
      <c r="EM56" s="11">
        <v>6.0777742122764E-4</v>
      </c>
      <c r="EN56" s="11">
        <v>5.9850944777817305E-4</v>
      </c>
      <c r="EO56" s="11">
        <v>5.8938263175400995E-4</v>
      </c>
      <c r="EP56" s="11">
        <v>5.8039483370653201E-4</v>
      </c>
      <c r="EQ56" s="11">
        <v>5.7154394591096803E-4</v>
      </c>
      <c r="ER56" s="11">
        <v>5.6282789194539396E-4</v>
      </c>
      <c r="ES56" s="11">
        <v>5.5424462627162697E-4</v>
      </c>
      <c r="ET56" s="11">
        <v>5.4579213381844604E-4</v>
      </c>
      <c r="EU56" s="11">
        <v>5.37468429567034E-4</v>
      </c>
      <c r="EV56" s="11">
        <v>5.2927155813964301E-4</v>
      </c>
      <c r="EW56" s="11">
        <v>5.2119959339103105E-4</v>
      </c>
      <c r="EX56" s="11">
        <v>5.1325063800300398E-4</v>
      </c>
      <c r="EY56" s="11">
        <v>5.0542282308230202E-4</v>
      </c>
      <c r="EZ56" s="11">
        <v>4.9771430776246505E-4</v>
      </c>
      <c r="FA56" s="11">
        <v>4.9012327880826301E-4</v>
      </c>
      <c r="FB56" s="11">
        <v>4.8264795022490099E-4</v>
      </c>
      <c r="FC56" s="11">
        <v>4.7528656287065802E-4</v>
      </c>
      <c r="FD56" s="11">
        <v>4.68037384073638E-4</v>
      </c>
      <c r="FE56" s="11">
        <v>4.6089870725196701E-4</v>
      </c>
      <c r="FF56" s="11">
        <v>4.53868851538974E-4</v>
      </c>
      <c r="FG56" s="11">
        <v>4.4694616141194299E-4</v>
      </c>
      <c r="FH56" s="11">
        <v>4.40129006324952E-4</v>
      </c>
      <c r="FI56" s="11">
        <v>4.33415780346391E-4</v>
      </c>
      <c r="FJ56" s="11">
        <v>4.2680490180046999E-4</v>
      </c>
      <c r="FK56" s="11">
        <v>4.2029481291328002E-4</v>
      </c>
      <c r="FL56" s="11">
        <v>4.13883979462626E-4</v>
      </c>
      <c r="FM56" s="11">
        <v>4.0757089043275097E-4</v>
      </c>
      <c r="FN56" s="11">
        <v>4.0135405767316402E-4</v>
      </c>
      <c r="FO56" s="11">
        <v>3.9523201556135301E-4</v>
      </c>
      <c r="FP56" s="11">
        <v>3.8920332067116098E-4</v>
      </c>
      <c r="FQ56" s="11">
        <v>3.83266551443606E-4</v>
      </c>
      <c r="FR56" s="11">
        <v>3.77420307863585E-4</v>
      </c>
      <c r="FS56" s="11">
        <v>3.7166321114012702E-4</v>
      </c>
      <c r="FT56" s="11">
        <v>3.6599390339064902E-4</v>
      </c>
      <c r="FU56" s="11">
        <v>3.6041104733042201E-4</v>
      </c>
      <c r="FV56" s="11">
        <v>3.5491332596526698E-4</v>
      </c>
      <c r="FW56" s="11">
        <v>3.4949944228901398E-4</v>
      </c>
      <c r="FX56" s="11">
        <v>3.4416811898485599E-4</v>
      </c>
      <c r="FY56" s="11">
        <v>3.3891809813113599E-4</v>
      </c>
      <c r="FZ56" s="11">
        <v>3.3374814091047299E-4</v>
      </c>
      <c r="GA56" s="11">
        <v>3.2865702732442999E-4</v>
      </c>
      <c r="GB56" s="11">
        <v>3.2364355591030198E-4</v>
      </c>
      <c r="GC56" s="11">
        <v>3.1870654346355398E-4</v>
      </c>
      <c r="GD56" s="11">
        <v>3.1384482476326498E-4</v>
      </c>
      <c r="GE56" s="11">
        <v>3.0905725230157E-4</v>
      </c>
      <c r="GF56" s="11">
        <v>3.0434269601742298E-4</v>
      </c>
      <c r="GG56" s="11">
        <v>2.99700043033702E-4</v>
      </c>
      <c r="GH56" s="11">
        <v>2.9512819739852003E-4</v>
      </c>
      <c r="GI56" s="11">
        <v>2.9062607982988098E-4</v>
      </c>
      <c r="GJ56" s="11">
        <v>2.8619262746398799E-4</v>
      </c>
      <c r="GK56" s="11">
        <v>2.81826793607998E-4</v>
      </c>
      <c r="GL56" s="11">
        <v>2.7752754749510401E-4</v>
      </c>
      <c r="GM56" s="11">
        <v>2.7329387404462203E-4</v>
      </c>
      <c r="GN56" s="11">
        <v>2.6912477362439602E-4</v>
      </c>
      <c r="GO56" s="11">
        <v>2.6501926181732299E-4</v>
      </c>
      <c r="GP56" s="11">
        <v>2.6097636919097901E-4</v>
      </c>
      <c r="GQ56" s="11">
        <v>2.56995141071026E-4</v>
      </c>
      <c r="GR56" s="11">
        <v>2.5307463731805098E-4</v>
      </c>
      <c r="GS56" s="11">
        <v>2.4921393210652898E-4</v>
      </c>
      <c r="GT56" s="11">
        <v>2.45412113708876E-4</v>
      </c>
      <c r="GU56" s="11">
        <v>2.4166828428129301E-4</v>
      </c>
      <c r="GV56" s="11">
        <v>2.3798155965315499E-4</v>
      </c>
      <c r="GW56" s="11">
        <v>2.3435106912017599E-4</v>
      </c>
      <c r="GX56" s="11">
        <v>2.3077595523979301E-4</v>
      </c>
      <c r="GY56" s="11">
        <v>2.2725537362966501E-4</v>
      </c>
      <c r="GZ56" s="11">
        <v>2.2378849277004999E-4</v>
      </c>
      <c r="HA56" s="11">
        <v>2.20374493808295E-4</v>
      </c>
      <c r="HB56" s="11">
        <v>2.1701257036643701E-4</v>
      </c>
      <c r="HC56" s="11">
        <v>2.13701928351684E-4</v>
      </c>
      <c r="HD56" s="11">
        <v>2.1044178577001E-4</v>
      </c>
      <c r="HE56" s="11">
        <v>2.0723137254252699E-4</v>
      </c>
      <c r="HF56" s="11">
        <v>2.04069930323625E-4</v>
      </c>
      <c r="HG56" s="11">
        <v>2.00956712323674E-4</v>
      </c>
      <c r="HH56" s="11">
        <v>1.97890983132831E-4</v>
      </c>
      <c r="HI56" s="11">
        <v>1.9487201854784299E-4</v>
      </c>
      <c r="HJ56" s="11">
        <v>1.91899105402404E-4</v>
      </c>
      <c r="HK56" s="11">
        <v>1.88971541398519E-4</v>
      </c>
      <c r="HL56" s="11">
        <v>1.86088634941628E-4</v>
      </c>
      <c r="HM56" s="11">
        <v>1.8324970497773899E-4</v>
      </c>
      <c r="HN56" s="11">
        <v>1.8045408083322599E-4</v>
      </c>
      <c r="HO56" s="11">
        <v>1.7770110205650401E-4</v>
      </c>
      <c r="HP56" s="11">
        <v>1.74990118263052E-4</v>
      </c>
      <c r="HQ56" s="11">
        <v>1.7232048898185899E-4</v>
      </c>
      <c r="HR56" s="11">
        <v>1.6969158350454999E-4</v>
      </c>
      <c r="HS56" s="11">
        <v>1.67102780736839E-4</v>
      </c>
      <c r="HT56" s="11">
        <v>1.6455346905253101E-4</v>
      </c>
      <c r="HU56" s="11">
        <v>1.62043046148974E-4</v>
      </c>
      <c r="HV56" s="11">
        <v>1.59570918905172E-4</v>
      </c>
      <c r="HW56" s="11">
        <v>1.5713650324233899E-4</v>
      </c>
      <c r="HX56" s="11">
        <v>1.5473922398578899E-4</v>
      </c>
      <c r="HY56" s="11">
        <v>1.52378514729823E-4</v>
      </c>
      <c r="HZ56" s="11">
        <v>1.5005381770372101E-4</v>
      </c>
      <c r="IA56" s="11">
        <v>1.4776458364051899E-4</v>
      </c>
      <c r="IB56" s="11">
        <v>1.4551027164755301E-4</v>
      </c>
      <c r="IC56" s="11">
        <v>1.4329034907889499E-4</v>
      </c>
      <c r="ID56" s="11">
        <v>1.4110429140945499E-4</v>
      </c>
      <c r="IE56" s="11">
        <v>1.38951582111635E-4</v>
      </c>
      <c r="IF56" s="11">
        <v>1.3683171253364701E-4</v>
      </c>
      <c r="IG56" s="11">
        <v>1.3474418177883399E-4</v>
      </c>
      <c r="IH56" s="11">
        <v>1.3268849658831799E-4</v>
      </c>
      <c r="II56" s="11">
        <v>1.3066417122420401E-4</v>
      </c>
      <c r="IJ56" s="11">
        <v>1.28670727355229E-4</v>
      </c>
      <c r="IK56" s="11">
        <v>1.2670769394351701E-4</v>
      </c>
      <c r="IL56" s="11">
        <v>1.2477460713400401E-4</v>
      </c>
      <c r="IM56" s="11">
        <v>1.2287101014474299E-4</v>
      </c>
      <c r="IN56" s="11">
        <v>1.20996453158884E-4</v>
      </c>
      <c r="IO56" s="11">
        <v>1.19150493218978E-4</v>
      </c>
      <c r="IP56" s="11">
        <v>1.1733269412228499E-4</v>
      </c>
      <c r="IQ56" s="11">
        <v>1.15542626317522E-4</v>
      </c>
      <c r="IR56" s="11">
        <v>1.1377986680416499E-4</v>
      </c>
      <c r="IS56" s="11">
        <v>1.1204399903197399E-4</v>
      </c>
      <c r="IT56" s="11">
        <v>1.10334612803076E-4</v>
      </c>
      <c r="IU56" s="11">
        <v>1.08651304174923E-4</v>
      </c>
      <c r="IV56" s="11">
        <v>1.0699367536526301E-4</v>
      </c>
      <c r="IW56" s="11">
        <v>1.05361334657883E-4</v>
      </c>
      <c r="IX56" s="11">
        <v>1.03753896310343E-4</v>
      </c>
      <c r="IY56" s="11">
        <v>1.0217098046305699E-4</v>
      </c>
      <c r="IZ56" s="11">
        <v>1.0061221304935599E-4</v>
      </c>
      <c r="JA56" s="11">
        <v>9.9077225707233706E-5</v>
      </c>
      <c r="JB56" s="11">
        <v>9.7565655692632993E-5</v>
      </c>
      <c r="JC56" s="11">
        <v>9.6077145793516103E-5</v>
      </c>
      <c r="JD56" s="11">
        <v>9.4611344245709703E-5</v>
      </c>
      <c r="JE56" s="11">
        <v>9.3167904649860107E-5</v>
      </c>
      <c r="JF56" s="11">
        <v>9.1746485889609999E-5</v>
      </c>
      <c r="JG56" s="11">
        <v>9.0346752050996001E-5</v>
      </c>
      <c r="JH56" s="11">
        <v>8.8968372343289901E-5</v>
      </c>
      <c r="JI56" s="11">
        <v>8.7611021020617103E-5</v>
      </c>
    </row>
    <row r="57" spans="1:269" x14ac:dyDescent="0.35">
      <c r="A57" s="11" t="s">
        <v>346</v>
      </c>
      <c r="B57" s="11">
        <v>4.3200268887184602E-3</v>
      </c>
      <c r="C57" s="11">
        <v>4.3603414778848899E-3</v>
      </c>
      <c r="D57" s="11">
        <v>4.3872100836502802E-3</v>
      </c>
      <c r="E57" s="11">
        <v>4.4017414606342103E-3</v>
      </c>
      <c r="F57" s="11">
        <v>4.2033803255057097E-3</v>
      </c>
      <c r="G57" s="11">
        <v>4.2102388699493103E-3</v>
      </c>
      <c r="H57" s="11">
        <v>4.3049780674464496E-3</v>
      </c>
      <c r="I57" s="11">
        <v>4.2352592949088698E-3</v>
      </c>
      <c r="J57" s="11">
        <v>4.2320790578806999E-3</v>
      </c>
      <c r="K57" s="11">
        <v>4.18441564687999E-3</v>
      </c>
      <c r="L57" s="11">
        <v>4.3534043080447598E-3</v>
      </c>
      <c r="M57" s="11">
        <v>4.2405507120437703E-3</v>
      </c>
      <c r="N57" s="11">
        <v>4.22413593179982E-3</v>
      </c>
      <c r="O57" s="11">
        <v>4.2462914262279003E-3</v>
      </c>
      <c r="P57" s="11">
        <v>4.1771233098486498E-3</v>
      </c>
      <c r="Q57" s="11">
        <v>4.1726828040579101E-3</v>
      </c>
      <c r="R57" s="11">
        <v>4.2475885709654104E-3</v>
      </c>
      <c r="S57" s="11">
        <v>4.2271293167753798E-3</v>
      </c>
      <c r="T57" s="11">
        <v>4.1969327602304797E-3</v>
      </c>
      <c r="U57" s="11">
        <v>4.1982268264169099E-3</v>
      </c>
      <c r="V57" s="11">
        <v>4.1104908372017199E-3</v>
      </c>
      <c r="W57" s="11">
        <v>3.94764091021782E-3</v>
      </c>
      <c r="X57" s="11">
        <v>3.8506053222472402E-3</v>
      </c>
      <c r="Y57" s="11">
        <v>3.7880407652105502E-3</v>
      </c>
      <c r="Z57" s="11">
        <v>3.6227198542263502E-3</v>
      </c>
      <c r="AA57" s="11">
        <v>3.6275131683072299E-3</v>
      </c>
      <c r="AB57" s="11">
        <v>3.4873323601188901E-3</v>
      </c>
      <c r="AC57" s="11">
        <v>3.4727220721495499E-3</v>
      </c>
      <c r="AD57" s="11">
        <v>3.4388617306969601E-3</v>
      </c>
      <c r="AE57" s="11">
        <v>3.45098686777756E-3</v>
      </c>
      <c r="AF57" s="11">
        <v>3.3777847605337401E-3</v>
      </c>
      <c r="AG57" s="11">
        <v>3.2849645178732998E-3</v>
      </c>
      <c r="AH57" s="11">
        <v>3.3703347718639898E-3</v>
      </c>
      <c r="AI57" s="11">
        <v>3.3581479092248401E-3</v>
      </c>
      <c r="AJ57" s="11">
        <v>3.3055266265752401E-3</v>
      </c>
      <c r="AK57" s="11">
        <v>3.3183052907813601E-3</v>
      </c>
      <c r="AL57" s="11">
        <v>3.2263327059436401E-3</v>
      </c>
      <c r="AM57" s="11">
        <v>3.1853570728659401E-3</v>
      </c>
      <c r="AN57" s="11">
        <v>3.1444899029955402E-3</v>
      </c>
      <c r="AO57" s="11">
        <v>3.1037638282474002E-3</v>
      </c>
      <c r="AP57" s="11">
        <v>3.0632087623647698E-3</v>
      </c>
      <c r="AQ57" s="11">
        <v>3.02285207429609E-3</v>
      </c>
      <c r="AR57" s="11">
        <v>2.9827187527104999E-3</v>
      </c>
      <c r="AS57" s="11">
        <v>2.9428315618533801E-3</v>
      </c>
      <c r="AT57" s="11">
        <v>2.9032111889779602E-3</v>
      </c>
      <c r="AU57" s="11">
        <v>2.8638763836152901E-3</v>
      </c>
      <c r="AV57" s="11">
        <v>2.82484408896955E-3</v>
      </c>
      <c r="AW57" s="11">
        <v>2.7861295657353202E-3</v>
      </c>
      <c r="AX57" s="11">
        <v>2.74774650864773E-3</v>
      </c>
      <c r="AY57" s="11">
        <v>2.7097071560778798E-3</v>
      </c>
      <c r="AZ57" s="11">
        <v>2.6720223929926901E-3</v>
      </c>
      <c r="BA57" s="11">
        <v>2.6347018475926199E-3</v>
      </c>
      <c r="BB57" s="11">
        <v>2.59775398193973E-3</v>
      </c>
      <c r="BC57" s="11">
        <v>2.5611861768839502E-3</v>
      </c>
      <c r="BD57" s="11">
        <v>2.5250048115854598E-3</v>
      </c>
      <c r="BE57" s="11">
        <v>2.4892153379273401E-3</v>
      </c>
      <c r="BF57" s="11">
        <v>2.45382235009717E-3</v>
      </c>
      <c r="BG57" s="11">
        <v>2.4188296496139299E-3</v>
      </c>
      <c r="BH57" s="11">
        <v>2.3842403060587701E-3</v>
      </c>
      <c r="BI57" s="11">
        <v>2.3500567137633198E-3</v>
      </c>
      <c r="BJ57" s="11">
        <v>2.3162806446936899E-3</v>
      </c>
      <c r="BK57" s="11">
        <v>2.2829132977609801E-3</v>
      </c>
      <c r="BL57" s="11">
        <v>2.2499553447759002E-3</v>
      </c>
      <c r="BM57" s="11">
        <v>2.2174069732542301E-3</v>
      </c>
      <c r="BN57" s="11">
        <v>2.1852679262711599E-3</v>
      </c>
      <c r="BO57" s="11">
        <v>2.15353753954939E-3</v>
      </c>
      <c r="BP57" s="11">
        <v>2.12221477595886E-3</v>
      </c>
      <c r="BQ57" s="11">
        <v>2.0912982575923599E-3</v>
      </c>
      <c r="BR57" s="11">
        <v>2.0607862955768202E-3</v>
      </c>
      <c r="BS57" s="11">
        <v>2.03067691776526E-3</v>
      </c>
      <c r="BT57" s="11">
        <v>2.0009678944512598E-3</v>
      </c>
      <c r="BU57" s="11">
        <v>1.9716567622354302E-3</v>
      </c>
      <c r="BV57" s="11">
        <v>1.94274084616719E-3</v>
      </c>
      <c r="BW57" s="11">
        <v>1.9142172802783001E-3</v>
      </c>
      <c r="BX57" s="11">
        <v>1.8860830266150799E-3</v>
      </c>
      <c r="BY57" s="11">
        <v>1.85833489287235E-3</v>
      </c>
      <c r="BZ57" s="11">
        <v>1.8309695487235299E-3</v>
      </c>
      <c r="CA57" s="11">
        <v>1.80398354093647E-3</v>
      </c>
      <c r="CB57" s="11">
        <v>1.77737330735783E-3</v>
      </c>
      <c r="CC57" s="11">
        <v>1.7511351898450401E-3</v>
      </c>
      <c r="CD57" s="11">
        <v>1.7252654462177599E-3</v>
      </c>
      <c r="CE57" s="11">
        <v>1.6997602612977001E-3</v>
      </c>
      <c r="CF57" s="11">
        <v>1.6746157571005901E-3</v>
      </c>
      <c r="CG57" s="11">
        <v>1.64982800223834E-3</v>
      </c>
      <c r="CH57" s="11">
        <v>1.62539302058928E-3</v>
      </c>
      <c r="CI57" s="11">
        <v>1.6013067992860499E-3</v>
      </c>
      <c r="CJ57" s="11">
        <v>1.5775652960702299E-3</v>
      </c>
      <c r="CK57" s="11">
        <v>1.55416444605894E-3</v>
      </c>
      <c r="CL57" s="11">
        <v>1.5311001679653199E-3</v>
      </c>
      <c r="CM57" s="11">
        <v>1.50836836981139E-3</v>
      </c>
      <c r="CN57" s="11">
        <v>1.48596495417008E-3</v>
      </c>
      <c r="CO57" s="11">
        <v>1.46388582297075E-3</v>
      </c>
      <c r="CP57" s="11">
        <v>1.44212688189849E-3</v>
      </c>
      <c r="CQ57" s="11">
        <v>1.42068404441853E-3</v>
      </c>
      <c r="CR57" s="11">
        <v>1.39955323545138E-3</v>
      </c>
      <c r="CS57" s="11">
        <v>1.37873039472403E-3</v>
      </c>
      <c r="CT57" s="11">
        <v>1.3582114798235099E-3</v>
      </c>
      <c r="CU57" s="11">
        <v>1.3379924689705901E-3</v>
      </c>
      <c r="CV57" s="11">
        <v>1.3180693635385099E-3</v>
      </c>
      <c r="CW57" s="11">
        <v>1.29843819033182E-3</v>
      </c>
      <c r="CX57" s="11">
        <v>1.2790950036465399E-3</v>
      </c>
      <c r="CY57" s="11">
        <v>1.2600358871248699E-3</v>
      </c>
      <c r="CZ57" s="11">
        <v>1.2412569554223201E-3</v>
      </c>
      <c r="DA57" s="11">
        <v>1.22275435570007E-3</v>
      </c>
      <c r="DB57" s="11">
        <v>1.20452426895568E-3</v>
      </c>
      <c r="DC57" s="11">
        <v>1.18656291120556E-3</v>
      </c>
      <c r="DD57" s="11">
        <v>1.1688665345288599E-3</v>
      </c>
      <c r="DE57" s="11">
        <v>1.15143142798491E-3</v>
      </c>
      <c r="DF57" s="11">
        <v>1.1342539184133701E-3</v>
      </c>
      <c r="DG57" s="11">
        <v>1.1173303711258199E-3</v>
      </c>
      <c r="DH57" s="11">
        <v>1.1006571904978999E-3</v>
      </c>
      <c r="DI57" s="11">
        <v>1.0842308204696001E-3</v>
      </c>
      <c r="DJ57" s="11">
        <v>1.0680477449604999E-3</v>
      </c>
      <c r="DK57" s="11">
        <v>1.05210448820781E-3</v>
      </c>
      <c r="DL57" s="11">
        <v>1.0363976150320499E-3</v>
      </c>
      <c r="DM57" s="11">
        <v>1.02092373103768E-3</v>
      </c>
      <c r="DN57" s="11">
        <v>1.0056794827527601E-3</v>
      </c>
      <c r="DO57" s="11">
        <v>9.9066155771332398E-4</v>
      </c>
      <c r="DP57" s="11">
        <v>9.7586668449667303E-4</v>
      </c>
      <c r="DQ57" s="11">
        <v>9.6129163270930495E-4</v>
      </c>
      <c r="DR57" s="11">
        <v>9.4693321293037901E-4</v>
      </c>
      <c r="DS57" s="11">
        <v>9.3278827661791297E-4</v>
      </c>
      <c r="DT57" s="11">
        <v>9.1885371597910702E-4</v>
      </c>
      <c r="DU57" s="11">
        <v>9.0512646380780403E-4</v>
      </c>
      <c r="DV57" s="11">
        <v>8.9160349329320298E-4</v>
      </c>
      <c r="DW57" s="11">
        <v>8.7828181780169601E-4</v>
      </c>
      <c r="DX57" s="11">
        <v>8.6515849063462102E-4</v>
      </c>
      <c r="DY57" s="11">
        <v>8.5223060476369305E-4</v>
      </c>
      <c r="DZ57" s="11">
        <v>8.3949529254767597E-4</v>
      </c>
      <c r="EA57" s="11">
        <v>8.2694972543007105E-4</v>
      </c>
      <c r="EB57" s="11">
        <v>8.1459111362236502E-4</v>
      </c>
      <c r="EC57" s="11">
        <v>8.0241670577141399E-4</v>
      </c>
      <c r="ED57" s="11">
        <v>7.9042378861604601E-4</v>
      </c>
      <c r="EE57" s="11">
        <v>7.7860968663057096E-4</v>
      </c>
      <c r="EF57" s="11">
        <v>7.6697176165996305E-4</v>
      </c>
      <c r="EG57" s="11">
        <v>7.5550741254548604E-4</v>
      </c>
      <c r="EH57" s="11">
        <v>7.4421407474323199E-4</v>
      </c>
      <c r="EI57" s="11">
        <v>7.3308921993620003E-4</v>
      </c>
      <c r="EJ57" s="11">
        <v>7.2213035564039395E-4</v>
      </c>
      <c r="EK57" s="11">
        <v>7.1133502480713595E-4</v>
      </c>
      <c r="EL57" s="11">
        <v>7.0070080542084E-4</v>
      </c>
      <c r="EM57" s="11">
        <v>6.9022531009432797E-4</v>
      </c>
      <c r="EN57" s="11">
        <v>6.7990618566127203E-4</v>
      </c>
      <c r="EO57" s="11">
        <v>6.6974111276718595E-4</v>
      </c>
      <c r="EP57" s="11">
        <v>6.5972780545953103E-4</v>
      </c>
      <c r="EQ57" s="11">
        <v>6.4986401077660205E-4</v>
      </c>
      <c r="ER57" s="11">
        <v>6.40147508336963E-4</v>
      </c>
      <c r="ES57" s="11">
        <v>6.3057610992867097E-4</v>
      </c>
      <c r="ET57" s="11">
        <v>6.2114765909970803E-4</v>
      </c>
      <c r="EU57" s="11">
        <v>6.1186003074897898E-4</v>
      </c>
      <c r="EV57" s="11">
        <v>6.0271113071952399E-4</v>
      </c>
      <c r="EW57" s="11">
        <v>5.9369889539273601E-4</v>
      </c>
      <c r="EX57" s="11">
        <v>5.84821291284787E-4</v>
      </c>
      <c r="EY57" s="11">
        <v>5.7607631464617903E-4</v>
      </c>
      <c r="EZ57" s="11">
        <v>5.6746199106227902E-4</v>
      </c>
      <c r="FA57" s="11">
        <v>5.5897637505808505E-4</v>
      </c>
      <c r="FB57" s="11">
        <v>5.5061754970531197E-4</v>
      </c>
      <c r="FC57" s="11">
        <v>5.4238362623182401E-4</v>
      </c>
      <c r="FD57" s="11">
        <v>5.3427274363626598E-4</v>
      </c>
      <c r="FE57" s="11">
        <v>5.2628306830349004E-4</v>
      </c>
      <c r="FF57" s="11">
        <v>5.1841279362607696E-4</v>
      </c>
      <c r="FG57" s="11">
        <v>5.1066013962719503E-4</v>
      </c>
      <c r="FH57" s="11">
        <v>5.0302335258900499E-4</v>
      </c>
      <c r="FI57" s="11">
        <v>4.9550070468362705E-4</v>
      </c>
      <c r="FJ57" s="11">
        <v>4.8809049360831698E-4</v>
      </c>
      <c r="FK57" s="11">
        <v>4.8079104222475998E-4</v>
      </c>
      <c r="FL57" s="11">
        <v>4.7360069820201499E-4</v>
      </c>
      <c r="FM57" s="11">
        <v>4.6651783366369299E-4</v>
      </c>
      <c r="FN57" s="11">
        <v>4.5954084483923501E-4</v>
      </c>
      <c r="FO57" s="11">
        <v>4.5266815171851599E-4</v>
      </c>
      <c r="FP57" s="11">
        <v>4.4589819771201399E-4</v>
      </c>
      <c r="FQ57" s="11">
        <v>4.3922944931307201E-4</v>
      </c>
      <c r="FR57" s="11">
        <v>4.3266039576639299E-4</v>
      </c>
      <c r="FS57" s="11">
        <v>4.2618954873907501E-4</v>
      </c>
      <c r="FT57" s="11">
        <v>4.1981544199620697E-4</v>
      </c>
      <c r="FU57" s="11">
        <v>4.1353663108101301E-4</v>
      </c>
      <c r="FV57" s="11">
        <v>4.0735169299843698E-4</v>
      </c>
      <c r="FW57" s="11">
        <v>4.0125922590339397E-4</v>
      </c>
      <c r="FX57" s="11">
        <v>3.9525784879257397E-4</v>
      </c>
      <c r="FY57" s="11">
        <v>3.8934620120023599E-4</v>
      </c>
      <c r="FZ57" s="11">
        <v>3.8352294289922801E-4</v>
      </c>
      <c r="GA57" s="11">
        <v>3.7778675360400398E-4</v>
      </c>
      <c r="GB57" s="11">
        <v>3.7213633267951801E-4</v>
      </c>
      <c r="GC57" s="11">
        <v>3.6657039885268399E-4</v>
      </c>
      <c r="GD57" s="11">
        <v>3.61087689928707E-4</v>
      </c>
      <c r="GE57" s="11">
        <v>3.5568696251064798E-4</v>
      </c>
      <c r="GF57" s="11">
        <v>3.5036699172341602E-4</v>
      </c>
      <c r="GG57" s="11">
        <v>3.4512657094076799E-4</v>
      </c>
      <c r="GH57" s="11">
        <v>3.3996451151696599E-4</v>
      </c>
      <c r="GI57" s="11">
        <v>3.3487964252165698E-4</v>
      </c>
      <c r="GJ57" s="11">
        <v>3.2987081047874999E-4</v>
      </c>
      <c r="GK57" s="11">
        <v>3.24936879108506E-4</v>
      </c>
      <c r="GL57" s="11">
        <v>3.2007672907397001E-4</v>
      </c>
      <c r="GM57" s="11">
        <v>3.1528925773027799E-4</v>
      </c>
      <c r="GN57" s="11">
        <v>3.10573378877743E-4</v>
      </c>
      <c r="GO57" s="11">
        <v>3.0592802251905299E-4</v>
      </c>
      <c r="GP57" s="11">
        <v>3.0135213461890398E-4</v>
      </c>
      <c r="GQ57" s="11">
        <v>2.96844676867969E-4</v>
      </c>
      <c r="GR57" s="11">
        <v>2.9240462644930499E-4</v>
      </c>
      <c r="GS57" s="11">
        <v>2.8803097580953901E-4</v>
      </c>
      <c r="GT57" s="11">
        <v>2.8372273243182399E-4</v>
      </c>
      <c r="GU57" s="11">
        <v>2.7947891861290801E-4</v>
      </c>
      <c r="GV57" s="11">
        <v>2.7529857124353202E-4</v>
      </c>
      <c r="GW57" s="11">
        <v>2.7118074159115902E-4</v>
      </c>
      <c r="GX57" s="11">
        <v>2.6712449508736698E-4</v>
      </c>
      <c r="GY57" s="11">
        <v>2.6312891111635002E-4</v>
      </c>
      <c r="GZ57" s="11">
        <v>2.5919308280819602E-4</v>
      </c>
      <c r="HA57" s="11">
        <v>2.55316116834714E-4</v>
      </c>
      <c r="HB57" s="11">
        <v>2.5149713320726802E-4</v>
      </c>
      <c r="HC57" s="11">
        <v>2.4773526507926302E-4</v>
      </c>
      <c r="HD57" s="11">
        <v>2.4402965854986001E-4</v>
      </c>
      <c r="HE57" s="11">
        <v>2.4037947247201901E-4</v>
      </c>
      <c r="HF57" s="11">
        <v>2.36783878261981E-4</v>
      </c>
      <c r="HG57" s="11">
        <v>2.33242059712757E-4</v>
      </c>
      <c r="HH57" s="11">
        <v>2.2975321280971399E-4</v>
      </c>
      <c r="HI57" s="11">
        <v>2.26316545548721E-4</v>
      </c>
      <c r="HJ57" s="11">
        <v>2.22931277757521E-4</v>
      </c>
      <c r="HK57" s="11">
        <v>2.19596640919417E-4</v>
      </c>
      <c r="HL57" s="11">
        <v>2.16311877999531E-4</v>
      </c>
      <c r="HM57" s="11">
        <v>2.13076243273713E-4</v>
      </c>
      <c r="HN57" s="11">
        <v>2.09889002159902E-4</v>
      </c>
      <c r="HO57" s="11">
        <v>2.0674943105203301E-4</v>
      </c>
      <c r="HP57" s="11">
        <v>2.0365681715650601E-4</v>
      </c>
      <c r="HQ57" s="11">
        <v>2.00610458330974E-4</v>
      </c>
      <c r="HR57" s="11">
        <v>1.9760966292525799E-4</v>
      </c>
      <c r="HS57" s="11">
        <v>1.9465374962501799E-4</v>
      </c>
      <c r="HT57" s="11">
        <v>1.9174204729766099E-4</v>
      </c>
      <c r="HU57" s="11">
        <v>1.88873894840347E-4</v>
      </c>
      <c r="HV57" s="11">
        <v>1.86048641030445E-4</v>
      </c>
      <c r="HW57" s="11">
        <v>1.83265644377872E-4</v>
      </c>
      <c r="HX57" s="11">
        <v>1.8052427298020899E-4</v>
      </c>
      <c r="HY57" s="11">
        <v>1.77823904379482E-4</v>
      </c>
      <c r="HZ57" s="11">
        <v>1.75163925421162E-4</v>
      </c>
      <c r="IA57" s="11">
        <v>1.72543732115171E-4</v>
      </c>
      <c r="IB57" s="11">
        <v>1.69962729499429E-4</v>
      </c>
      <c r="IC57" s="11">
        <v>1.6742033150496399E-4</v>
      </c>
      <c r="ID57" s="11">
        <v>1.6491596082290899E-4</v>
      </c>
      <c r="IE57" s="11">
        <v>1.6244904877404901E-4</v>
      </c>
      <c r="IF57" s="11">
        <v>1.6001903517992599E-4</v>
      </c>
      <c r="IG57" s="11">
        <v>1.57625368235714E-4</v>
      </c>
      <c r="IH57" s="11">
        <v>1.5526750438521499E-4</v>
      </c>
      <c r="II57" s="11">
        <v>1.5294490819794899E-4</v>
      </c>
      <c r="IJ57" s="11">
        <v>1.5065705224759401E-4</v>
      </c>
      <c r="IK57" s="11">
        <v>1.4840341699240401E-4</v>
      </c>
      <c r="IL57" s="11">
        <v>1.4618349065753701E-4</v>
      </c>
      <c r="IM57" s="11">
        <v>1.4399676911924799E-4</v>
      </c>
      <c r="IN57" s="11">
        <v>1.41842755790211E-4</v>
      </c>
      <c r="IO57" s="11">
        <v>1.39720961507162E-4</v>
      </c>
      <c r="IP57" s="11">
        <v>1.3763090442009399E-4</v>
      </c>
      <c r="IQ57" s="11">
        <v>1.3557210988290899E-4</v>
      </c>
      <c r="IR57" s="11">
        <v>1.33544110345718E-4</v>
      </c>
      <c r="IS57" s="11">
        <v>1.31546445248931E-4</v>
      </c>
      <c r="IT57" s="11">
        <v>1.2957866091889401E-4</v>
      </c>
      <c r="IU57" s="11">
        <v>1.2764031046486E-4</v>
      </c>
      <c r="IV57" s="11">
        <v>1.2573095367773799E-4</v>
      </c>
      <c r="IW57" s="11">
        <v>1.2385015693028301E-4</v>
      </c>
      <c r="IX57" s="11">
        <v>1.2199749307861801E-4</v>
      </c>
      <c r="IY57" s="11">
        <v>1.20172541365426E-4</v>
      </c>
      <c r="IZ57" s="11">
        <v>1.18374887324801E-4</v>
      </c>
      <c r="JA57" s="11">
        <v>1.16604122687769E-4</v>
      </c>
      <c r="JB57" s="11">
        <v>1.14859845289916E-4</v>
      </c>
      <c r="JC57" s="11">
        <v>1.1314165898024301E-4</v>
      </c>
      <c r="JD57" s="11">
        <v>1.1144917353112E-4</v>
      </c>
      <c r="JE57" s="11">
        <v>1.0978200455003E-4</v>
      </c>
      <c r="JF57" s="11">
        <v>1.0813977339207999E-4</v>
      </c>
      <c r="JG57" s="11">
        <v>1.0652210707407E-4</v>
      </c>
      <c r="JH57" s="11">
        <v>1.04928638190338E-4</v>
      </c>
      <c r="JI57" s="11">
        <v>1.03359004829051E-4</v>
      </c>
    </row>
    <row r="58" spans="1:269" x14ac:dyDescent="0.35">
      <c r="A58" s="11" t="s">
        <v>347</v>
      </c>
      <c r="B58" s="11">
        <v>4.9333483746541998E-3</v>
      </c>
      <c r="C58" s="11">
        <v>4.9328190371750198E-3</v>
      </c>
      <c r="D58" s="11">
        <v>4.9619217624948799E-3</v>
      </c>
      <c r="E58" s="11">
        <v>4.9557692178469103E-3</v>
      </c>
      <c r="F58" s="11">
        <v>4.7411123747482797E-3</v>
      </c>
      <c r="G58" s="11">
        <v>4.7354231239689097E-3</v>
      </c>
      <c r="H58" s="11">
        <v>4.81377914119874E-3</v>
      </c>
      <c r="I58" s="11">
        <v>4.7576723985566201E-3</v>
      </c>
      <c r="J58" s="11">
        <v>4.7383592947367603E-3</v>
      </c>
      <c r="K58" s="11">
        <v>4.66915715436145E-3</v>
      </c>
      <c r="L58" s="11">
        <v>4.82399094737496E-3</v>
      </c>
      <c r="M58" s="11">
        <v>4.68953441132214E-3</v>
      </c>
      <c r="N58" s="11">
        <v>4.6727414898405399E-3</v>
      </c>
      <c r="O58" s="11">
        <v>4.6787863444243101E-3</v>
      </c>
      <c r="P58" s="11">
        <v>4.5964838347102299E-3</v>
      </c>
      <c r="Q58" s="11">
        <v>4.57831623934013E-3</v>
      </c>
      <c r="R58" s="11">
        <v>4.6358429423407604E-3</v>
      </c>
      <c r="S58" s="11">
        <v>4.5933984865628198E-3</v>
      </c>
      <c r="T58" s="11">
        <v>4.5468114909068503E-3</v>
      </c>
      <c r="U58" s="11">
        <v>4.5456839953176304E-3</v>
      </c>
      <c r="V58" s="11">
        <v>4.4669560862015097E-3</v>
      </c>
      <c r="W58" s="11">
        <v>4.2739809519601896E-3</v>
      </c>
      <c r="X58" s="11">
        <v>4.1840515283521097E-3</v>
      </c>
      <c r="Y58" s="11">
        <v>4.1066735294735804E-3</v>
      </c>
      <c r="Z58" s="11">
        <v>3.9502089799366997E-3</v>
      </c>
      <c r="AA58" s="11">
        <v>3.9505137582967996E-3</v>
      </c>
      <c r="AB58" s="11">
        <v>3.8125775420482198E-3</v>
      </c>
      <c r="AC58" s="11">
        <v>3.78787517071222E-3</v>
      </c>
      <c r="AD58" s="11">
        <v>3.73484571532889E-3</v>
      </c>
      <c r="AE58" s="11">
        <v>3.7497881451610299E-3</v>
      </c>
      <c r="AF58" s="11">
        <v>3.6786806193510602E-3</v>
      </c>
      <c r="AG58" s="11">
        <v>3.5698687517039499E-3</v>
      </c>
      <c r="AH58" s="11">
        <v>3.6637966769391701E-3</v>
      </c>
      <c r="AI58" s="11">
        <v>3.6349923497258599E-3</v>
      </c>
      <c r="AJ58" s="11">
        <v>3.58715559354172E-3</v>
      </c>
      <c r="AK58" s="11">
        <v>3.5959467540196402E-3</v>
      </c>
      <c r="AL58" s="11">
        <v>3.4969292531869E-3</v>
      </c>
      <c r="AM58" s="11">
        <v>3.4507940945313099E-3</v>
      </c>
      <c r="AN58" s="11">
        <v>3.4049119975067001E-3</v>
      </c>
      <c r="AO58" s="11">
        <v>3.3593092783508198E-3</v>
      </c>
      <c r="AP58" s="11">
        <v>3.3140098567311402E-3</v>
      </c>
      <c r="AQ58" s="11">
        <v>3.2690354162817599E-3</v>
      </c>
      <c r="AR58" s="11">
        <v>3.2244055560835001E-3</v>
      </c>
      <c r="AS58" s="11">
        <v>3.18013793342964E-3</v>
      </c>
      <c r="AT58" s="11">
        <v>3.13624839822646E-3</v>
      </c>
      <c r="AU58" s="11">
        <v>3.092751119391E-3</v>
      </c>
      <c r="AV58" s="11">
        <v>3.0496587036062902E-3</v>
      </c>
      <c r="AW58" s="11">
        <v>3.0069823067957499E-3</v>
      </c>
      <c r="AX58" s="11">
        <v>2.9647317386747299E-3</v>
      </c>
      <c r="AY58" s="11">
        <v>2.9229155607315401E-3</v>
      </c>
      <c r="AZ58" s="11">
        <v>2.8815411779812301E-3</v>
      </c>
      <c r="BA58" s="11">
        <v>2.84061492482823E-3</v>
      </c>
      <c r="BB58" s="11">
        <v>2.8001421453610598E-3</v>
      </c>
      <c r="BC58" s="11">
        <v>2.7601272683933599E-3</v>
      </c>
      <c r="BD58" s="11">
        <v>2.7205738775523099E-3</v>
      </c>
      <c r="BE58" s="11">
        <v>2.6814847767035999E-3</v>
      </c>
      <c r="BF58" s="11">
        <v>2.6428620509889602E-3</v>
      </c>
      <c r="BG58" s="11">
        <v>2.6047071237410599E-3</v>
      </c>
      <c r="BH58" s="11">
        <v>2.5670208095266399E-3</v>
      </c>
      <c r="BI58" s="11">
        <v>2.5298033635567899E-3</v>
      </c>
      <c r="BJ58" s="11">
        <v>2.4930545276913301E-3</v>
      </c>
      <c r="BK58" s="11">
        <v>2.4567735732515801E-3</v>
      </c>
      <c r="BL58" s="11">
        <v>2.4209593408459598E-3</v>
      </c>
      <c r="BM58" s="11">
        <v>2.3856102773981399E-3</v>
      </c>
      <c r="BN58" s="11">
        <v>2.35072447056139E-3</v>
      </c>
      <c r="BO58" s="11">
        <v>2.3162996806876902E-3</v>
      </c>
      <c r="BP58" s="11">
        <v>2.2823333705133098E-3</v>
      </c>
      <c r="BQ58" s="11">
        <v>2.2488227327119902E-3</v>
      </c>
      <c r="BR58" s="11">
        <v>2.2157647154573698E-3</v>
      </c>
      <c r="BS58" s="11">
        <v>2.1831560461282899E-3</v>
      </c>
      <c r="BT58" s="11">
        <v>2.15099325328161E-3</v>
      </c>
      <c r="BU58" s="11">
        <v>2.1192726870108399E-3</v>
      </c>
      <c r="BV58" s="11">
        <v>2.0879905377991798E-3</v>
      </c>
      <c r="BW58" s="11">
        <v>2.05714285397096E-3</v>
      </c>
      <c r="BX58" s="11">
        <v>2.0267255578373402E-3</v>
      </c>
      <c r="BY58" s="11">
        <v>1.9967344606257602E-3</v>
      </c>
      <c r="BZ58" s="11">
        <v>1.9671652762796002E-3</v>
      </c>
      <c r="CA58" s="11">
        <v>1.93801363420265E-3</v>
      </c>
      <c r="CB58" s="11">
        <v>1.90927509102679E-3</v>
      </c>
      <c r="CC58" s="11">
        <v>1.8809451414675299E-3</v>
      </c>
      <c r="CD58" s="11">
        <v>1.8530192283335899E-3</v>
      </c>
      <c r="CE58" s="11">
        <v>1.82549275174926E-3</v>
      </c>
      <c r="CF58" s="11">
        <v>1.7983610776463E-3</v>
      </c>
      <c r="CG58" s="11">
        <v>1.77161954557636E-3</v>
      </c>
      <c r="CH58" s="11">
        <v>1.7452634758922099E-3</v>
      </c>
      <c r="CI58" s="11">
        <v>1.7192881763444801E-3</v>
      </c>
      <c r="CJ58" s="11">
        <v>1.6936889481335999E-3</v>
      </c>
      <c r="CK58" s="11">
        <v>1.6684610914581299E-3</v>
      </c>
      <c r="CL58" s="11">
        <v>1.6435999105950401E-3</v>
      </c>
      <c r="CM58" s="11">
        <v>1.61910071854543E-3</v>
      </c>
      <c r="CN58" s="11">
        <v>1.59495884127836E-3</v>
      </c>
      <c r="CO58" s="11">
        <v>1.5711696216007499E-3</v>
      </c>
      <c r="CP58" s="11">
        <v>1.5477284226824699E-3</v>
      </c>
      <c r="CQ58" s="11">
        <v>1.52463063126029E-3</v>
      </c>
      <c r="CR58" s="11">
        <v>1.5018716605452701E-3</v>
      </c>
      <c r="CS58" s="11">
        <v>1.4794469528554E-3</v>
      </c>
      <c r="CT58" s="11">
        <v>1.4573519819939299E-3</v>
      </c>
      <c r="CU58" s="11">
        <v>1.4355822553919801E-3</v>
      </c>
      <c r="CV58" s="11">
        <v>1.41413331603379E-3</v>
      </c>
      <c r="CW58" s="11">
        <v>1.3930007441803601E-3</v>
      </c>
      <c r="CX58" s="11">
        <v>1.37218015890705E-3</v>
      </c>
      <c r="CY58" s="11">
        <v>1.351667219469E-3</v>
      </c>
      <c r="CZ58" s="11">
        <v>1.3314576265078799E-3</v>
      </c>
      <c r="DA58" s="11">
        <v>1.3115471231117701E-3</v>
      </c>
      <c r="DB58" s="11">
        <v>1.2919314957397E-3</v>
      </c>
      <c r="DC58" s="11">
        <v>1.27260657502182E-3</v>
      </c>
      <c r="DD58" s="11">
        <v>1.2535682364434001E-3</v>
      </c>
      <c r="DE58" s="11">
        <v>1.2348124009237101E-3</v>
      </c>
      <c r="DF58" s="11">
        <v>1.2163350352969401E-3</v>
      </c>
      <c r="DG58" s="11">
        <v>1.1981321527032599E-3</v>
      </c>
      <c r="DH58" s="11">
        <v>1.1801998128969601E-3</v>
      </c>
      <c r="DI58" s="11">
        <v>1.1625341224791299E-3</v>
      </c>
      <c r="DJ58" s="11">
        <v>1.14513123506021E-3</v>
      </c>
      <c r="DK58" s="11">
        <v>1.12798735135866E-3</v>
      </c>
      <c r="DL58" s="11">
        <v>1.1110987192414199E-3</v>
      </c>
      <c r="DM58" s="11">
        <v>1.09446163370963E-3</v>
      </c>
      <c r="DN58" s="11">
        <v>1.07807243683666E-3</v>
      </c>
      <c r="DO58" s="11">
        <v>1.0619275176602101E-3</v>
      </c>
      <c r="DP58" s="11">
        <v>1.04602331203352E-3</v>
      </c>
      <c r="DQ58" s="11">
        <v>1.0303563024405299E-3</v>
      </c>
      <c r="DR58" s="11">
        <v>1.0149230177750599E-3</v>
      </c>
      <c r="DS58" s="11">
        <v>9.9972003309145596E-4</v>
      </c>
      <c r="DT58" s="11">
        <v>9.8474396932568499E-4</v>
      </c>
      <c r="DU58" s="11">
        <v>9.6999149299181698E-4</v>
      </c>
      <c r="DV58" s="11">
        <v>9.5545931585616596E-4</v>
      </c>
      <c r="DW58" s="11">
        <v>9.4114419459012698E-4</v>
      </c>
      <c r="DX58" s="11">
        <v>9.2704293040524199E-4</v>
      </c>
      <c r="DY58" s="11">
        <v>9.1315236867184303E-4</v>
      </c>
      <c r="DZ58" s="11">
        <v>8.9946939852292296E-4</v>
      </c>
      <c r="EA58" s="11">
        <v>8.8599095244534798E-4</v>
      </c>
      <c r="EB58" s="11">
        <v>8.72714005859199E-4</v>
      </c>
      <c r="EC58" s="11">
        <v>8.59635576687667E-4</v>
      </c>
      <c r="ED58" s="11">
        <v>8.4675272491818699E-4</v>
      </c>
      <c r="EE58" s="11">
        <v>8.3406255215567903E-4</v>
      </c>
      <c r="EF58" s="11">
        <v>8.2156220117035595E-4</v>
      </c>
      <c r="EG58" s="11">
        <v>8.0924885543909298E-4</v>
      </c>
      <c r="EH58" s="11">
        <v>7.9711973868312703E-4</v>
      </c>
      <c r="EI58" s="11">
        <v>7.8517211440254397E-4</v>
      </c>
      <c r="EJ58" s="11">
        <v>7.7340328540698199E-4</v>
      </c>
      <c r="EK58" s="11">
        <v>7.6181059334556899E-4</v>
      </c>
      <c r="EL58" s="11">
        <v>7.5039141823451895E-4</v>
      </c>
      <c r="EM58" s="11">
        <v>7.3914317798473605E-4</v>
      </c>
      <c r="EN58" s="11">
        <v>7.2806332792896299E-4</v>
      </c>
      <c r="EO58" s="11">
        <v>7.1714936034938904E-4</v>
      </c>
      <c r="EP58" s="11">
        <v>7.06398804006247E-4</v>
      </c>
      <c r="EQ58" s="11">
        <v>6.9580922366741004E-4</v>
      </c>
      <c r="ER58" s="11">
        <v>6.8537821963954304E-4</v>
      </c>
      <c r="ES58" s="11">
        <v>6.7510342730225904E-4</v>
      </c>
      <c r="ET58" s="11">
        <v>6.6498251664326403E-4</v>
      </c>
      <c r="EU58" s="11">
        <v>6.55013191797171E-4</v>
      </c>
      <c r="EV58" s="11">
        <v>6.4519319058675695E-4</v>
      </c>
      <c r="EW58" s="11">
        <v>6.3552028406732596E-4</v>
      </c>
      <c r="EX58" s="11">
        <v>6.2599227607496E-4</v>
      </c>
      <c r="EY58" s="11">
        <v>6.1660700277754699E-4</v>
      </c>
      <c r="EZ58" s="11">
        <v>6.07362332230577E-4</v>
      </c>
      <c r="FA58" s="11">
        <v>5.9825616393560698E-4</v>
      </c>
      <c r="FB58" s="11">
        <v>5.8928642840383504E-4</v>
      </c>
      <c r="FC58" s="11">
        <v>5.8045108672299896E-4</v>
      </c>
      <c r="FD58" s="11">
        <v>5.7174813012916804E-4</v>
      </c>
      <c r="FE58" s="11">
        <v>5.6317557958296405E-4</v>
      </c>
      <c r="FF58" s="11">
        <v>5.5473148534912497E-4</v>
      </c>
      <c r="FG58" s="11">
        <v>5.4641392658194598E-4</v>
      </c>
      <c r="FH58" s="11">
        <v>5.3822101091427499E-4</v>
      </c>
      <c r="FI58" s="11">
        <v>5.3015087405217098E-4</v>
      </c>
      <c r="FJ58" s="11">
        <v>5.2220167937266904E-4</v>
      </c>
      <c r="FK58" s="11">
        <v>5.1437161752776505E-4</v>
      </c>
      <c r="FL58" s="11">
        <v>5.0665890605228203E-4</v>
      </c>
      <c r="FM58" s="11">
        <v>4.9906178897674003E-4</v>
      </c>
      <c r="FN58" s="11">
        <v>4.9157853644443705E-4</v>
      </c>
      <c r="FO58" s="11">
        <v>4.8420744433419499E-4</v>
      </c>
      <c r="FP58" s="11">
        <v>4.7694683388721499E-4</v>
      </c>
      <c r="FQ58" s="11">
        <v>4.6979505133848398E-4</v>
      </c>
      <c r="FR58" s="11">
        <v>4.6275046755339699E-4</v>
      </c>
      <c r="FS58" s="11">
        <v>4.5581147766893298E-4</v>
      </c>
      <c r="FT58" s="11">
        <v>4.4897650073949503E-4</v>
      </c>
      <c r="FU58" s="11">
        <v>4.4224397938707999E-4</v>
      </c>
      <c r="FV58" s="11">
        <v>4.3561237945655102E-4</v>
      </c>
      <c r="FW58" s="11">
        <v>4.2908018967569001E-4</v>
      </c>
      <c r="FX58" s="11">
        <v>4.2264592131868701E-4</v>
      </c>
      <c r="FY58" s="11">
        <v>4.1630810787574002E-4</v>
      </c>
      <c r="FZ58" s="11">
        <v>4.10065304726204E-4</v>
      </c>
      <c r="GA58" s="11">
        <v>4.0391608881606999E-4</v>
      </c>
      <c r="GB58" s="11">
        <v>3.9785905834077701E-4</v>
      </c>
      <c r="GC58" s="11">
        <v>3.9189283243135098E-4</v>
      </c>
      <c r="GD58" s="11">
        <v>3.8601605084576102E-4</v>
      </c>
      <c r="GE58" s="11">
        <v>3.80227373664277E-4</v>
      </c>
      <c r="GF58" s="11">
        <v>3.7452548098881899E-4</v>
      </c>
      <c r="GG58" s="11">
        <v>3.6890907264686102E-4</v>
      </c>
      <c r="GH58" s="11">
        <v>3.6337686789955599E-4</v>
      </c>
      <c r="GI58" s="11">
        <v>3.5792760515418503E-4</v>
      </c>
      <c r="GJ58" s="11">
        <v>3.5256004167960597E-4</v>
      </c>
      <c r="GK58" s="11">
        <v>3.4727295332714903E-4</v>
      </c>
      <c r="GL58" s="11">
        <v>3.4206513425505403E-4</v>
      </c>
      <c r="GM58" s="11">
        <v>3.3693539665613498E-4</v>
      </c>
      <c r="GN58" s="11">
        <v>3.3188257049021603E-4</v>
      </c>
      <c r="GO58" s="11">
        <v>3.26905503220343E-4</v>
      </c>
      <c r="GP58" s="11">
        <v>3.2200305955243402E-4</v>
      </c>
      <c r="GQ58" s="11">
        <v>3.1717412117859801E-4</v>
      </c>
      <c r="GR58" s="11">
        <v>3.12417586525005E-4</v>
      </c>
      <c r="GS58" s="11">
        <v>3.07732370502189E-4</v>
      </c>
      <c r="GT58" s="11">
        <v>3.0311740426036698E-4</v>
      </c>
      <c r="GU58" s="11">
        <v>2.9857163494684301E-4</v>
      </c>
      <c r="GV58" s="11">
        <v>2.9409402546831702E-4</v>
      </c>
      <c r="GW58" s="11">
        <v>2.8968355425573701E-4</v>
      </c>
      <c r="GX58" s="11">
        <v>2.8533921503293098E-4</v>
      </c>
      <c r="GY58" s="11">
        <v>2.8106001658878598E-4</v>
      </c>
      <c r="GZ58" s="11">
        <v>2.7684498255220501E-4</v>
      </c>
      <c r="HA58" s="11">
        <v>2.7269315117139898E-4</v>
      </c>
      <c r="HB58" s="11">
        <v>2.6860357509494998E-4</v>
      </c>
      <c r="HC58" s="11">
        <v>2.6457532115764499E-4</v>
      </c>
      <c r="HD58" s="11">
        <v>2.6060747016820601E-4</v>
      </c>
      <c r="HE58" s="11">
        <v>2.5669911670112E-4</v>
      </c>
      <c r="HF58" s="11">
        <v>2.5284936889080601E-4</v>
      </c>
      <c r="HG58" s="11">
        <v>2.49057348228998E-4</v>
      </c>
      <c r="HH58" s="11">
        <v>2.4532218936568201E-4</v>
      </c>
      <c r="HI58" s="11">
        <v>2.41643039912143E-4</v>
      </c>
      <c r="HJ58" s="11">
        <v>2.3801906024745201E-4</v>
      </c>
      <c r="HK58" s="11">
        <v>2.3444942332773199E-4</v>
      </c>
      <c r="HL58" s="11">
        <v>2.3093331449808299E-4</v>
      </c>
      <c r="HM58" s="11">
        <v>2.2746993130728899E-4</v>
      </c>
      <c r="HN58" s="11">
        <v>2.2405848332585101E-4</v>
      </c>
      <c r="HO58" s="11">
        <v>2.2069819196579601E-4</v>
      </c>
      <c r="HP58" s="11">
        <v>2.17388290303711E-4</v>
      </c>
      <c r="HQ58" s="11">
        <v>2.14128022906435E-4</v>
      </c>
      <c r="HR58" s="11">
        <v>2.1091664565930899E-4</v>
      </c>
      <c r="HS58" s="11">
        <v>2.0775342559653501E-4</v>
      </c>
      <c r="HT58" s="11">
        <v>2.0463764073475101E-4</v>
      </c>
      <c r="HU58" s="11">
        <v>2.01568579908717E-4</v>
      </c>
      <c r="HV58" s="11">
        <v>1.98545542609008E-4</v>
      </c>
      <c r="HW58" s="11">
        <v>1.9556783882346301E-4</v>
      </c>
      <c r="HX58" s="11">
        <v>1.9263478887909799E-4</v>
      </c>
      <c r="HY58" s="11">
        <v>1.8974572328844799E-4</v>
      </c>
      <c r="HZ58" s="11">
        <v>1.8689998259602299E-4</v>
      </c>
      <c r="IA58" s="11">
        <v>1.8409691722920399E-4</v>
      </c>
      <c r="IB58" s="11">
        <v>1.8133588734958701E-4</v>
      </c>
      <c r="IC58" s="11">
        <v>1.7861626270776501E-4</v>
      </c>
      <c r="ID58" s="11">
        <v>1.7593742249943901E-4</v>
      </c>
      <c r="IE58" s="11">
        <v>1.7329875522409399E-4</v>
      </c>
      <c r="IF58" s="11">
        <v>1.7069965854621399E-4</v>
      </c>
      <c r="IG58" s="11">
        <v>1.6813953915728599E-4</v>
      </c>
      <c r="IH58" s="11">
        <v>1.6561781264123901E-4</v>
      </c>
      <c r="II58" s="11">
        <v>1.6313390334099501E-4</v>
      </c>
      <c r="IJ58" s="11">
        <v>1.6068724422735301E-4</v>
      </c>
      <c r="IK58" s="11">
        <v>1.5827727677020199E-4</v>
      </c>
      <c r="IL58" s="11">
        <v>1.5590345081051301E-4</v>
      </c>
      <c r="IM58" s="11">
        <v>1.5356522443565901E-4</v>
      </c>
      <c r="IN58" s="11">
        <v>1.51262063855628E-4</v>
      </c>
      <c r="IO58" s="11">
        <v>1.4899344328123099E-4</v>
      </c>
      <c r="IP58" s="11">
        <v>1.4675884480463999E-4</v>
      </c>
      <c r="IQ58" s="11">
        <v>1.44557758280928E-4</v>
      </c>
      <c r="IR58" s="11">
        <v>1.4238968121249601E-4</v>
      </c>
      <c r="IS58" s="11">
        <v>1.40254118633387E-4</v>
      </c>
      <c r="IT58" s="11">
        <v>1.3815058299781999E-4</v>
      </c>
      <c r="IU58" s="11">
        <v>1.36078594067834E-4</v>
      </c>
      <c r="IV58" s="11">
        <v>1.34037678804599E-4</v>
      </c>
      <c r="IW58" s="11">
        <v>1.3202737126039E-4</v>
      </c>
      <c r="IX58" s="11">
        <v>1.3004721247222899E-4</v>
      </c>
      <c r="IY58" s="11">
        <v>1.2809675035718699E-4</v>
      </c>
      <c r="IZ58" s="11">
        <v>1.26175539609696E-4</v>
      </c>
      <c r="JA58" s="11">
        <v>1.24283141599624E-4</v>
      </c>
      <c r="JB58" s="11">
        <v>1.2241912427235499E-4</v>
      </c>
      <c r="JC58" s="11">
        <v>1.2058306205042799E-4</v>
      </c>
      <c r="JD58" s="11">
        <v>1.18774535736388E-4</v>
      </c>
      <c r="JE58" s="11">
        <v>1.16993132417087E-4</v>
      </c>
      <c r="JF58" s="11">
        <v>1.15238445369759E-4</v>
      </c>
      <c r="JG58" s="11">
        <v>1.13510073969092E-4</v>
      </c>
      <c r="JH58" s="11">
        <v>1.11807623595972E-4</v>
      </c>
      <c r="JI58" s="11">
        <v>1.1013070554732899E-4</v>
      </c>
    </row>
    <row r="59" spans="1:269" x14ac:dyDescent="0.35">
      <c r="A59" s="11" t="s">
        <v>348</v>
      </c>
      <c r="B59" s="11">
        <v>5.3240761558830396E-3</v>
      </c>
      <c r="C59" s="11">
        <v>5.3327474058855202E-3</v>
      </c>
      <c r="D59" s="11">
        <v>5.3645068761000196E-3</v>
      </c>
      <c r="E59" s="11">
        <v>5.3623472998400902E-3</v>
      </c>
      <c r="F59" s="11">
        <v>5.1280637302850698E-3</v>
      </c>
      <c r="G59" s="11">
        <v>5.1245804617405799E-3</v>
      </c>
      <c r="H59" s="11">
        <v>5.2151039410861504E-3</v>
      </c>
      <c r="I59" s="11">
        <v>5.1498650520043201E-3</v>
      </c>
      <c r="J59" s="11">
        <v>5.1320754777267599E-3</v>
      </c>
      <c r="K59" s="11">
        <v>5.0601928640285898E-3</v>
      </c>
      <c r="L59" s="11">
        <v>5.2349374510225503E-3</v>
      </c>
      <c r="M59" s="11">
        <v>5.0907301400469097E-3</v>
      </c>
      <c r="N59" s="11">
        <v>5.0722052090204101E-3</v>
      </c>
      <c r="O59" s="11">
        <v>5.0824697392272099E-3</v>
      </c>
      <c r="P59" s="11">
        <v>4.9941759325847802E-3</v>
      </c>
      <c r="Q59" s="11">
        <v>4.9770731053473396E-3</v>
      </c>
      <c r="R59" s="11">
        <v>5.0446286372794998E-3</v>
      </c>
      <c r="S59" s="11">
        <v>5.00241836844961E-3</v>
      </c>
      <c r="T59" s="11">
        <v>4.9543860842407002E-3</v>
      </c>
      <c r="U59" s="11">
        <v>4.9536647960501902E-3</v>
      </c>
      <c r="V59" s="11">
        <v>4.8644853326285098E-3</v>
      </c>
      <c r="W59" s="11">
        <v>4.6572894191410103E-3</v>
      </c>
      <c r="X59" s="11">
        <v>4.55612291375473E-3</v>
      </c>
      <c r="Y59" s="11">
        <v>4.4736447919085896E-3</v>
      </c>
      <c r="Z59" s="11">
        <v>4.2983945299241997E-3</v>
      </c>
      <c r="AA59" s="11">
        <v>4.2997150755349498E-3</v>
      </c>
      <c r="AB59" s="11">
        <v>4.1464312723762404E-3</v>
      </c>
      <c r="AC59" s="11">
        <v>4.1212825826401102E-3</v>
      </c>
      <c r="AD59" s="11">
        <v>4.0667394041671301E-3</v>
      </c>
      <c r="AE59" s="11">
        <v>4.0826741475456004E-3</v>
      </c>
      <c r="AF59" s="11">
        <v>4.0034573336140697E-3</v>
      </c>
      <c r="AG59" s="11">
        <v>3.88643728150495E-3</v>
      </c>
      <c r="AH59" s="11">
        <v>3.98859786486583E-3</v>
      </c>
      <c r="AI59" s="11">
        <v>3.9603211799119596E-3</v>
      </c>
      <c r="AJ59" s="11">
        <v>3.9062981739258502E-3</v>
      </c>
      <c r="AK59" s="11">
        <v>3.9169042234280501E-3</v>
      </c>
      <c r="AL59" s="11">
        <v>3.8087787926244202E-3</v>
      </c>
      <c r="AM59" s="11">
        <v>3.7588102911928498E-3</v>
      </c>
      <c r="AN59" s="11">
        <v>3.7090911481123499E-3</v>
      </c>
      <c r="AO59" s="11">
        <v>3.65965190973616E-3</v>
      </c>
      <c r="AP59" s="11">
        <v>3.6105203928961101E-3</v>
      </c>
      <c r="AQ59" s="11">
        <v>3.5617218660972702E-3</v>
      </c>
      <c r="AR59" s="11">
        <v>3.51327922066291E-3</v>
      </c>
      <c r="AS59" s="11">
        <v>3.4652131321815101E-3</v>
      </c>
      <c r="AT59" s="11">
        <v>3.4175422126271299E-3</v>
      </c>
      <c r="AU59" s="11">
        <v>3.3702831535345999E-3</v>
      </c>
      <c r="AV59" s="11">
        <v>3.3234508606199099E-3</v>
      </c>
      <c r="AW59" s="11">
        <v>3.2770585802349701E-3</v>
      </c>
      <c r="AX59" s="11">
        <v>3.2311180180471001E-3</v>
      </c>
      <c r="AY59" s="11">
        <v>3.1856394503285701E-3</v>
      </c>
      <c r="AZ59" s="11">
        <v>3.1406318282337599E-3</v>
      </c>
      <c r="BA59" s="11">
        <v>3.0961028754343798E-3</v>
      </c>
      <c r="BB59" s="11">
        <v>3.05205917947027E-3</v>
      </c>
      <c r="BC59" s="11">
        <v>3.0085062771658699E-3</v>
      </c>
      <c r="BD59" s="11">
        <v>2.9654487344456001E-3</v>
      </c>
      <c r="BE59" s="11">
        <v>2.922890220872E-3</v>
      </c>
      <c r="BF59" s="11">
        <v>2.8808335792155399E-3</v>
      </c>
      <c r="BG59" s="11">
        <v>2.8392808903510099E-3</v>
      </c>
      <c r="BH59" s="11">
        <v>2.79823353376341E-3</v>
      </c>
      <c r="BI59" s="11">
        <v>2.7576922439310802E-3</v>
      </c>
      <c r="BJ59" s="11">
        <v>2.7176571628416699E-3</v>
      </c>
      <c r="BK59" s="11">
        <v>2.6781278888827801E-3</v>
      </c>
      <c r="BL59" s="11">
        <v>2.6391035223353198E-3</v>
      </c>
      <c r="BM59" s="11">
        <v>2.60058270768848E-3</v>
      </c>
      <c r="BN59" s="11">
        <v>2.56256367297869E-3</v>
      </c>
      <c r="BO59" s="11">
        <v>2.5250442663467001E-3</v>
      </c>
      <c r="BP59" s="11">
        <v>2.4880219899948699E-3</v>
      </c>
      <c r="BQ59" s="11">
        <v>2.4514940317145201E-3</v>
      </c>
      <c r="BR59" s="11">
        <v>2.4154572941463802E-3</v>
      </c>
      <c r="BS59" s="11">
        <v>2.3799084219235898E-3</v>
      </c>
      <c r="BT59" s="11">
        <v>2.3448438268395301E-3</v>
      </c>
      <c r="BU59" s="11">
        <v>2.31025971117493E-3</v>
      </c>
      <c r="BV59" s="11">
        <v>2.2761520893075401E-3</v>
      </c>
      <c r="BW59" s="11">
        <v>2.24251680772214E-3</v>
      </c>
      <c r="BX59" s="11">
        <v>2.20934956353058E-3</v>
      </c>
      <c r="BY59" s="11">
        <v>2.1766459216037101E-3</v>
      </c>
      <c r="BZ59" s="11">
        <v>2.1444013304113799E-3</v>
      </c>
      <c r="CA59" s="11">
        <v>2.1126111366602798E-3</v>
      </c>
      <c r="CB59" s="11">
        <v>2.0812705988125799E-3</v>
      </c>
      <c r="CC59" s="11">
        <v>2.0503748995649401E-3</v>
      </c>
      <c r="CD59" s="11">
        <v>2.0199191573593298E-3</v>
      </c>
      <c r="CE59" s="11">
        <v>1.9898984369947099E-3</v>
      </c>
      <c r="CF59" s="11">
        <v>1.96030775940259E-3</v>
      </c>
      <c r="CG59" s="11">
        <v>1.93114211064627E-3</v>
      </c>
      <c r="CH59" s="11">
        <v>1.90239645019885E-3</v>
      </c>
      <c r="CI59" s="11">
        <v>1.8740657185505299E-3</v>
      </c>
      <c r="CJ59" s="11">
        <v>1.8461448441945401E-3</v>
      </c>
      <c r="CK59" s="11">
        <v>1.8186287500364701E-3</v>
      </c>
      <c r="CL59" s="11">
        <v>1.7915123592658899E-3</v>
      </c>
      <c r="CM59" s="11">
        <v>1.76479060073353E-3</v>
      </c>
      <c r="CN59" s="11">
        <v>1.7384584138656601E-3</v>
      </c>
      <c r="CO59" s="11">
        <v>1.71251075315171E-3</v>
      </c>
      <c r="CP59" s="11">
        <v>1.68694259223623E-3</v>
      </c>
      <c r="CQ59" s="11">
        <v>1.6617489276433701E-3</v>
      </c>
      <c r="CR59" s="11">
        <v>1.6369247821606001E-3</v>
      </c>
      <c r="CS59" s="11">
        <v>1.6124652079089201E-3</v>
      </c>
      <c r="CT59" s="11">
        <v>1.58836528911976E-3</v>
      </c>
      <c r="CU59" s="11">
        <v>1.5646201446435401E-3</v>
      </c>
      <c r="CV59" s="11">
        <v>1.5412249302068099E-3</v>
      </c>
      <c r="CW59" s="11">
        <v>1.5181748404397E-3</v>
      </c>
      <c r="CX59" s="11">
        <v>1.49546511068899E-3</v>
      </c>
      <c r="CY59" s="11">
        <v>1.4730910186338E-3</v>
      </c>
      <c r="CZ59" s="11">
        <v>1.4510478857191499E-3</v>
      </c>
      <c r="DA59" s="11">
        <v>1.4293310784203601E-3</v>
      </c>
      <c r="DB59" s="11">
        <v>1.40793600935263E-3</v>
      </c>
      <c r="DC59" s="11">
        <v>1.3868581382365801E-3</v>
      </c>
      <c r="DD59" s="11">
        <v>1.3660929727314899E-3</v>
      </c>
      <c r="DE59" s="11">
        <v>1.34563606914684E-3</v>
      </c>
      <c r="DF59" s="11">
        <v>1.32548303304081E-3</v>
      </c>
      <c r="DG59" s="11">
        <v>1.3056295197161299E-3</v>
      </c>
      <c r="DH59" s="11">
        <v>1.2860712346195501E-3</v>
      </c>
      <c r="DI59" s="11">
        <v>1.2668039336550801E-3</v>
      </c>
      <c r="DJ59" s="11">
        <v>1.2478234234160101E-3</v>
      </c>
      <c r="DK59" s="11">
        <v>1.22912556134269E-3</v>
      </c>
      <c r="DL59" s="11">
        <v>1.2107062558137599E-3</v>
      </c>
      <c r="DM59" s="11">
        <v>1.19256146617452E-3</v>
      </c>
      <c r="DN59" s="11">
        <v>1.1746872027081901E-3</v>
      </c>
      <c r="DO59" s="11">
        <v>1.15707952655619E-3</v>
      </c>
      <c r="DP59" s="11">
        <v>1.13973454959038E-3</v>
      </c>
      <c r="DQ59" s="11">
        <v>1.1226484342420401E-3</v>
      </c>
      <c r="DR59" s="11">
        <v>1.1058173932915201E-3</v>
      </c>
      <c r="DS59" s="11">
        <v>1.08923768962232E-3</v>
      </c>
      <c r="DT59" s="11">
        <v>1.0729056359424199E-3</v>
      </c>
      <c r="DU59" s="11">
        <v>1.0568175944762901E-3</v>
      </c>
      <c r="DV59" s="11">
        <v>1.0409699766300599E-3</v>
      </c>
      <c r="DW59" s="11">
        <v>1.02535924263336E-3</v>
      </c>
      <c r="DX59" s="11">
        <v>1.00998190115864E-3</v>
      </c>
      <c r="DY59" s="11">
        <v>9.9483450892234892E-4</v>
      </c>
      <c r="DZ59" s="11">
        <v>9.7991367026806198E-4</v>
      </c>
      <c r="EA59" s="11">
        <v>9.6521603673416201E-4</v>
      </c>
      <c r="EB59" s="11">
        <v>9.5073830660885605E-4</v>
      </c>
      <c r="EC59" s="11">
        <v>9.3647722447265402E-4</v>
      </c>
      <c r="ED59" s="11">
        <v>9.2242958073007796E-4</v>
      </c>
      <c r="EE59" s="11">
        <v>9.0859221113348499E-4</v>
      </c>
      <c r="EF59" s="11">
        <v>8.9496199629790496E-4</v>
      </c>
      <c r="EG59" s="11">
        <v>8.8153586121009198E-4</v>
      </c>
      <c r="EH59" s="11">
        <v>8.6831077473203998E-4</v>
      </c>
      <c r="EI59" s="11">
        <v>8.5528374909915595E-4</v>
      </c>
      <c r="EJ59" s="11">
        <v>8.4245183941644697E-4</v>
      </c>
      <c r="EK59" s="11">
        <v>8.2981214315036599E-4</v>
      </c>
      <c r="EL59" s="11">
        <v>8.1736179961977595E-4</v>
      </c>
      <c r="EM59" s="11">
        <v>8.0509798948491496E-4</v>
      </c>
      <c r="EN59" s="11">
        <v>7.9301793423669498E-4</v>
      </c>
      <c r="EO59" s="11">
        <v>7.8111889568499603E-4</v>
      </c>
      <c r="EP59" s="11">
        <v>7.6939817544796596E-4</v>
      </c>
      <c r="EQ59" s="11">
        <v>7.5785311444287505E-4</v>
      </c>
      <c r="ER59" s="11">
        <v>7.4648109237729398E-4</v>
      </c>
      <c r="ES59" s="11">
        <v>7.3527952724328205E-4</v>
      </c>
      <c r="ET59" s="11">
        <v>7.2424587481323399E-4</v>
      </c>
      <c r="EU59" s="11">
        <v>7.1337762813872296E-4</v>
      </c>
      <c r="EV59" s="11">
        <v>7.0267231705178901E-4</v>
      </c>
      <c r="EW59" s="11">
        <v>6.9212750767022602E-4</v>
      </c>
      <c r="EX59" s="11">
        <v>6.8174080190563902E-4</v>
      </c>
      <c r="EY59" s="11">
        <v>6.7150983697539203E-4</v>
      </c>
      <c r="EZ59" s="11">
        <v>6.6143228491888405E-4</v>
      </c>
      <c r="FA59" s="11">
        <v>6.5150585211692902E-4</v>
      </c>
      <c r="FB59" s="11">
        <v>6.4172827881670003E-4</v>
      </c>
      <c r="FC59" s="11">
        <v>6.3209733866009799E-4</v>
      </c>
      <c r="FD59" s="11">
        <v>6.22610838216908E-4</v>
      </c>
      <c r="FE59" s="11">
        <v>6.1326661652250103E-4</v>
      </c>
      <c r="FF59" s="11">
        <v>6.0406254462086505E-4</v>
      </c>
      <c r="FG59" s="11">
        <v>5.9499652511163504E-4</v>
      </c>
      <c r="FH59" s="11">
        <v>5.8606649170211999E-4</v>
      </c>
      <c r="FI59" s="11">
        <v>5.7727040876509605E-4</v>
      </c>
      <c r="FJ59" s="11">
        <v>5.6860627090071802E-4</v>
      </c>
      <c r="FK59" s="11">
        <v>5.6007210250374995E-4</v>
      </c>
      <c r="FL59" s="11">
        <v>5.5166595733591205E-4</v>
      </c>
      <c r="FM59" s="11">
        <v>5.43385918103656E-4</v>
      </c>
      <c r="FN59" s="11">
        <v>5.3523009603995099E-4</v>
      </c>
      <c r="FO59" s="11">
        <v>5.2719663049272103E-4</v>
      </c>
      <c r="FP59" s="11">
        <v>5.19283688517169E-4</v>
      </c>
      <c r="FQ59" s="11">
        <v>5.1148946447387999E-4</v>
      </c>
      <c r="FR59" s="11">
        <v>5.0381217963180202E-4</v>
      </c>
      <c r="FS59" s="11">
        <v>4.9625008177633901E-4</v>
      </c>
      <c r="FT59" s="11">
        <v>4.8880144482232901E-4</v>
      </c>
      <c r="FU59" s="11">
        <v>4.8146456843289897E-4</v>
      </c>
      <c r="FV59" s="11">
        <v>4.7423777764221702E-4</v>
      </c>
      <c r="FW59" s="11">
        <v>4.6711942248411898E-4</v>
      </c>
      <c r="FX59" s="11">
        <v>4.6010787762495997E-4</v>
      </c>
      <c r="FY59" s="11">
        <v>4.5320154200256802E-4</v>
      </c>
      <c r="FZ59" s="11">
        <v>4.4639883846875301E-4</v>
      </c>
      <c r="GA59" s="11">
        <v>4.396982134377E-4</v>
      </c>
      <c r="GB59" s="11">
        <v>4.3309813653869E-4</v>
      </c>
      <c r="GC59" s="11">
        <v>4.2659710027359598E-4</v>
      </c>
      <c r="GD59" s="11">
        <v>4.2019361967948797E-4</v>
      </c>
      <c r="GE59" s="11">
        <v>4.1388623199589702E-4</v>
      </c>
      <c r="GF59" s="11">
        <v>4.0767349633608101E-4</v>
      </c>
      <c r="GG59" s="11">
        <v>4.0155399336361301E-4</v>
      </c>
      <c r="GH59" s="11">
        <v>3.9552632497341601E-4</v>
      </c>
      <c r="GI59" s="11">
        <v>3.8958911397724E-4</v>
      </c>
      <c r="GJ59" s="11">
        <v>3.8374100379312499E-4</v>
      </c>
      <c r="GK59" s="11">
        <v>3.7798065814032E-4</v>
      </c>
      <c r="GL59" s="11">
        <v>3.7230676073740599E-4</v>
      </c>
      <c r="GM59" s="11">
        <v>3.66718015005763E-4</v>
      </c>
      <c r="GN59" s="11">
        <v>3.6121314377646202E-4</v>
      </c>
      <c r="GO59" s="11">
        <v>3.5579088900195E-4</v>
      </c>
      <c r="GP59" s="11">
        <v>3.5045001147160397E-4</v>
      </c>
      <c r="GQ59" s="11">
        <v>3.4518929053140002E-4</v>
      </c>
      <c r="GR59" s="11">
        <v>3.4000752380780602E-4</v>
      </c>
      <c r="GS59" s="11">
        <v>3.3490352693565901E-4</v>
      </c>
      <c r="GT59" s="11">
        <v>3.2987613328971899E-4</v>
      </c>
      <c r="GU59" s="11">
        <v>3.2492419372032199E-4</v>
      </c>
      <c r="GV59" s="11">
        <v>3.2004657629336502E-4</v>
      </c>
      <c r="GW59" s="11">
        <v>3.15242166032847E-4</v>
      </c>
      <c r="GX59" s="11">
        <v>3.1050986466873997E-4</v>
      </c>
      <c r="GY59" s="11">
        <v>3.0584859038729201E-4</v>
      </c>
      <c r="GZ59" s="11">
        <v>3.0125727758534298E-4</v>
      </c>
      <c r="HA59" s="11">
        <v>2.9673487662884601E-4</v>
      </c>
      <c r="HB59" s="11">
        <v>2.9228035361417197E-4</v>
      </c>
      <c r="HC59" s="11">
        <v>2.8789269013318502E-4</v>
      </c>
      <c r="HD59" s="11">
        <v>2.8357088304176202E-4</v>
      </c>
      <c r="HE59" s="11">
        <v>2.7931394423208499E-4</v>
      </c>
      <c r="HF59" s="11">
        <v>2.75120900407488E-4</v>
      </c>
      <c r="HG59" s="11">
        <v>2.70990792861525E-4</v>
      </c>
      <c r="HH59" s="11">
        <v>2.66922677259807E-4</v>
      </c>
      <c r="HI59" s="11">
        <v>2.6291562342473101E-4</v>
      </c>
      <c r="HJ59" s="11">
        <v>2.5896871512442999E-4</v>
      </c>
      <c r="HK59" s="11">
        <v>2.5508104986382601E-4</v>
      </c>
      <c r="HL59" s="11">
        <v>2.5125173867945899E-4</v>
      </c>
      <c r="HM59" s="11">
        <v>2.4747990593654301E-4</v>
      </c>
      <c r="HN59" s="11">
        <v>2.4376468913034401E-4</v>
      </c>
      <c r="HO59" s="11">
        <v>2.4010523868889201E-4</v>
      </c>
      <c r="HP59" s="11">
        <v>2.3650071778036401E-4</v>
      </c>
      <c r="HQ59" s="11">
        <v>2.3295030212156E-4</v>
      </c>
      <c r="HR59" s="11">
        <v>2.2945317979061701E-4</v>
      </c>
      <c r="HS59" s="11">
        <v>2.26008551041712E-4</v>
      </c>
      <c r="HT59" s="11">
        <v>2.2261562812320201E-4</v>
      </c>
      <c r="HU59" s="11">
        <v>2.1927363509743899E-4</v>
      </c>
      <c r="HV59" s="11">
        <v>2.1598180766435601E-4</v>
      </c>
      <c r="HW59" s="11">
        <v>2.1273939298693801E-4</v>
      </c>
      <c r="HX59" s="11">
        <v>2.0954564951980399E-4</v>
      </c>
      <c r="HY59" s="11">
        <v>2.0639984684012199E-4</v>
      </c>
      <c r="HZ59" s="11">
        <v>2.0330126548040499E-4</v>
      </c>
      <c r="IA59" s="11">
        <v>2.0024919676542299E-4</v>
      </c>
      <c r="IB59" s="11">
        <v>1.9724294264966699E-4</v>
      </c>
      <c r="IC59" s="11">
        <v>1.9428181555858299E-4</v>
      </c>
      <c r="ID59" s="11">
        <v>1.9136513823159201E-4</v>
      </c>
      <c r="IE59" s="11">
        <v>1.8849224356742901E-4</v>
      </c>
      <c r="IF59" s="11">
        <v>1.8566247447227E-4</v>
      </c>
      <c r="IG59" s="11">
        <v>1.82875183709408E-4</v>
      </c>
      <c r="IH59" s="11">
        <v>1.80129733751699E-4</v>
      </c>
      <c r="II59" s="11">
        <v>1.7742549663613E-4</v>
      </c>
      <c r="IJ59" s="11">
        <v>1.7476185382037099E-4</v>
      </c>
      <c r="IK59" s="11">
        <v>1.72138196041671E-4</v>
      </c>
      <c r="IL59" s="11">
        <v>1.6955392317774499E-4</v>
      </c>
      <c r="IM59" s="11">
        <v>1.67008444109884E-4</v>
      </c>
      <c r="IN59" s="11">
        <v>1.64501176587839E-4</v>
      </c>
      <c r="IO59" s="11">
        <v>1.62031547096819E-4</v>
      </c>
      <c r="IP59" s="11">
        <v>1.5959899072692801E-4</v>
      </c>
      <c r="IQ59" s="11">
        <v>1.5720295104371099E-4</v>
      </c>
      <c r="IR59" s="11">
        <v>1.5484287996159199E-4</v>
      </c>
      <c r="IS59" s="11">
        <v>1.52518237618193E-4</v>
      </c>
      <c r="IT59" s="11">
        <v>1.5022849225132499E-4</v>
      </c>
      <c r="IU59" s="11">
        <v>1.4797312007774899E-4</v>
      </c>
      <c r="IV59" s="11">
        <v>1.4575160517316099E-4</v>
      </c>
      <c r="IW59" s="11">
        <v>1.4356343935439901E-4</v>
      </c>
      <c r="IX59" s="11">
        <v>1.4140812206364699E-4</v>
      </c>
      <c r="IY59" s="11">
        <v>1.39285160254077E-4</v>
      </c>
      <c r="IZ59" s="11">
        <v>1.37194068276836E-4</v>
      </c>
      <c r="JA59" s="11">
        <v>1.35134367770573E-4</v>
      </c>
      <c r="JB59" s="11">
        <v>1.3310558755186299E-4</v>
      </c>
      <c r="JC59" s="11">
        <v>1.3110726350773499E-4</v>
      </c>
      <c r="JD59" s="11">
        <v>1.2913893848942601E-4</v>
      </c>
      <c r="JE59" s="11">
        <v>1.27200162208352E-4</v>
      </c>
      <c r="JF59" s="11">
        <v>1.2529049113274601E-4</v>
      </c>
      <c r="JG59" s="11">
        <v>1.2340948838662801E-4</v>
      </c>
      <c r="JH59" s="11">
        <v>1.21556723649885E-4</v>
      </c>
      <c r="JI59" s="11">
        <v>1.19731773060017E-4</v>
      </c>
    </row>
    <row r="60" spans="1:269" x14ac:dyDescent="0.35">
      <c r="A60" s="11" t="s">
        <v>349</v>
      </c>
      <c r="B60" s="11">
        <v>5.7529476832212101E-3</v>
      </c>
      <c r="C60" s="11">
        <v>5.7845345845661802E-3</v>
      </c>
      <c r="D60" s="11">
        <v>5.8204068360283596E-3</v>
      </c>
      <c r="E60" s="11">
        <v>5.8287474713342204E-3</v>
      </c>
      <c r="F60" s="11">
        <v>5.5641406180302298E-3</v>
      </c>
      <c r="G60" s="11">
        <v>5.5666599562778103E-3</v>
      </c>
      <c r="H60" s="11">
        <v>5.6807510716188102E-3</v>
      </c>
      <c r="I60" s="11">
        <v>5.5975779721512096E-3</v>
      </c>
      <c r="J60" s="11">
        <v>5.5852973102110699E-3</v>
      </c>
      <c r="K60" s="11">
        <v>5.5128161021700296E-3</v>
      </c>
      <c r="L60" s="11">
        <v>5.72386794377178E-3</v>
      </c>
      <c r="M60" s="11">
        <v>5.5670815176831496E-3</v>
      </c>
      <c r="N60" s="11">
        <v>5.5456960533719598E-3</v>
      </c>
      <c r="O60" s="11">
        <v>5.5660639956646198E-3</v>
      </c>
      <c r="P60" s="11">
        <v>5.4700655328564496E-3</v>
      </c>
      <c r="Q60" s="11">
        <v>5.4573028518828401E-3</v>
      </c>
      <c r="R60" s="11">
        <v>5.5450373024292796E-3</v>
      </c>
      <c r="S60" s="11">
        <v>5.50731058536158E-3</v>
      </c>
      <c r="T60" s="11">
        <v>5.4598939132899397E-3</v>
      </c>
      <c r="U60" s="11">
        <v>5.4603121356834299E-3</v>
      </c>
      <c r="V60" s="11">
        <v>5.3518099893200598E-3</v>
      </c>
      <c r="W60" s="11">
        <v>5.1264073056199698E-3</v>
      </c>
      <c r="X60" s="11">
        <v>5.0051161556548002E-3</v>
      </c>
      <c r="Y60" s="11">
        <v>4.9169638710989698E-3</v>
      </c>
      <c r="Z60" s="11">
        <v>4.7088784720404897E-3</v>
      </c>
      <c r="AA60" s="11">
        <v>4.7127382205571803E-3</v>
      </c>
      <c r="AB60" s="11">
        <v>4.5337443408849402E-3</v>
      </c>
      <c r="AC60" s="11">
        <v>4.5098124505937899E-3</v>
      </c>
      <c r="AD60" s="11">
        <v>4.45650387271201E-3</v>
      </c>
      <c r="AE60" s="11">
        <v>4.4735175130086197E-3</v>
      </c>
      <c r="AF60" s="11">
        <v>4.3806230100954498E-3</v>
      </c>
      <c r="AG60" s="11">
        <v>4.2533472707719797E-3</v>
      </c>
      <c r="AH60" s="11">
        <v>4.3672519938587904E-3</v>
      </c>
      <c r="AI60" s="11">
        <v>4.3430833768721699E-3</v>
      </c>
      <c r="AJ60" s="11">
        <v>4.2780388230455602E-3</v>
      </c>
      <c r="AK60" s="11">
        <v>4.2923821835031397E-3</v>
      </c>
      <c r="AL60" s="11">
        <v>4.1708370829612899E-3</v>
      </c>
      <c r="AM60" s="11">
        <v>4.1156764663418102E-3</v>
      </c>
      <c r="AN60" s="11">
        <v>4.0607462744710601E-3</v>
      </c>
      <c r="AO60" s="11">
        <v>4.0060851305019404E-3</v>
      </c>
      <c r="AP60" s="11">
        <v>3.9517282875388702E-3</v>
      </c>
      <c r="AQ60" s="11">
        <v>3.8977078491740898E-3</v>
      </c>
      <c r="AR60" s="11">
        <v>3.8440529782296502E-3</v>
      </c>
      <c r="AS60" s="11">
        <v>3.7907900940507E-3</v>
      </c>
      <c r="AT60" s="11">
        <v>3.7379430587248801E-3</v>
      </c>
      <c r="AU60" s="11">
        <v>3.6855333526314401E-3</v>
      </c>
      <c r="AV60" s="11">
        <v>3.6335802397399202E-3</v>
      </c>
      <c r="AW60" s="11">
        <v>3.5821009230886402E-3</v>
      </c>
      <c r="AX60" s="11">
        <v>3.5311106908798599E-3</v>
      </c>
      <c r="AY60" s="11">
        <v>3.4806230536286202E-3</v>
      </c>
      <c r="AZ60" s="11">
        <v>3.4306498727997301E-3</v>
      </c>
      <c r="BA60" s="11">
        <v>3.3812014813604501E-3</v>
      </c>
      <c r="BB60" s="11">
        <v>3.3322867966701902E-3</v>
      </c>
      <c r="BC60" s="11">
        <v>3.2839134261148902E-3</v>
      </c>
      <c r="BD60" s="11">
        <v>3.2360877658853498E-3</v>
      </c>
      <c r="BE60" s="11">
        <v>3.18881509328095E-3</v>
      </c>
      <c r="BF60" s="11">
        <v>3.14209965291123E-3</v>
      </c>
      <c r="BG60" s="11">
        <v>3.0959447371488001E-3</v>
      </c>
      <c r="BH60" s="11">
        <v>3.0503527611746E-3</v>
      </c>
      <c r="BI60" s="11">
        <v>3.0053253329397301E-3</v>
      </c>
      <c r="BJ60" s="11">
        <v>2.9608633183538799E-3</v>
      </c>
      <c r="BK60" s="11">
        <v>2.9169669019947198E-3</v>
      </c>
      <c r="BL60" s="11">
        <v>2.8736356436176399E-3</v>
      </c>
      <c r="BM60" s="11">
        <v>2.8308685307304499E-3</v>
      </c>
      <c r="BN60" s="11">
        <v>2.7886640274846801E-3</v>
      </c>
      <c r="BO60" s="11">
        <v>2.74702012011918E-3</v>
      </c>
      <c r="BP60" s="11">
        <v>2.7059343591806502E-3</v>
      </c>
      <c r="BQ60" s="11">
        <v>2.66540389873049E-3</v>
      </c>
      <c r="BR60" s="11">
        <v>2.62542553273826E-3</v>
      </c>
      <c r="BS60" s="11">
        <v>2.5859957288459899E-3</v>
      </c>
      <c r="BT60" s="11">
        <v>2.5471106596816101E-3</v>
      </c>
      <c r="BU60" s="11">
        <v>2.5087662318834499E-3</v>
      </c>
      <c r="BV60" s="11">
        <v>2.4709581129920299E-3</v>
      </c>
      <c r="BW60" s="11">
        <v>2.4336817563537201E-3</v>
      </c>
      <c r="BX60" s="11">
        <v>2.39693242417205E-3</v>
      </c>
      <c r="BY60" s="11">
        <v>2.36070520883258E-3</v>
      </c>
      <c r="BZ60" s="11">
        <v>2.3249950526228499E-3</v>
      </c>
      <c r="CA60" s="11">
        <v>2.2897967659558601E-3</v>
      </c>
      <c r="CB60" s="11">
        <v>2.2551050442027902E-3</v>
      </c>
      <c r="CC60" s="11">
        <v>2.2209144832315798E-3</v>
      </c>
      <c r="CD60" s="11">
        <v>2.1872195937424599E-3</v>
      </c>
      <c r="CE60" s="11">
        <v>2.15401481448396E-3</v>
      </c>
      <c r="CF60" s="11">
        <v>2.1212945244302199E-3</v>
      </c>
      <c r="CG60" s="11">
        <v>2.08905305399187E-3</v>
      </c>
      <c r="CH60" s="11">
        <v>2.0572846953296202E-3</v>
      </c>
      <c r="CI60" s="11">
        <v>2.02598371183504E-3</v>
      </c>
      <c r="CJ60" s="11">
        <v>1.9951443468374502E-3</v>
      </c>
      <c r="CK60" s="11">
        <v>1.9647608315941402E-3</v>
      </c>
      <c r="CL60" s="11">
        <v>1.9348273926124101E-3</v>
      </c>
      <c r="CM60" s="11">
        <v>1.90533825835648E-3</v>
      </c>
      <c r="CN60" s="11">
        <v>1.8762876653790599E-3</v>
      </c>
      <c r="CO60" s="11">
        <v>1.8476698639231499E-3</v>
      </c>
      <c r="CP60" s="11">
        <v>1.81947912303171E-3</v>
      </c>
      <c r="CQ60" s="11">
        <v>1.79170973519971E-3</v>
      </c>
      <c r="CR60" s="11">
        <v>1.76435602060554E-3</v>
      </c>
      <c r="CS60" s="11">
        <v>1.73741233094959E-3</v>
      </c>
      <c r="CT60" s="11">
        <v>1.7108730529313801E-3</v>
      </c>
      <c r="CU60" s="11">
        <v>1.6847326113915699E-3</v>
      </c>
      <c r="CV60" s="11">
        <v>1.65898547214327E-3</v>
      </c>
      <c r="CW60" s="11">
        <v>1.6336261445166801E-3</v>
      </c>
      <c r="CX60" s="11">
        <v>1.6086491836391199E-3</v>
      </c>
      <c r="CY60" s="11">
        <v>1.5840491924692399E-3</v>
      </c>
      <c r="CZ60" s="11">
        <v>1.55982082360573E-3</v>
      </c>
      <c r="DA60" s="11">
        <v>1.5359587808854199E-3</v>
      </c>
      <c r="DB60" s="11">
        <v>1.51245782079079E-3</v>
      </c>
      <c r="DC60" s="11">
        <v>1.48931275367714E-3</v>
      </c>
      <c r="DD60" s="11">
        <v>1.46651844483714E-3</v>
      </c>
      <c r="DE60" s="11">
        <v>1.4440698154138999E-3</v>
      </c>
      <c r="DF60" s="11">
        <v>1.4219618431738901E-3</v>
      </c>
      <c r="DG60" s="11">
        <v>1.40018956315247E-3</v>
      </c>
      <c r="DH60" s="11">
        <v>1.37874806818139E-3</v>
      </c>
      <c r="DI60" s="11">
        <v>1.3576325093074301E-3</v>
      </c>
      <c r="DJ60" s="11">
        <v>1.3368380961111799E-3</v>
      </c>
      <c r="DK60" s="11">
        <v>1.3163600969355899E-3</v>
      </c>
      <c r="DL60" s="11">
        <v>1.29619383902912E-3</v>
      </c>
      <c r="DM60" s="11">
        <v>1.27633470861332E-3</v>
      </c>
      <c r="DN60" s="11">
        <v>1.2567781508791001E-3</v>
      </c>
      <c r="DO60" s="11">
        <v>1.23751966991947E-3</v>
      </c>
      <c r="DP60" s="11">
        <v>1.2185548286031099E-3</v>
      </c>
      <c r="DQ60" s="11">
        <v>1.19987924839482E-3</v>
      </c>
      <c r="DR60" s="11">
        <v>1.18148860912648E-3</v>
      </c>
      <c r="DS60" s="11">
        <v>1.16337864872473E-3</v>
      </c>
      <c r="DT60" s="11">
        <v>1.14554516289755E-3</v>
      </c>
      <c r="DU60" s="11">
        <v>1.12798400478498E-3</v>
      </c>
      <c r="DV60" s="11">
        <v>1.1106910845765101E-3</v>
      </c>
      <c r="DW60" s="11">
        <v>1.0936623690991399E-3</v>
      </c>
      <c r="DX60" s="11">
        <v>1.0768938813787701E-3</v>
      </c>
      <c r="DY60" s="11">
        <v>1.0603817001773E-3</v>
      </c>
      <c r="DZ60" s="11">
        <v>1.0441219595086499E-3</v>
      </c>
      <c r="EA60" s="11">
        <v>1.0281108481361399E-3</v>
      </c>
      <c r="EB60" s="11">
        <v>1.01234460905231E-3</v>
      </c>
      <c r="EC60" s="11">
        <v>9.9681953894448206E-4</v>
      </c>
      <c r="ED60" s="11">
        <v>9.815319876477211E-4</v>
      </c>
      <c r="EE60" s="11">
        <v>9.6647835758512102E-4</v>
      </c>
      <c r="EF60" s="11">
        <v>9.5165510320049896E-4</v>
      </c>
      <c r="EG60" s="11">
        <v>9.3705873038119102E-4</v>
      </c>
      <c r="EH60" s="11">
        <v>9.2268579587495602E-4</v>
      </c>
      <c r="EI60" s="11">
        <v>9.0853290670045396E-4</v>
      </c>
      <c r="EJ60" s="11">
        <v>8.9459671955427499E-4</v>
      </c>
      <c r="EK60" s="11">
        <v>8.8087394021352195E-4</v>
      </c>
      <c r="EL60" s="11">
        <v>8.6736132293629997E-4</v>
      </c>
      <c r="EM60" s="11">
        <v>8.5405566986052105E-4</v>
      </c>
      <c r="EN60" s="11">
        <v>8.4095383040205796E-4</v>
      </c>
      <c r="EO60" s="11">
        <v>8.2805270065200399E-4</v>
      </c>
      <c r="EP60" s="11">
        <v>8.1534922277593002E-4</v>
      </c>
      <c r="EQ60" s="11">
        <v>8.0284038441258399E-4</v>
      </c>
      <c r="ER60" s="11">
        <v>7.9052321807582303E-4</v>
      </c>
      <c r="ES60" s="11">
        <v>7.7839480055741405E-4</v>
      </c>
      <c r="ET60" s="11">
        <v>7.6645225233418202E-4</v>
      </c>
      <c r="EU60" s="11">
        <v>7.5469273697625905E-4</v>
      </c>
      <c r="EV60" s="11">
        <v>7.4311346056055204E-4</v>
      </c>
      <c r="EW60" s="11">
        <v>7.3171167108732104E-4</v>
      </c>
      <c r="EX60" s="11">
        <v>7.20484657900755E-4</v>
      </c>
      <c r="EY60" s="11">
        <v>7.0942975111387696E-4</v>
      </c>
      <c r="EZ60" s="11">
        <v>6.9854432103910703E-4</v>
      </c>
      <c r="FA60" s="11">
        <v>6.8782577762238595E-4</v>
      </c>
      <c r="FB60" s="11">
        <v>6.7727156988339797E-4</v>
      </c>
      <c r="FC60" s="11">
        <v>6.6687918536012503E-4</v>
      </c>
      <c r="FD60" s="11">
        <v>6.5664614956018096E-4</v>
      </c>
      <c r="FE60" s="11">
        <v>6.4657002541612695E-4</v>
      </c>
      <c r="FF60" s="11">
        <v>6.3664841274757599E-4</v>
      </c>
      <c r="FG60" s="11">
        <v>6.2687894772850395E-4</v>
      </c>
      <c r="FH60" s="11">
        <v>6.1725930236111704E-4</v>
      </c>
      <c r="FI60" s="11">
        <v>6.0778718395448905E-4</v>
      </c>
      <c r="FJ60" s="11">
        <v>5.9846033461052905E-4</v>
      </c>
      <c r="FK60" s="11">
        <v>5.8927653071472197E-4</v>
      </c>
      <c r="FL60" s="11">
        <v>5.8023358243408695E-4</v>
      </c>
      <c r="FM60" s="11">
        <v>5.7132933322035005E-4</v>
      </c>
      <c r="FN60" s="11">
        <v>5.6256165932000403E-4</v>
      </c>
      <c r="FO60" s="11">
        <v>5.5392846928981098E-4</v>
      </c>
      <c r="FP60" s="11">
        <v>5.4542770351884205E-4</v>
      </c>
      <c r="FQ60" s="11">
        <v>5.37057333756641E-4</v>
      </c>
      <c r="FR60" s="11">
        <v>5.2881536264726104E-4</v>
      </c>
      <c r="FS60" s="11">
        <v>5.2069982327007701E-4</v>
      </c>
      <c r="FT60" s="11">
        <v>5.1270877868536701E-4</v>
      </c>
      <c r="FU60" s="11">
        <v>5.0484032148778702E-4</v>
      </c>
      <c r="FV60" s="11">
        <v>4.9709257336427704E-4</v>
      </c>
      <c r="FW60" s="11">
        <v>4.8946368465840895E-4</v>
      </c>
      <c r="FX60" s="11">
        <v>4.8195183394150699E-4</v>
      </c>
      <c r="FY60" s="11">
        <v>4.7455522758854701E-4</v>
      </c>
      <c r="FZ60" s="11">
        <v>4.6727209936059399E-4</v>
      </c>
      <c r="GA60" s="11">
        <v>4.6010070999280599E-4</v>
      </c>
      <c r="GB60" s="11">
        <v>4.5303934678842E-4</v>
      </c>
      <c r="GC60" s="11">
        <v>4.4608632321818702E-4</v>
      </c>
      <c r="GD60" s="11">
        <v>4.39239978525796E-4</v>
      </c>
      <c r="GE60" s="11">
        <v>4.32498677338855E-4</v>
      </c>
      <c r="GF60" s="11">
        <v>4.2586080928486099E-4</v>
      </c>
      <c r="GG60" s="11">
        <v>4.1932478861372901E-4</v>
      </c>
      <c r="GH60" s="11">
        <v>4.1288905382474999E-4</v>
      </c>
      <c r="GI60" s="11">
        <v>4.06552067299781E-4</v>
      </c>
      <c r="GJ60" s="11">
        <v>4.0031231494075398E-4</v>
      </c>
      <c r="GK60" s="11">
        <v>3.94168305813958E-4</v>
      </c>
      <c r="GL60" s="11">
        <v>3.8811857179754699E-4</v>
      </c>
      <c r="GM60" s="11">
        <v>3.8216166723614698E-4</v>
      </c>
      <c r="GN60" s="11">
        <v>3.7629616859902198E-4</v>
      </c>
      <c r="GO60" s="11">
        <v>3.7052067414433698E-4</v>
      </c>
      <c r="GP60" s="11">
        <v>3.6483380358776101E-4</v>
      </c>
      <c r="GQ60" s="11">
        <v>3.5923419777605898E-4</v>
      </c>
      <c r="GR60" s="11">
        <v>3.5372051836568601E-4</v>
      </c>
      <c r="GS60" s="11">
        <v>3.48291447505922E-4</v>
      </c>
      <c r="GT60" s="11">
        <v>3.4294568752690801E-4</v>
      </c>
      <c r="GU60" s="11">
        <v>3.3768196063244099E-4</v>
      </c>
      <c r="GV60" s="11">
        <v>3.3249900859688703E-4</v>
      </c>
      <c r="GW60" s="11">
        <v>3.2739559246675E-4</v>
      </c>
      <c r="GX60" s="11">
        <v>3.2237049226757598E-4</v>
      </c>
      <c r="GY60" s="11">
        <v>3.1742250671351602E-4</v>
      </c>
      <c r="GZ60" s="11">
        <v>3.1255045292311002E-4</v>
      </c>
      <c r="HA60" s="11">
        <v>3.0775316613773602E-4</v>
      </c>
      <c r="HB60" s="11">
        <v>3.0302949944560598E-4</v>
      </c>
      <c r="HC60" s="11">
        <v>2.98378323509096E-4</v>
      </c>
      <c r="HD60" s="11">
        <v>2.93798526296074E-4</v>
      </c>
      <c r="HE60" s="11">
        <v>2.8928901281632903E-4</v>
      </c>
      <c r="HF60" s="11">
        <v>2.84848704860452E-4</v>
      </c>
      <c r="HG60" s="11">
        <v>2.8047654074403499E-4</v>
      </c>
      <c r="HH60" s="11">
        <v>2.7617147505487599E-4</v>
      </c>
      <c r="HI60" s="11">
        <v>2.7193247840451301E-4</v>
      </c>
      <c r="HJ60" s="11">
        <v>2.6775853718274999E-4</v>
      </c>
      <c r="HK60" s="11">
        <v>2.6364865331718302E-4</v>
      </c>
      <c r="HL60" s="11">
        <v>2.5960184403506199E-4</v>
      </c>
      <c r="HM60" s="11">
        <v>2.5561714162958298E-4</v>
      </c>
      <c r="HN60" s="11">
        <v>2.5169359322940699E-4</v>
      </c>
      <c r="HO60" s="11">
        <v>2.4783026057151298E-4</v>
      </c>
      <c r="HP60" s="11">
        <v>2.4402621977814799E-4</v>
      </c>
      <c r="HQ60" s="11">
        <v>2.40280561136452E-4</v>
      </c>
      <c r="HR60" s="11">
        <v>2.3659238888140699E-4</v>
      </c>
      <c r="HS60" s="11">
        <v>2.3296082098323001E-4</v>
      </c>
      <c r="HT60" s="11">
        <v>2.29384988936321E-4</v>
      </c>
      <c r="HU60" s="11">
        <v>2.2586403755275899E-4</v>
      </c>
      <c r="HV60" s="11">
        <v>2.22397124758023E-4</v>
      </c>
      <c r="HW60" s="11">
        <v>2.1898342139070601E-4</v>
      </c>
      <c r="HX60" s="11">
        <v>2.1562211100467599E-4</v>
      </c>
      <c r="HY60" s="11">
        <v>2.12312389673897E-4</v>
      </c>
      <c r="HZ60" s="11">
        <v>2.0905346580157901E-4</v>
      </c>
      <c r="IA60" s="11">
        <v>2.05844559930557E-4</v>
      </c>
      <c r="IB60" s="11">
        <v>2.02684904557993E-4</v>
      </c>
      <c r="IC60" s="11">
        <v>1.9957374395185301E-4</v>
      </c>
      <c r="ID60" s="11">
        <v>1.9651033397072301E-4</v>
      </c>
      <c r="IE60" s="11">
        <v>1.93493941886391E-4</v>
      </c>
      <c r="IF60" s="11">
        <v>1.90523846209212E-4</v>
      </c>
      <c r="IG60" s="11">
        <v>1.8759933651513199E-4</v>
      </c>
      <c r="IH60" s="11">
        <v>1.8471971327715901E-4</v>
      </c>
      <c r="II60" s="11">
        <v>1.8188428769783099E-4</v>
      </c>
      <c r="IJ60" s="11">
        <v>1.7909238154467701E-4</v>
      </c>
      <c r="IK60" s="11">
        <v>1.76343326988904E-4</v>
      </c>
      <c r="IL60" s="11">
        <v>1.7363646644563699E-4</v>
      </c>
      <c r="IM60" s="11">
        <v>1.7097115241682101E-4</v>
      </c>
      <c r="IN60" s="11">
        <v>1.6834674733690001E-4</v>
      </c>
      <c r="IO60" s="11">
        <v>1.6576262342038499E-4</v>
      </c>
      <c r="IP60" s="11">
        <v>1.6321816251219101E-4</v>
      </c>
      <c r="IQ60" s="11">
        <v>1.6071275593987399E-4</v>
      </c>
      <c r="IR60" s="11">
        <v>1.5824580436829501E-4</v>
      </c>
      <c r="IS60" s="11">
        <v>1.5581671765652099E-4</v>
      </c>
      <c r="IT60" s="11">
        <v>1.5342491471714799E-4</v>
      </c>
      <c r="IU60" s="11">
        <v>1.51069823376981E-4</v>
      </c>
      <c r="IV60" s="11">
        <v>1.4875088024091099E-4</v>
      </c>
      <c r="IW60" s="11">
        <v>1.46467530556915E-4</v>
      </c>
      <c r="IX60" s="11">
        <v>1.4421922808383099E-4</v>
      </c>
      <c r="IY60" s="11">
        <v>1.4200543496112301E-4</v>
      </c>
      <c r="IZ60" s="11">
        <v>1.3982562157976999E-4</v>
      </c>
      <c r="JA60" s="11">
        <v>1.37679266456248E-4</v>
      </c>
      <c r="JB60" s="11">
        <v>1.3556585610752201E-4</v>
      </c>
      <c r="JC60" s="11">
        <v>1.3348488492914701E-4</v>
      </c>
      <c r="JD60" s="11">
        <v>1.3143585507346999E-4</v>
      </c>
      <c r="JE60" s="11">
        <v>1.29418276331505E-4</v>
      </c>
      <c r="JF60" s="11">
        <v>1.2743166601547601E-4</v>
      </c>
      <c r="JG60" s="11">
        <v>1.2547554884334599E-4</v>
      </c>
      <c r="JH60" s="11">
        <v>1.23549456825578E-4</v>
      </c>
      <c r="JI60" s="11">
        <v>1.21652929153115E-4</v>
      </c>
    </row>
    <row r="61" spans="1:269" x14ac:dyDescent="0.35">
      <c r="A61" s="11" t="s">
        <v>350</v>
      </c>
      <c r="B61" s="11">
        <v>6.2138070219667201E-3</v>
      </c>
      <c r="C61" s="11">
        <v>6.2444322508822302E-3</v>
      </c>
      <c r="D61" s="11">
        <v>6.2827749682206101E-3</v>
      </c>
      <c r="E61" s="11">
        <v>6.2901334471474604E-3</v>
      </c>
      <c r="F61" s="11">
        <v>6.0072785194723597E-3</v>
      </c>
      <c r="G61" s="11">
        <v>6.0090401393720896E-3</v>
      </c>
      <c r="H61" s="11">
        <v>6.1292917891637702E-3</v>
      </c>
      <c r="I61" s="11">
        <v>6.0417522173642499E-3</v>
      </c>
      <c r="J61" s="11">
        <v>6.0274940657889502E-3</v>
      </c>
      <c r="K61" s="11">
        <v>5.9487458080000897E-3</v>
      </c>
      <c r="L61" s="11">
        <v>6.1723769321148101E-3</v>
      </c>
      <c r="M61" s="11">
        <v>6.0038912907427501E-3</v>
      </c>
      <c r="N61" s="11">
        <v>5.98109623247234E-3</v>
      </c>
      <c r="O61" s="11">
        <v>6.0015951631900996E-3</v>
      </c>
      <c r="P61" s="11">
        <v>5.8984228810404797E-3</v>
      </c>
      <c r="Q61" s="11">
        <v>5.8838239130655197E-3</v>
      </c>
      <c r="R61" s="11">
        <v>5.9759532591565599E-3</v>
      </c>
      <c r="S61" s="11">
        <v>5.9341683762946804E-3</v>
      </c>
      <c r="T61" s="11">
        <v>5.8824763125422397E-3</v>
      </c>
      <c r="U61" s="11">
        <v>5.8827431037388198E-3</v>
      </c>
      <c r="V61" s="11">
        <v>5.7678731175496703E-3</v>
      </c>
      <c r="W61" s="11">
        <v>5.5255864234823298E-3</v>
      </c>
      <c r="X61" s="11">
        <v>5.3968936761643596E-3</v>
      </c>
      <c r="Y61" s="11">
        <v>5.3018767991875899E-3</v>
      </c>
      <c r="Z61" s="11">
        <v>5.0807595784770898E-3</v>
      </c>
      <c r="AA61" s="11">
        <v>5.0845439831618301E-3</v>
      </c>
      <c r="AB61" s="11">
        <v>4.8938854514077902E-3</v>
      </c>
      <c r="AC61" s="11">
        <v>4.8676266820177902E-3</v>
      </c>
      <c r="AD61" s="11">
        <v>4.80937421831507E-3</v>
      </c>
      <c r="AE61" s="11">
        <v>4.82772388014319E-3</v>
      </c>
      <c r="AF61" s="11">
        <v>4.7288116755254102E-3</v>
      </c>
      <c r="AG61" s="11">
        <v>4.5918805795037701E-3</v>
      </c>
      <c r="AH61" s="11">
        <v>4.7140053124530299E-3</v>
      </c>
      <c r="AI61" s="11">
        <v>4.6870076770736402E-3</v>
      </c>
      <c r="AJ61" s="11">
        <v>4.6179794912988301E-3</v>
      </c>
      <c r="AK61" s="11">
        <v>4.6329867272987303E-3</v>
      </c>
      <c r="AL61" s="11">
        <v>4.5028057882701101E-3</v>
      </c>
      <c r="AM61" s="11">
        <v>4.4435726597390496E-3</v>
      </c>
      <c r="AN61" s="11">
        <v>4.3845901527343996E-3</v>
      </c>
      <c r="AO61" s="11">
        <v>4.3258990171642902E-3</v>
      </c>
      <c r="AP61" s="11">
        <v>4.2675364461721701E-3</v>
      </c>
      <c r="AQ61" s="11">
        <v>4.2095363090840499E-3</v>
      </c>
      <c r="AR61" s="11">
        <v>4.1519293718377303E-3</v>
      </c>
      <c r="AS61" s="11">
        <v>4.0947435052723904E-3</v>
      </c>
      <c r="AT61" s="11">
        <v>4.0380038816880699E-3</v>
      </c>
      <c r="AU61" s="11">
        <v>3.9817331601064198E-3</v>
      </c>
      <c r="AV61" s="11">
        <v>3.9259516606888799E-3</v>
      </c>
      <c r="AW61" s="11">
        <v>3.8706775287691299E-3</v>
      </c>
      <c r="AX61" s="11">
        <v>3.8159268889694799E-3</v>
      </c>
      <c r="AY61" s="11">
        <v>3.76171398986436E-3</v>
      </c>
      <c r="AZ61" s="11">
        <v>3.7080513396560199E-3</v>
      </c>
      <c r="BA61" s="11">
        <v>3.6549498333152699E-3</v>
      </c>
      <c r="BB61" s="11">
        <v>3.6024188716338198E-3</v>
      </c>
      <c r="BC61" s="11">
        <v>3.5504664726227998E-3</v>
      </c>
      <c r="BD61" s="11">
        <v>3.4990993756762699E-3</v>
      </c>
      <c r="BE61" s="11">
        <v>3.4483231389088602E-3</v>
      </c>
      <c r="BF61" s="11">
        <v>3.3981422300565201E-3</v>
      </c>
      <c r="BG61" s="11">
        <v>3.3485601113165701E-3</v>
      </c>
      <c r="BH61" s="11">
        <v>3.29957931848723E-3</v>
      </c>
      <c r="BI61" s="11">
        <v>3.2512015347476702E-3</v>
      </c>
      <c r="BJ61" s="11">
        <v>3.2034276594077298E-3</v>
      </c>
      <c r="BK61" s="11">
        <v>3.1562578719360702E-3</v>
      </c>
      <c r="BL61" s="11">
        <v>3.1096916915624999E-3</v>
      </c>
      <c r="BM61" s="11">
        <v>3.0637280327340298E-3</v>
      </c>
      <c r="BN61" s="11">
        <v>3.0183652566882998E-3</v>
      </c>
      <c r="BO61" s="11">
        <v>2.97360121939405E-3</v>
      </c>
      <c r="BP61" s="11">
        <v>2.9294333160956301E-3</v>
      </c>
      <c r="BQ61" s="11">
        <v>2.88585852268131E-3</v>
      </c>
      <c r="BR61" s="11">
        <v>2.8428734340865099E-3</v>
      </c>
      <c r="BS61" s="11">
        <v>2.80047429992758E-3</v>
      </c>
      <c r="BT61" s="11">
        <v>2.7586570575506299E-3</v>
      </c>
      <c r="BU61" s="11">
        <v>2.7174173626702798E-3</v>
      </c>
      <c r="BV61" s="11">
        <v>2.6767506177593999E-3</v>
      </c>
      <c r="BW61" s="11">
        <v>2.6366519983436199E-3</v>
      </c>
      <c r="BX61" s="11">
        <v>2.5971164773428402E-3</v>
      </c>
      <c r="BY61" s="11">
        <v>2.55813884759448E-3</v>
      </c>
      <c r="BZ61" s="11">
        <v>2.5197137426831201E-3</v>
      </c>
      <c r="CA61" s="11">
        <v>2.4818356561929801E-3</v>
      </c>
      <c r="CB61" s="11">
        <v>2.4444989594949499E-3</v>
      </c>
      <c r="CC61" s="11">
        <v>2.40769791816742E-3</v>
      </c>
      <c r="CD61" s="11">
        <v>2.3714267071499599E-3</v>
      </c>
      <c r="CE61" s="11">
        <v>2.3356794247153499E-3</v>
      </c>
      <c r="CF61" s="11">
        <v>2.3004501053464099E-3</v>
      </c>
      <c r="CG61" s="11">
        <v>2.2657327315934702E-3</v>
      </c>
      <c r="CH61" s="11">
        <v>2.2315212449853798E-3</v>
      </c>
      <c r="CI61" s="11">
        <v>2.1978095560608599E-3</v>
      </c>
      <c r="CJ61" s="11">
        <v>2.1645915535851699E-3</v>
      </c>
      <c r="CK61" s="11">
        <v>2.1318611130076701E-3</v>
      </c>
      <c r="CL61" s="11">
        <v>2.0996121042173902E-3</v>
      </c>
      <c r="CM61" s="11">
        <v>2.0678383986463302E-3</v>
      </c>
      <c r="CN61" s="11">
        <v>2.0365338757671902E-3</v>
      </c>
      <c r="CO61" s="11">
        <v>2.0056924290316998E-3</v>
      </c>
      <c r="CP61" s="11">
        <v>1.9753079712871999E-3</v>
      </c>
      <c r="CQ61" s="11">
        <v>1.9453744397129899E-3</v>
      </c>
      <c r="CR61" s="11">
        <v>1.9158858003093201E-3</v>
      </c>
      <c r="CS61" s="11">
        <v>1.8868360519740399E-3</v>
      </c>
      <c r="CT61" s="11">
        <v>1.8582192301950201E-3</v>
      </c>
      <c r="CU61" s="11">
        <v>1.83002941038946E-3</v>
      </c>
      <c r="CV61" s="11">
        <v>1.8022607109150499E-3</v>
      </c>
      <c r="CW61" s="11">
        <v>1.7749072957774501E-3</v>
      </c>
      <c r="CX61" s="11">
        <v>1.7479633770579601E-3</v>
      </c>
      <c r="CY61" s="11">
        <v>1.72142321708169E-3</v>
      </c>
      <c r="CZ61" s="11">
        <v>1.6952811303459999E-3</v>
      </c>
      <c r="DA61" s="11">
        <v>1.66953148522853E-3</v>
      </c>
      <c r="DB61" s="11">
        <v>1.6441687054898899E-3</v>
      </c>
      <c r="DC61" s="11">
        <v>1.61918727158927E-3</v>
      </c>
      <c r="DD61" s="11">
        <v>1.5945817218246899E-3</v>
      </c>
      <c r="DE61" s="11">
        <v>1.5703466533147901E-3</v>
      </c>
      <c r="DF61" s="11">
        <v>1.54647672283148E-3</v>
      </c>
      <c r="DG61" s="11">
        <v>1.5229666474974E-3</v>
      </c>
      <c r="DH61" s="11">
        <v>1.49981120535858E-3</v>
      </c>
      <c r="DI61" s="11">
        <v>1.4770052358412699E-3</v>
      </c>
      <c r="DJ61" s="11">
        <v>1.45454364010389E-3</v>
      </c>
      <c r="DK61" s="11">
        <v>1.4324213812914001E-3</v>
      </c>
      <c r="DL61" s="11">
        <v>1.41063348470105E-3</v>
      </c>
      <c r="DM61" s="11">
        <v>1.3891750378664E-3</v>
      </c>
      <c r="DN61" s="11">
        <v>1.36804119056599E-3</v>
      </c>
      <c r="DO61" s="11">
        <v>1.34722715476543E-3</v>
      </c>
      <c r="DP61" s="11">
        <v>1.3267282044946401E-3</v>
      </c>
      <c r="DQ61" s="11">
        <v>1.3065396756702899E-3</v>
      </c>
      <c r="DR61" s="11">
        <v>1.28665696586538E-3</v>
      </c>
      <c r="DS61" s="11">
        <v>1.26707553403138E-3</v>
      </c>
      <c r="DT61" s="11">
        <v>1.2477909001781301E-3</v>
      </c>
      <c r="DU61" s="11">
        <v>1.22879864501468E-3</v>
      </c>
      <c r="DV61" s="11">
        <v>1.2100944095548799E-3</v>
      </c>
      <c r="DW61" s="11">
        <v>1.19167389469133E-3</v>
      </c>
      <c r="DX61" s="11">
        <v>1.1735328607410699E-3</v>
      </c>
      <c r="DY61" s="11">
        <v>1.1556671269649099E-3</v>
      </c>
      <c r="DZ61" s="11">
        <v>1.13807257106524E-3</v>
      </c>
      <c r="EA61" s="11">
        <v>1.1207451286621201E-3</v>
      </c>
      <c r="EB61" s="11">
        <v>1.1036807927520299E-3</v>
      </c>
      <c r="EC61" s="11">
        <v>1.0868756131502399E-3</v>
      </c>
      <c r="ED61" s="11">
        <v>1.07032569592036E-3</v>
      </c>
      <c r="EE61" s="11">
        <v>1.0540272027898001E-3</v>
      </c>
      <c r="EF61" s="11">
        <v>1.0379763505566899E-3</v>
      </c>
      <c r="EG61" s="11">
        <v>1.0221694104869401E-3</v>
      </c>
      <c r="EH61" s="11">
        <v>1.00660270770336E-3</v>
      </c>
      <c r="EI61" s="11">
        <v>9.9127262056986098E-4</v>
      </c>
      <c r="EJ61" s="11">
        <v>9.7617558006946005E-4</v>
      </c>
      <c r="EK61" s="11">
        <v>9.6130806917893398E-4</v>
      </c>
      <c r="EL61" s="11">
        <v>9.4666662224041098E-4</v>
      </c>
      <c r="EM61" s="11">
        <v>9.3224782433121199E-4</v>
      </c>
      <c r="EN61" s="11">
        <v>9.1804831063246905E-4</v>
      </c>
      <c r="EO61" s="11">
        <v>9.0406476579729699E-4</v>
      </c>
      <c r="EP61" s="11">
        <v>8.9029392331940705E-4</v>
      </c>
      <c r="EQ61" s="11">
        <v>8.7673256490272699E-4</v>
      </c>
      <c r="ER61" s="11">
        <v>8.6337751983300804E-4</v>
      </c>
      <c r="ES61" s="11">
        <v>8.5022566435111202E-4</v>
      </c>
      <c r="ET61" s="11">
        <v>8.3727392102894704E-4</v>
      </c>
      <c r="EU61" s="11">
        <v>8.2451925814908101E-4</v>
      </c>
      <c r="EV61" s="11">
        <v>8.1195868908745495E-4</v>
      </c>
      <c r="EW61" s="11">
        <v>7.9958927169987404E-4</v>
      </c>
      <c r="EX61" s="11">
        <v>7.8740810771305003E-4</v>
      </c>
      <c r="EY61" s="11">
        <v>7.7541234211975197E-4</v>
      </c>
      <c r="EZ61" s="11">
        <v>7.6359916257939797E-4</v>
      </c>
      <c r="FA61" s="11">
        <v>7.5196579882286197E-4</v>
      </c>
      <c r="FB61" s="11">
        <v>7.4050952206328202E-4</v>
      </c>
      <c r="FC61" s="11">
        <v>7.2922764441163402E-4</v>
      </c>
      <c r="FD61" s="11">
        <v>7.1811751829820004E-4</v>
      </c>
      <c r="FE61" s="11">
        <v>7.0717653590013395E-4</v>
      </c>
      <c r="FF61" s="11">
        <v>6.9640212857435802E-4</v>
      </c>
      <c r="FG61" s="11">
        <v>6.8579176629657301E-4</v>
      </c>
      <c r="FH61" s="11">
        <v>6.7534295710647296E-4</v>
      </c>
      <c r="FI61" s="11">
        <v>6.6505324655907695E-4</v>
      </c>
      <c r="FJ61" s="11">
        <v>6.5492021718249695E-4</v>
      </c>
      <c r="FK61" s="11">
        <v>6.4494148794125305E-4</v>
      </c>
      <c r="FL61" s="11">
        <v>6.3511471370702999E-4</v>
      </c>
      <c r="FM61" s="11">
        <v>6.2543758473487799E-4</v>
      </c>
      <c r="FN61" s="11">
        <v>6.1590782614628903E-4</v>
      </c>
      <c r="FO61" s="11">
        <v>6.0652319741816296E-4</v>
      </c>
      <c r="FP61" s="11">
        <v>5.9728149187909796E-4</v>
      </c>
      <c r="FQ61" s="11">
        <v>5.8818053621101395E-4</v>
      </c>
      <c r="FR61" s="11">
        <v>5.7921818995765296E-4</v>
      </c>
      <c r="FS61" s="11">
        <v>5.7039234503986102E-4</v>
      </c>
      <c r="FT61" s="11">
        <v>5.6170092527640903E-4</v>
      </c>
      <c r="FU61" s="11">
        <v>5.5314188591182301E-4</v>
      </c>
      <c r="FV61" s="11">
        <v>5.4471321315019395E-4</v>
      </c>
      <c r="FW61" s="11">
        <v>5.3641292369532899E-4</v>
      </c>
      <c r="FX61" s="11">
        <v>5.2823906429677603E-4</v>
      </c>
      <c r="FY61" s="11">
        <v>5.2018971130307601E-4</v>
      </c>
      <c r="FZ61" s="11">
        <v>5.1226297021977896E-4</v>
      </c>
      <c r="GA61" s="11">
        <v>5.0445697527501398E-4</v>
      </c>
      <c r="GB61" s="11">
        <v>4.9676988898927899E-4</v>
      </c>
      <c r="GC61" s="11">
        <v>4.8919990175333395E-4</v>
      </c>
      <c r="GD61" s="11">
        <v>4.8174523141020198E-4</v>
      </c>
      <c r="GE61" s="11">
        <v>4.7440412284449602E-4</v>
      </c>
      <c r="GF61" s="11">
        <v>4.6717484757641302E-4</v>
      </c>
      <c r="GG61" s="11">
        <v>4.6005570336204998E-4</v>
      </c>
      <c r="GH61" s="11">
        <v>4.5304501379961299E-4</v>
      </c>
      <c r="GI61" s="11">
        <v>4.4614112794083598E-4</v>
      </c>
      <c r="GJ61" s="11">
        <v>4.3934241990839501E-4</v>
      </c>
      <c r="GK61" s="11">
        <v>4.32647288518329E-4</v>
      </c>
      <c r="GL61" s="11">
        <v>4.2605415690832898E-4</v>
      </c>
      <c r="GM61" s="11">
        <v>4.1956147217137003E-4</v>
      </c>
      <c r="GN61" s="11">
        <v>4.1316770499466598E-4</v>
      </c>
      <c r="GO61" s="11">
        <v>4.0687134930372798E-4</v>
      </c>
      <c r="GP61" s="11">
        <v>4.0067092191176101E-4</v>
      </c>
      <c r="GQ61" s="11">
        <v>3.9456496217404901E-4</v>
      </c>
      <c r="GR61" s="11">
        <v>3.8855203164778201E-4</v>
      </c>
      <c r="GS61" s="11">
        <v>3.8263071375643797E-4</v>
      </c>
      <c r="GT61" s="11">
        <v>3.7679961345926698E-4</v>
      </c>
      <c r="GU61" s="11">
        <v>3.7105735692610802E-4</v>
      </c>
      <c r="GV61" s="11">
        <v>3.6540259121598E-4</v>
      </c>
      <c r="GW61" s="11">
        <v>3.59833983961444E-4</v>
      </c>
      <c r="GX61" s="11">
        <v>3.5435022305707598E-4</v>
      </c>
      <c r="GY61" s="11">
        <v>3.4895001635315602E-4</v>
      </c>
      <c r="GZ61" s="11">
        <v>3.4363209135268601E-4</v>
      </c>
      <c r="HA61" s="11">
        <v>3.3839519491451998E-4</v>
      </c>
      <c r="HB61" s="11">
        <v>3.3323809295981999E-4</v>
      </c>
      <c r="HC61" s="11">
        <v>3.2815957018306202E-4</v>
      </c>
      <c r="HD61" s="11">
        <v>3.2315842976771099E-4</v>
      </c>
      <c r="HE61" s="11">
        <v>3.18233493105669E-4</v>
      </c>
      <c r="HF61" s="11">
        <v>3.1338359952159901E-4</v>
      </c>
      <c r="HG61" s="11">
        <v>3.0860760600059901E-4</v>
      </c>
      <c r="HH61" s="11">
        <v>3.0390438692018401E-4</v>
      </c>
      <c r="HI61" s="11">
        <v>2.99272833787056E-4</v>
      </c>
      <c r="HJ61" s="11">
        <v>2.9471185497642599E-4</v>
      </c>
      <c r="HK61" s="11">
        <v>2.9022037547665698E-4</v>
      </c>
      <c r="HL61" s="11">
        <v>2.8579733663669499E-4</v>
      </c>
      <c r="HM61" s="11">
        <v>2.8144169591781698E-4</v>
      </c>
      <c r="HN61" s="11">
        <v>2.7715242664883E-4</v>
      </c>
      <c r="HO61" s="11">
        <v>2.7292851778570898E-4</v>
      </c>
      <c r="HP61" s="11">
        <v>2.6876897367356101E-4</v>
      </c>
      <c r="HQ61" s="11">
        <v>2.6467281381314901E-4</v>
      </c>
      <c r="HR61" s="11">
        <v>2.6063907263096402E-4</v>
      </c>
      <c r="HS61" s="11">
        <v>2.56666799252181E-4</v>
      </c>
      <c r="HT61" s="11">
        <v>2.5275505727717602E-4</v>
      </c>
      <c r="HU61" s="11">
        <v>2.4890292456192199E-4</v>
      </c>
      <c r="HV61" s="11">
        <v>2.4510949300138302E-4</v>
      </c>
      <c r="HW61" s="11">
        <v>2.41373868315797E-4</v>
      </c>
      <c r="HX61" s="11">
        <v>2.3769516984073499E-4</v>
      </c>
      <c r="HY61" s="11">
        <v>2.34072530320373E-4</v>
      </c>
      <c r="HZ61" s="11">
        <v>2.30505095703326E-4</v>
      </c>
      <c r="IA61" s="11">
        <v>2.2699202494202999E-4</v>
      </c>
      <c r="IB61" s="11">
        <v>2.23532489794898E-4</v>
      </c>
      <c r="IC61" s="11">
        <v>2.2012567463214301E-4</v>
      </c>
      <c r="ID61" s="11">
        <v>2.1677077624326899E-4</v>
      </c>
      <c r="IE61" s="11">
        <v>2.13467003648549E-4</v>
      </c>
      <c r="IF61" s="11">
        <v>2.1021357791339799E-4</v>
      </c>
      <c r="IG61" s="11">
        <v>2.0700973196452501E-4</v>
      </c>
      <c r="IH61" s="11">
        <v>2.0385471040984499E-4</v>
      </c>
      <c r="II61" s="11">
        <v>2.0074776936107599E-4</v>
      </c>
      <c r="IJ61" s="11">
        <v>1.9768817625798199E-4</v>
      </c>
      <c r="IK61" s="11">
        <v>1.9467520969707099E-4</v>
      </c>
      <c r="IL61" s="11">
        <v>1.9170815926106101E-4</v>
      </c>
      <c r="IM61" s="11">
        <v>1.8878632535213001E-4</v>
      </c>
      <c r="IN61" s="11">
        <v>1.8590901902715301E-4</v>
      </c>
      <c r="IO61" s="11">
        <v>1.8307556183572201E-4</v>
      </c>
      <c r="IP61" s="11">
        <v>1.80285285660386E-4</v>
      </c>
      <c r="IQ61" s="11">
        <v>1.7753753255955699E-4</v>
      </c>
      <c r="IR61" s="11">
        <v>1.7483165461251699E-4</v>
      </c>
      <c r="IS61" s="11">
        <v>1.7216701376709901E-4</v>
      </c>
      <c r="IT61" s="11">
        <v>1.69542981689363E-4</v>
      </c>
      <c r="IU61" s="11">
        <v>1.66958939615602E-4</v>
      </c>
      <c r="IV61" s="11">
        <v>1.6441427820723699E-4</v>
      </c>
      <c r="IW61" s="11">
        <v>1.6190839740670701E-4</v>
      </c>
      <c r="IX61" s="11">
        <v>1.59440706296587E-4</v>
      </c>
      <c r="IY61" s="11">
        <v>1.57010622960363E-4</v>
      </c>
      <c r="IZ61" s="11">
        <v>1.54617574345539E-4</v>
      </c>
      <c r="JA61" s="11">
        <v>1.5226099612852801E-4</v>
      </c>
      <c r="JB61" s="11">
        <v>1.49940332581977E-4</v>
      </c>
      <c r="JC61" s="11">
        <v>1.4765503644398301E-4</v>
      </c>
      <c r="JD61" s="11">
        <v>1.4540456878886501E-4</v>
      </c>
      <c r="JE61" s="11">
        <v>1.43188398900485E-4</v>
      </c>
      <c r="JF61" s="11">
        <v>1.4100600414757001E-4</v>
      </c>
      <c r="JG61" s="11">
        <v>1.38856869860038E-4</v>
      </c>
      <c r="JH61" s="11">
        <v>1.3674048920819801E-4</v>
      </c>
      <c r="JI61" s="11">
        <v>1.3465636308340699E-4</v>
      </c>
    </row>
    <row r="62" spans="1:269" x14ac:dyDescent="0.35">
      <c r="A62" s="11" t="s">
        <v>351</v>
      </c>
      <c r="B62" s="11">
        <v>6.7783097653836303E-3</v>
      </c>
      <c r="C62" s="11">
        <v>6.8382312811660099E-3</v>
      </c>
      <c r="D62" s="11">
        <v>6.8814573575769504E-3</v>
      </c>
      <c r="E62" s="11">
        <v>6.9023819200465502E-3</v>
      </c>
      <c r="F62" s="11">
        <v>6.5834347234372502E-3</v>
      </c>
      <c r="G62" s="11">
        <v>6.5929840003116098E-3</v>
      </c>
      <c r="H62" s="11">
        <v>6.7425439115901299E-3</v>
      </c>
      <c r="I62" s="11">
        <v>6.6326503555524897E-3</v>
      </c>
      <c r="J62" s="11">
        <v>6.6257502646335197E-3</v>
      </c>
      <c r="K62" s="11">
        <v>6.5471697691088498E-3</v>
      </c>
      <c r="L62" s="11">
        <v>6.8156266576865398E-3</v>
      </c>
      <c r="M62" s="11">
        <v>6.6327814290056998E-3</v>
      </c>
      <c r="N62" s="11">
        <v>6.6065129136058101E-3</v>
      </c>
      <c r="O62" s="11">
        <v>6.6400678368285799E-3</v>
      </c>
      <c r="P62" s="11">
        <v>6.5280744997071602E-3</v>
      </c>
      <c r="Q62" s="11">
        <v>6.5194072820454804E-3</v>
      </c>
      <c r="R62" s="11">
        <v>6.6370496667876901E-3</v>
      </c>
      <c r="S62" s="11">
        <v>6.6018201243789303E-3</v>
      </c>
      <c r="T62" s="11">
        <v>6.5516864216623701E-3</v>
      </c>
      <c r="U62" s="11">
        <v>6.55347131793871E-3</v>
      </c>
      <c r="V62" s="11">
        <v>6.4144409356159402E-3</v>
      </c>
      <c r="W62" s="11">
        <v>6.1511669600483598E-3</v>
      </c>
      <c r="X62" s="11">
        <v>5.9973424770131097E-3</v>
      </c>
      <c r="Y62" s="11">
        <v>5.8959734000101297E-3</v>
      </c>
      <c r="Z62" s="11">
        <v>5.6338938328457404E-3</v>
      </c>
      <c r="AA62" s="11">
        <v>5.6410005103103601E-3</v>
      </c>
      <c r="AB62" s="11">
        <v>5.4184162248869204E-3</v>
      </c>
      <c r="AC62" s="11">
        <v>5.3940456633683196E-3</v>
      </c>
      <c r="AD62" s="11">
        <v>5.3380558603592903E-3</v>
      </c>
      <c r="AE62" s="11">
        <v>5.3576377499448E-3</v>
      </c>
      <c r="AF62" s="11">
        <v>5.2416495734345396E-3</v>
      </c>
      <c r="AG62" s="11">
        <v>5.0925330194480098E-3</v>
      </c>
      <c r="AH62" s="11">
        <v>5.2289685839119696E-3</v>
      </c>
      <c r="AI62" s="11">
        <v>5.2077084321555701E-3</v>
      </c>
      <c r="AJ62" s="11">
        <v>5.12477030694913E-3</v>
      </c>
      <c r="AK62" s="11">
        <v>5.1445817271524898E-3</v>
      </c>
      <c r="AL62" s="11">
        <v>4.9979165048268399E-3</v>
      </c>
      <c r="AM62" s="11">
        <v>4.9323792607076601E-3</v>
      </c>
      <c r="AN62" s="11">
        <v>4.8670546065828803E-3</v>
      </c>
      <c r="AO62" s="11">
        <v>4.8019936169307904E-3</v>
      </c>
      <c r="AP62" s="11">
        <v>4.7372430247975003E-3</v>
      </c>
      <c r="AQ62" s="11">
        <v>4.6728455013218496E-3</v>
      </c>
      <c r="AR62" s="11">
        <v>4.6088399208401602E-3</v>
      </c>
      <c r="AS62" s="11">
        <v>4.5452616119090504E-3</v>
      </c>
      <c r="AT62" s="11">
        <v>4.4821425946409699E-3</v>
      </c>
      <c r="AU62" s="11">
        <v>4.4195118047896101E-3</v>
      </c>
      <c r="AV62" s="11">
        <v>4.3573953050567403E-3</v>
      </c>
      <c r="AW62" s="11">
        <v>4.2958164841124802E-3</v>
      </c>
      <c r="AX62" s="11">
        <v>4.2347962438381596E-3</v>
      </c>
      <c r="AY62" s="11">
        <v>4.1743531753083403E-3</v>
      </c>
      <c r="AZ62" s="11">
        <v>4.1145037240298797E-3</v>
      </c>
      <c r="BA62" s="11">
        <v>4.0552623449544604E-3</v>
      </c>
      <c r="BB62" s="11">
        <v>3.99664164777613E-3</v>
      </c>
      <c r="BC62" s="11">
        <v>3.9386525330131804E-3</v>
      </c>
      <c r="BD62" s="11">
        <v>3.88130431936418E-3</v>
      </c>
      <c r="BE62" s="11">
        <v>3.82460486281266E-3</v>
      </c>
      <c r="BF62" s="11">
        <v>3.7685606679413999E-3</v>
      </c>
      <c r="BG62" s="11">
        <v>3.7131769918973298E-3</v>
      </c>
      <c r="BH62" s="11">
        <v>3.65845794143493E-3</v>
      </c>
      <c r="BI62" s="11">
        <v>3.6044065634456301E-3</v>
      </c>
      <c r="BJ62" s="11">
        <v>3.5510249293622099E-3</v>
      </c>
      <c r="BK62" s="11">
        <v>3.4983142138115299E-3</v>
      </c>
      <c r="BL62" s="11">
        <v>3.4462747678682998E-3</v>
      </c>
      <c r="BM62" s="11">
        <v>3.39490618724703E-3</v>
      </c>
      <c r="BN62" s="11">
        <v>3.3442073757490301E-3</v>
      </c>
      <c r="BO62" s="11">
        <v>3.29417660426867E-3</v>
      </c>
      <c r="BP62" s="11">
        <v>3.2448115656412702E-3</v>
      </c>
      <c r="BQ62" s="11">
        <v>3.1961094256036699E-3</v>
      </c>
      <c r="BR62" s="11">
        <v>3.1480668701207E-3</v>
      </c>
      <c r="BS62" s="11">
        <v>3.1006801493159699E-3</v>
      </c>
      <c r="BT62" s="11">
        <v>3.05394511823298E-3</v>
      </c>
      <c r="BU62" s="11">
        <v>3.0078572746367002E-3</v>
      </c>
      <c r="BV62" s="11">
        <v>2.9624117940554302E-3</v>
      </c>
      <c r="BW62" s="11">
        <v>2.9176035622482401E-3</v>
      </c>
      <c r="BX62" s="11">
        <v>2.87342720527317E-3</v>
      </c>
      <c r="BY62" s="11">
        <v>2.82987711731941E-3</v>
      </c>
      <c r="BZ62" s="11">
        <v>2.7869474864579101E-3</v>
      </c>
      <c r="CA62" s="11">
        <v>2.7446323184523399E-3</v>
      </c>
      <c r="CB62" s="11">
        <v>2.7029254587659399E-3</v>
      </c>
      <c r="CC62" s="11">
        <v>2.66182061288833E-3</v>
      </c>
      <c r="CD62" s="11">
        <v>2.6213113651012399E-3</v>
      </c>
      <c r="CE62" s="11">
        <v>2.5813911957909301E-3</v>
      </c>
      <c r="CF62" s="11">
        <v>2.5420534974106598E-3</v>
      </c>
      <c r="CG62" s="11">
        <v>2.5032915891879401E-3</v>
      </c>
      <c r="CH62" s="11">
        <v>2.4650987306662499E-3</v>
      </c>
      <c r="CI62" s="11">
        <v>2.4274681341623899E-3</v>
      </c>
      <c r="CJ62" s="11">
        <v>2.39039297622023E-3</v>
      </c>
      <c r="CK62" s="11">
        <v>2.3538664081284E-3</v>
      </c>
      <c r="CL62" s="11">
        <v>2.3178815655732201E-3</v>
      </c>
      <c r="CM62" s="11">
        <v>2.2824315774869798E-3</v>
      </c>
      <c r="CN62" s="11">
        <v>2.2475095741497598E-3</v>
      </c>
      <c r="CO62" s="11">
        <v>2.2131086946012299E-3</v>
      </c>
      <c r="CP62" s="11">
        <v>2.1792220934090398E-3</v>
      </c>
      <c r="CQ62" s="11">
        <v>2.1458429468450601E-3</v>
      </c>
      <c r="CR62" s="11">
        <v>2.1129644585093899E-3</v>
      </c>
      <c r="CS62" s="11">
        <v>2.0805798644454301E-3</v>
      </c>
      <c r="CT62" s="11">
        <v>2.0486824377809998E-3</v>
      </c>
      <c r="CU62" s="11">
        <v>2.0172654929345702E-3</v>
      </c>
      <c r="CV62" s="11">
        <v>1.9863223894142101E-3</v>
      </c>
      <c r="CW62" s="11">
        <v>1.95584653524417E-3</v>
      </c>
      <c r="CX62" s="11">
        <v>1.9258313900437599E-3</v>
      </c>
      <c r="CY62" s="11">
        <v>1.8962704677872901E-3</v>
      </c>
      <c r="CZ62" s="11">
        <v>1.8671573392675699E-3</v>
      </c>
      <c r="DA62" s="11">
        <v>1.8384856342860099E-3</v>
      </c>
      <c r="DB62" s="11">
        <v>1.81024904359051E-3</v>
      </c>
      <c r="DC62" s="11">
        <v>1.78244132058081E-3</v>
      </c>
      <c r="DD62" s="11">
        <v>1.7550562827985899E-3</v>
      </c>
      <c r="DE62" s="11">
        <v>1.7280878132194301E-3</v>
      </c>
      <c r="DF62" s="11">
        <v>1.7015298613622901E-3</v>
      </c>
      <c r="DG62" s="11">
        <v>1.67537644423066E-3</v>
      </c>
      <c r="DH62" s="11">
        <v>1.6496216470991401E-3</v>
      </c>
      <c r="DI62" s="11">
        <v>1.6242596241575801E-3</v>
      </c>
      <c r="DJ62" s="11">
        <v>1.5992845990237001E-3</v>
      </c>
      <c r="DK62" s="11">
        <v>1.57469086513629E-3</v>
      </c>
      <c r="DL62" s="11">
        <v>1.5504727860375901E-3</v>
      </c>
      <c r="DM62" s="11">
        <v>1.52662479555388E-3</v>
      </c>
      <c r="DN62" s="11">
        <v>1.5031413978846601E-3</v>
      </c>
      <c r="DO62" s="11">
        <v>1.48001716760537E-3</v>
      </c>
      <c r="DP62" s="11">
        <v>1.4572467495937999E-3</v>
      </c>
      <c r="DQ62" s="11">
        <v>1.4348248588846901E-3</v>
      </c>
      <c r="DR62" s="11">
        <v>1.4127462804602901E-3</v>
      </c>
      <c r="DS62" s="11">
        <v>1.3910058689816701E-3</v>
      </c>
      <c r="DT62" s="11">
        <v>1.3695985484666301E-3</v>
      </c>
      <c r="DU62" s="11">
        <v>1.34851931191926E-3</v>
      </c>
      <c r="DV62" s="11">
        <v>1.32776322091488E-3</v>
      </c>
      <c r="DW62" s="11">
        <v>1.3073254051463299E-3</v>
      </c>
      <c r="DX62" s="11">
        <v>1.28720106193314E-3</v>
      </c>
      <c r="DY62" s="11">
        <v>1.2673854556996E-3</v>
      </c>
      <c r="DZ62" s="11">
        <v>1.24787391742276E-3</v>
      </c>
      <c r="EA62" s="11">
        <v>1.22866184405612E-3</v>
      </c>
      <c r="EB62" s="11">
        <v>1.2097446979287801E-3</v>
      </c>
      <c r="EC62" s="11">
        <v>1.19111800612559E-3</v>
      </c>
      <c r="ED62" s="11">
        <v>1.1727773598485499E-3</v>
      </c>
      <c r="EE62" s="11">
        <v>1.1547184137628E-3</v>
      </c>
      <c r="EF62" s="11">
        <v>1.1369368853295599E-3</v>
      </c>
      <c r="EG62" s="11">
        <v>1.1194285541261701E-3</v>
      </c>
      <c r="EH62" s="11">
        <v>1.1021892611576801E-3</v>
      </c>
      <c r="EI62" s="11">
        <v>1.08521490815883E-3</v>
      </c>
      <c r="EJ62" s="11">
        <v>1.0685014568898601E-3</v>
      </c>
      <c r="EK62" s="11">
        <v>1.05204492842659E-3</v>
      </c>
      <c r="EL62" s="11">
        <v>1.0358414024466099E-3</v>
      </c>
      <c r="EM62" s="11">
        <v>1.01988701651201E-3</v>
      </c>
      <c r="EN62" s="11">
        <v>1.00417796534991E-3</v>
      </c>
      <c r="EO62" s="11">
        <v>9.8871050013249495E-4</v>
      </c>
      <c r="EP62" s="11">
        <v>9.7348092775673101E-4</v>
      </c>
      <c r="EQ62" s="11">
        <v>9.58485610124016E-4</v>
      </c>
      <c r="ER62" s="11">
        <v>9.4372096342232304E-4</v>
      </c>
      <c r="ES62" s="11">
        <v>9.2918345740899998E-4</v>
      </c>
      <c r="ET62" s="11">
        <v>9.1486961469777804E-4</v>
      </c>
      <c r="EU62" s="11">
        <v>9.0077601004767704E-4</v>
      </c>
      <c r="EV62" s="11">
        <v>8.8689926965623801E-4</v>
      </c>
      <c r="EW62" s="11">
        <v>8.7323607045663998E-4</v>
      </c>
      <c r="EX62" s="11">
        <v>8.5978313941981199E-4</v>
      </c>
      <c r="EY62" s="11">
        <v>8.4653725286087901E-4</v>
      </c>
      <c r="EZ62" s="11">
        <v>8.3349523575160201E-4</v>
      </c>
      <c r="FA62" s="11">
        <v>8.2065396103758704E-4</v>
      </c>
      <c r="FB62" s="11">
        <v>8.0801034896216305E-4</v>
      </c>
      <c r="FC62" s="11">
        <v>7.9556136639580299E-4</v>
      </c>
      <c r="FD62" s="11">
        <v>7.8330402617188299E-4</v>
      </c>
      <c r="FE62" s="11">
        <v>7.71235386429314E-4</v>
      </c>
      <c r="FF62" s="11">
        <v>7.5935254996162304E-4</v>
      </c>
      <c r="FG62" s="11">
        <v>7.4765266357246197E-4</v>
      </c>
      <c r="FH62" s="11">
        <v>7.3613291743857001E-4</v>
      </c>
      <c r="FI62" s="11">
        <v>7.2479054447982495E-4</v>
      </c>
      <c r="FJ62" s="11">
        <v>7.1362281973552698E-4</v>
      </c>
      <c r="FK62" s="11">
        <v>7.0262705974910599E-4</v>
      </c>
      <c r="FL62" s="11">
        <v>6.9180062195917102E-4</v>
      </c>
      <c r="FM62" s="11">
        <v>6.8114090409809901E-4</v>
      </c>
      <c r="FN62" s="11">
        <v>6.7064534359817496E-4</v>
      </c>
      <c r="FO62" s="11">
        <v>6.6031141700462204E-4</v>
      </c>
      <c r="FP62" s="11">
        <v>6.5013663939661502E-4</v>
      </c>
      <c r="FQ62" s="11">
        <v>6.4011856381507304E-4</v>
      </c>
      <c r="FR62" s="11">
        <v>6.3025478069811403E-4</v>
      </c>
      <c r="FS62" s="11">
        <v>6.2054291732360799E-4</v>
      </c>
      <c r="FT62" s="11">
        <v>6.1098063725961705E-4</v>
      </c>
      <c r="FU62" s="11">
        <v>6.0156563982161103E-4</v>
      </c>
      <c r="FV62" s="11">
        <v>5.9229565953677898E-4</v>
      </c>
      <c r="FW62" s="11">
        <v>5.8316846561645697E-4</v>
      </c>
      <c r="FX62" s="11">
        <v>5.7418186143476401E-4</v>
      </c>
      <c r="FY62" s="11">
        <v>5.6533368401479002E-4</v>
      </c>
      <c r="FZ62" s="11">
        <v>5.5662180352256097E-4</v>
      </c>
      <c r="GA62" s="11">
        <v>5.4804412276643301E-4</v>
      </c>
      <c r="GB62" s="11">
        <v>5.3959857670504696E-4</v>
      </c>
      <c r="GC62" s="11">
        <v>5.3128313196149101E-4</v>
      </c>
      <c r="GD62" s="11">
        <v>5.2309578634446297E-4</v>
      </c>
      <c r="GE62" s="11">
        <v>5.1503456837609395E-4</v>
      </c>
      <c r="GF62" s="11">
        <v>5.0709753682654001E-4</v>
      </c>
      <c r="GG62" s="11">
        <v>4.9928278025557205E-4</v>
      </c>
      <c r="GH62" s="11">
        <v>4.91588416560496E-4</v>
      </c>
      <c r="GI62" s="11">
        <v>4.8401259253039202E-4</v>
      </c>
      <c r="GJ62" s="11">
        <v>4.7655348340747101E-4</v>
      </c>
      <c r="GK62" s="11">
        <v>4.6920929245364301E-4</v>
      </c>
      <c r="GL62" s="11">
        <v>4.6197825052507501E-4</v>
      </c>
      <c r="GM62" s="11">
        <v>4.5485861565164299E-4</v>
      </c>
      <c r="GN62" s="11">
        <v>4.4784867262259698E-4</v>
      </c>
      <c r="GO62" s="11">
        <v>4.4094673257943901E-4</v>
      </c>
      <c r="GP62" s="11">
        <v>4.3415113261335798E-4</v>
      </c>
      <c r="GQ62" s="11">
        <v>4.27460235369992E-4</v>
      </c>
      <c r="GR62" s="11">
        <v>4.2087242865873598E-4</v>
      </c>
      <c r="GS62" s="11">
        <v>4.1438612506905498E-4</v>
      </c>
      <c r="GT62" s="11">
        <v>4.0799976159155998E-4</v>
      </c>
      <c r="GU62" s="11">
        <v>4.0171179924497502E-4</v>
      </c>
      <c r="GV62" s="11">
        <v>3.9552072270954098E-4</v>
      </c>
      <c r="GW62" s="11">
        <v>3.8942503996430801E-4</v>
      </c>
      <c r="GX62" s="11">
        <v>3.8342328193130499E-4</v>
      </c>
      <c r="GY62" s="11">
        <v>3.7751400212404602E-4</v>
      </c>
      <c r="GZ62" s="11">
        <v>3.7169577630213901E-4</v>
      </c>
      <c r="HA62" s="11">
        <v>3.6596720213033501E-4</v>
      </c>
      <c r="HB62" s="11">
        <v>3.6032689884324398E-4</v>
      </c>
      <c r="HC62" s="11">
        <v>3.5477350691481802E-4</v>
      </c>
      <c r="HD62" s="11">
        <v>3.4930568773283699E-4</v>
      </c>
      <c r="HE62" s="11">
        <v>3.43922123278606E-4</v>
      </c>
      <c r="HF62" s="11">
        <v>3.3862151581109902E-4</v>
      </c>
      <c r="HG62" s="11">
        <v>3.3340258755598699E-4</v>
      </c>
      <c r="HH62" s="11">
        <v>3.2826408039976501E-4</v>
      </c>
      <c r="HI62" s="11">
        <v>3.2320475558789098E-4</v>
      </c>
      <c r="HJ62" s="11">
        <v>3.1822339342779698E-4</v>
      </c>
      <c r="HK62" s="11">
        <v>3.1331879299656401E-4</v>
      </c>
      <c r="HL62" s="11">
        <v>3.0848977185282699E-4</v>
      </c>
      <c r="HM62" s="11">
        <v>3.03735165753105E-4</v>
      </c>
      <c r="HN62" s="11">
        <v>2.9905382837258599E-4</v>
      </c>
      <c r="HO62" s="11">
        <v>2.9444463102956702E-4</v>
      </c>
      <c r="HP62" s="11">
        <v>2.8990646241544598E-4</v>
      </c>
      <c r="HQ62" s="11">
        <v>2.8543822832671799E-4</v>
      </c>
      <c r="HR62" s="11">
        <v>2.8103885140351399E-4</v>
      </c>
      <c r="HS62" s="11">
        <v>2.7670727087003599E-4</v>
      </c>
      <c r="HT62" s="11">
        <v>2.7244244228008502E-4</v>
      </c>
      <c r="HU62" s="11">
        <v>2.6824333726604998E-4</v>
      </c>
      <c r="HV62" s="11">
        <v>2.6410894329220703E-4</v>
      </c>
      <c r="HW62" s="11">
        <v>2.6003826341103298E-4</v>
      </c>
      <c r="HX62" s="11">
        <v>2.56030316023947E-4</v>
      </c>
      <c r="HY62" s="11">
        <v>2.5208413464516998E-4</v>
      </c>
      <c r="HZ62" s="11">
        <v>2.4819876766957199E-4</v>
      </c>
      <c r="IA62" s="11">
        <v>2.4437327814397198E-4</v>
      </c>
      <c r="IB62" s="11">
        <v>2.4060674354187101E-4</v>
      </c>
      <c r="IC62" s="11">
        <v>2.3689825554162899E-4</v>
      </c>
      <c r="ID62" s="11">
        <v>2.33246919807861E-4</v>
      </c>
      <c r="IE62" s="11">
        <v>2.2965185577683599E-4</v>
      </c>
      <c r="IF62" s="11">
        <v>2.2611219644430599E-4</v>
      </c>
      <c r="IG62" s="11">
        <v>2.2262708815723499E-4</v>
      </c>
      <c r="IH62" s="11">
        <v>2.1919569040829099E-4</v>
      </c>
      <c r="II62" s="11">
        <v>2.15817175633792E-4</v>
      </c>
      <c r="IJ62" s="11">
        <v>2.12490729014747E-4</v>
      </c>
      <c r="IK62" s="11">
        <v>2.0921554828023901E-4</v>
      </c>
      <c r="IL62" s="11">
        <v>2.0599084351535801E-4</v>
      </c>
      <c r="IM62" s="11">
        <v>2.0281583697012701E-4</v>
      </c>
      <c r="IN62" s="11">
        <v>1.99689762873101E-4</v>
      </c>
      <c r="IO62" s="11">
        <v>1.9661186724684299E-4</v>
      </c>
      <c r="IP62" s="11">
        <v>1.9358140772618399E-4</v>
      </c>
      <c r="IQ62" s="11">
        <v>1.9059765338014199E-4</v>
      </c>
      <c r="IR62" s="11">
        <v>1.8765988453528501E-4</v>
      </c>
      <c r="IS62" s="11">
        <v>1.84767392603202E-4</v>
      </c>
      <c r="IT62" s="11">
        <v>1.8191947990953101E-4</v>
      </c>
      <c r="IU62" s="11">
        <v>1.79115459525869E-4</v>
      </c>
      <c r="IV62" s="11">
        <v>1.7635465510501501E-4</v>
      </c>
      <c r="IW62" s="11">
        <v>1.7363640071732501E-4</v>
      </c>
      <c r="IX62" s="11">
        <v>1.7096004069105901E-4</v>
      </c>
      <c r="IY62" s="11">
        <v>1.6832492945417801E-4</v>
      </c>
      <c r="IZ62" s="11">
        <v>1.6573043137890799E-4</v>
      </c>
      <c r="JA62" s="11">
        <v>1.63175920628866E-4</v>
      </c>
      <c r="JB62" s="11">
        <v>1.6066078100807101E-4</v>
      </c>
      <c r="JC62" s="11">
        <v>1.58184405812944E-4</v>
      </c>
      <c r="JD62" s="11">
        <v>1.5574619768554701E-4</v>
      </c>
      <c r="JE62" s="11">
        <v>1.5334556847057499E-4</v>
      </c>
      <c r="JF62" s="11">
        <v>1.50981939073036E-4</v>
      </c>
      <c r="JG62" s="11">
        <v>1.4865473931891001E-4</v>
      </c>
      <c r="JH62" s="11">
        <v>1.4636340781815099E-4</v>
      </c>
      <c r="JI62" s="11">
        <v>1.4410739182879601E-4</v>
      </c>
    </row>
    <row r="63" spans="1:269" x14ac:dyDescent="0.35">
      <c r="A63" s="11" t="s">
        <v>352</v>
      </c>
      <c r="B63" s="11">
        <v>7.6785709461840703E-3</v>
      </c>
      <c r="C63" s="11">
        <v>7.6857184058264404E-3</v>
      </c>
      <c r="D63" s="11">
        <v>7.7324968672677404E-3</v>
      </c>
      <c r="E63" s="11">
        <v>7.7265440350768903E-3</v>
      </c>
      <c r="F63" s="11">
        <v>7.3816559285277998E-3</v>
      </c>
      <c r="G63" s="11">
        <v>7.3748738234030702E-3</v>
      </c>
      <c r="H63" s="11">
        <v>7.5050410670329804E-3</v>
      </c>
      <c r="I63" s="11">
        <v>7.4114673548334497E-3</v>
      </c>
      <c r="J63" s="11">
        <v>7.3832917930317698E-3</v>
      </c>
      <c r="K63" s="11">
        <v>7.2753318494152E-3</v>
      </c>
      <c r="L63" s="11">
        <v>7.5289437215312303E-3</v>
      </c>
      <c r="M63" s="11">
        <v>7.3151980965666698E-3</v>
      </c>
      <c r="N63" s="11">
        <v>7.2880696251214098E-3</v>
      </c>
      <c r="O63" s="11">
        <v>7.3009338960667901E-3</v>
      </c>
      <c r="P63" s="11">
        <v>7.1701574712782499E-3</v>
      </c>
      <c r="Q63" s="11">
        <v>7.1433529301849798E-3</v>
      </c>
      <c r="R63" s="11">
        <v>7.2397770209103899E-3</v>
      </c>
      <c r="S63" s="11">
        <v>7.1752005794062396E-3</v>
      </c>
      <c r="T63" s="11">
        <v>7.1028723782509103E-3</v>
      </c>
      <c r="U63" s="11">
        <v>7.1015015251041404E-3</v>
      </c>
      <c r="V63" s="11">
        <v>6.97242849740642E-3</v>
      </c>
      <c r="W63" s="11">
        <v>6.6660834462962696E-3</v>
      </c>
      <c r="X63" s="11">
        <v>6.5194804543027302E-3</v>
      </c>
      <c r="Y63" s="11">
        <v>6.3973225000421002E-3</v>
      </c>
      <c r="Z63" s="11">
        <v>6.1432207115783601E-3</v>
      </c>
      <c r="AA63" s="11">
        <v>6.1445550117516E-3</v>
      </c>
      <c r="AB63" s="11">
        <v>5.9217935239162002E-3</v>
      </c>
      <c r="AC63" s="11">
        <v>5.8838938334048203E-3</v>
      </c>
      <c r="AD63" s="11">
        <v>5.8020770210928099E-3</v>
      </c>
      <c r="AE63" s="11">
        <v>5.8256126875837503E-3</v>
      </c>
      <c r="AF63" s="11">
        <v>5.7107344243276801E-3</v>
      </c>
      <c r="AG63" s="11">
        <v>5.5386455467293398E-3</v>
      </c>
      <c r="AH63" s="11">
        <v>5.6881691917786102E-3</v>
      </c>
      <c r="AI63" s="11">
        <v>5.6449161253027099E-3</v>
      </c>
      <c r="AJ63" s="11">
        <v>5.5670625747195101E-3</v>
      </c>
      <c r="AK63" s="11">
        <v>5.5819478576711896E-3</v>
      </c>
      <c r="AL63" s="11">
        <v>5.4240323989593903E-3</v>
      </c>
      <c r="AM63" s="11">
        <v>5.3508439736089696E-3</v>
      </c>
      <c r="AN63" s="11">
        <v>5.2780604050745002E-3</v>
      </c>
      <c r="AO63" s="11">
        <v>5.2057251117041403E-3</v>
      </c>
      <c r="AP63" s="11">
        <v>5.1338775403864103E-3</v>
      </c>
      <c r="AQ63" s="11">
        <v>5.0625534327118898E-3</v>
      </c>
      <c r="AR63" s="11">
        <v>4.9917850762367698E-3</v>
      </c>
      <c r="AS63" s="11">
        <v>4.9216015413806602E-3</v>
      </c>
      <c r="AT63" s="11">
        <v>4.85202890452208E-3</v>
      </c>
      <c r="AU63" s="11">
        <v>4.7830904578644003E-3</v>
      </c>
      <c r="AV63" s="11">
        <v>4.7148069066577101E-3</v>
      </c>
      <c r="AW63" s="11">
        <v>4.64719655436319E-3</v>
      </c>
      <c r="AX63" s="11">
        <v>4.5802754763403196E-3</v>
      </c>
      <c r="AY63" s="11">
        <v>4.5140576826348004E-3</v>
      </c>
      <c r="AZ63" s="11">
        <v>4.44855527042876E-3</v>
      </c>
      <c r="BA63" s="11">
        <v>4.3837785667058E-3</v>
      </c>
      <c r="BB63" s="11">
        <v>4.3197362616628201E-3</v>
      </c>
      <c r="BC63" s="11">
        <v>4.25643553338828E-3</v>
      </c>
      <c r="BD63" s="11">
        <v>4.1938821643019396E-3</v>
      </c>
      <c r="BE63" s="11">
        <v>4.13208064983683E-3</v>
      </c>
      <c r="BF63" s="11">
        <v>4.0710342998205896E-3</v>
      </c>
      <c r="BG63" s="11">
        <v>4.0107453329935004E-3</v>
      </c>
      <c r="BH63" s="11">
        <v>3.9512149650817703E-3</v>
      </c>
      <c r="BI63" s="11">
        <v>3.8924434908220698E-3</v>
      </c>
      <c r="BJ63" s="11">
        <v>3.8344303603151698E-3</v>
      </c>
      <c r="BK63" s="11">
        <v>3.7771742500646299E-3</v>
      </c>
      <c r="BL63" s="11">
        <v>3.72067312904012E-3</v>
      </c>
      <c r="BM63" s="11">
        <v>3.66492432008469E-3</v>
      </c>
      <c r="BN63" s="11">
        <v>3.6099245569671799E-3</v>
      </c>
      <c r="BO63" s="11">
        <v>3.55567003736412E-3</v>
      </c>
      <c r="BP63" s="11">
        <v>3.5021564720403302E-3</v>
      </c>
      <c r="BQ63" s="11">
        <v>3.4493791304780501E-3</v>
      </c>
      <c r="BR63" s="11">
        <v>3.3973328831938799E-3</v>
      </c>
      <c r="BS63" s="11">
        <v>3.3460122409636498E-3</v>
      </c>
      <c r="BT63" s="11">
        <v>3.2954113911652901E-3</v>
      </c>
      <c r="BU63" s="11">
        <v>3.2455242314356498E-3</v>
      </c>
      <c r="BV63" s="11">
        <v>3.1963444008232798E-3</v>
      </c>
      <c r="BW63" s="11">
        <v>3.1478653086101098E-3</v>
      </c>
      <c r="BX63" s="11">
        <v>3.1000801609617499E-3</v>
      </c>
      <c r="BY63" s="11">
        <v>3.05298198555815E-3</v>
      </c>
      <c r="BZ63" s="11">
        <v>3.0065636543427101E-3</v>
      </c>
      <c r="CA63" s="11">
        <v>2.9608179045241801E-3</v>
      </c>
      <c r="CB63" s="11">
        <v>2.9157373579504799E-3</v>
      </c>
      <c r="CC63" s="11">
        <v>2.87131453897238E-3</v>
      </c>
      <c r="CD63" s="11">
        <v>2.8275418909009501E-3</v>
      </c>
      <c r="CE63" s="11">
        <v>2.78441179116018E-3</v>
      </c>
      <c r="CF63" s="11">
        <v>2.7419165652264898E-3</v>
      </c>
      <c r="CG63" s="11">
        <v>2.70004849944283E-3</v>
      </c>
      <c r="CH63" s="11">
        <v>2.6587998527871598E-3</v>
      </c>
      <c r="CI63" s="11">
        <v>2.6181628676711401E-3</v>
      </c>
      <c r="CJ63" s="11">
        <v>2.5781297798377302E-3</v>
      </c>
      <c r="CK63" s="11">
        <v>2.5386928274250299E-3</v>
      </c>
      <c r="CL63" s="11">
        <v>2.4998442592549801E-3</v>
      </c>
      <c r="CM63" s="11">
        <v>2.4615763424044E-3</v>
      </c>
      <c r="CN63" s="11">
        <v>2.4238813691109802E-3</v>
      </c>
      <c r="CO63" s="11">
        <v>2.3867516630621298E-3</v>
      </c>
      <c r="CP63" s="11">
        <v>2.3501795851132998E-3</v>
      </c>
      <c r="CQ63" s="11">
        <v>2.3141575384774101E-3</v>
      </c>
      <c r="CR63" s="11">
        <v>2.2786779734245101E-3</v>
      </c>
      <c r="CS63" s="11">
        <v>2.2437333915283899E-3</v>
      </c>
      <c r="CT63" s="11">
        <v>2.20931634949451E-3</v>
      </c>
      <c r="CU63" s="11">
        <v>2.1754194625992502E-3</v>
      </c>
      <c r="CV63" s="11">
        <v>2.1420354077721399E-3</v>
      </c>
      <c r="CW63" s="11">
        <v>2.10915692634583E-3</v>
      </c>
      <c r="CX63" s="11">
        <v>2.07677682650043E-3</v>
      </c>
      <c r="CY63" s="11">
        <v>2.04488798542579E-3</v>
      </c>
      <c r="CZ63" s="11">
        <v>2.0134833512223099E-3</v>
      </c>
      <c r="DA63" s="11">
        <v>1.98255594456176E-3</v>
      </c>
      <c r="DB63" s="11">
        <v>1.9520988601258199E-3</v>
      </c>
      <c r="DC63" s="11">
        <v>1.92210526784087E-3</v>
      </c>
      <c r="DD63" s="11">
        <v>1.89256841392382E-3</v>
      </c>
      <c r="DE63" s="11">
        <v>1.86348162175476E-3</v>
      </c>
      <c r="DF63" s="11">
        <v>1.83483829259079E-3</v>
      </c>
      <c r="DG63" s="11">
        <v>1.80663190613206E-3</v>
      </c>
      <c r="DH63" s="11">
        <v>1.77885602095484E-3</v>
      </c>
      <c r="DI63" s="11">
        <v>1.75150427481896E-3</v>
      </c>
      <c r="DJ63" s="11">
        <v>1.7245703848641799E-3</v>
      </c>
      <c r="DK63" s="11">
        <v>1.69804814770069E-3</v>
      </c>
      <c r="DL63" s="11">
        <v>1.67193143940603E-3</v>
      </c>
      <c r="DM63" s="11">
        <v>1.6462142154339799E-3</v>
      </c>
      <c r="DN63" s="11">
        <v>1.62089051044556E-3</v>
      </c>
      <c r="DO63" s="11">
        <v>1.59595443806626E-3</v>
      </c>
      <c r="DP63" s="11">
        <v>1.57140019057789E-3</v>
      </c>
      <c r="DQ63" s="11">
        <v>1.54722203855129E-3</v>
      </c>
      <c r="DR63" s="11">
        <v>1.52341433042336E-3</v>
      </c>
      <c r="DS63" s="11">
        <v>1.4999714920261901E-3</v>
      </c>
      <c r="DT63" s="11">
        <v>1.4768880260706001E-3</v>
      </c>
      <c r="DU63" s="11">
        <v>1.4541585115904799E-3</v>
      </c>
      <c r="DV63" s="11">
        <v>1.43177760335056E-3</v>
      </c>
      <c r="DW63" s="11">
        <v>1.4097400312220701E-3</v>
      </c>
      <c r="DX63" s="11">
        <v>1.38804059952957E-3</v>
      </c>
      <c r="DY63" s="11">
        <v>1.3666741863719301E-3</v>
      </c>
      <c r="DZ63" s="11">
        <v>1.3456357429210101E-3</v>
      </c>
      <c r="EA63" s="11">
        <v>1.32492029270004E-3</v>
      </c>
      <c r="EB63" s="11">
        <v>1.30452293084449E-3</v>
      </c>
      <c r="EC63" s="11">
        <v>1.28443882334806E-3</v>
      </c>
      <c r="ED63" s="11">
        <v>1.26466320629526E-3</v>
      </c>
      <c r="EE63" s="11">
        <v>1.24519138508328E-3</v>
      </c>
      <c r="EF63" s="11">
        <v>1.2260187336345901E-3</v>
      </c>
      <c r="EG63" s="11">
        <v>1.2071406936012799E-3</v>
      </c>
      <c r="EH63" s="11">
        <v>1.18855277356411E-3</v>
      </c>
      <c r="EI63" s="11">
        <v>1.17025054822661E-3</v>
      </c>
      <c r="EJ63" s="11">
        <v>1.1522296576056399E-3</v>
      </c>
      <c r="EK63" s="11">
        <v>1.1344858062195501E-3</v>
      </c>
      <c r="EL63" s="11">
        <v>1.1170147622761E-3</v>
      </c>
      <c r="EM63" s="11">
        <v>1.09981235685874E-3</v>
      </c>
      <c r="EN63" s="11">
        <v>1.08287448311517E-3</v>
      </c>
      <c r="EO63" s="11">
        <v>1.06619709544675E-3</v>
      </c>
      <c r="EP63" s="11">
        <v>1.04977620869962E-3</v>
      </c>
      <c r="EQ63" s="11">
        <v>1.0336078973601801E-3</v>
      </c>
      <c r="ER63" s="11">
        <v>1.01768829475346E-3</v>
      </c>
      <c r="ES63" s="11">
        <v>1.00201359224539E-3</v>
      </c>
      <c r="ET63" s="11">
        <v>9.8658003845031295E-4</v>
      </c>
      <c r="EU63" s="11">
        <v>9.7138393844364802E-4</v>
      </c>
      <c r="EV63" s="11">
        <v>9.5642165297993298E-4</v>
      </c>
      <c r="EW63" s="11">
        <v>9.4168959771678796E-4</v>
      </c>
      <c r="EX63" s="11">
        <v>9.2718424244542198E-4</v>
      </c>
      <c r="EY63" s="11">
        <v>9.1290211032790702E-4</v>
      </c>
      <c r="EZ63" s="11">
        <v>8.9883977714055895E-4</v>
      </c>
      <c r="FA63" s="11">
        <v>8.8499387052543E-4</v>
      </c>
      <c r="FB63" s="11">
        <v>8.7136106924834401E-4</v>
      </c>
      <c r="FC63" s="11">
        <v>8.5793810246492797E-4</v>
      </c>
      <c r="FD63" s="11">
        <v>8.44721748993971E-4</v>
      </c>
      <c r="FE63" s="11">
        <v>8.3170883659910999E-4</v>
      </c>
      <c r="FF63" s="11">
        <v>8.1889624127762196E-4</v>
      </c>
      <c r="FG63" s="11">
        <v>8.0628088655798603E-4</v>
      </c>
      <c r="FH63" s="11">
        <v>7.9385974280521399E-4</v>
      </c>
      <c r="FI63" s="11">
        <v>7.8162982653429104E-4</v>
      </c>
      <c r="FJ63" s="11">
        <v>7.6958819973238501E-4</v>
      </c>
      <c r="FK63" s="11">
        <v>7.5773196918815799E-4</v>
      </c>
      <c r="FL63" s="11">
        <v>7.4605828583074196E-4</v>
      </c>
      <c r="FM63" s="11">
        <v>7.3456434407581596E-4</v>
      </c>
      <c r="FN63" s="11">
        <v>7.2324738118112496E-4</v>
      </c>
      <c r="FO63" s="11">
        <v>7.1210467660920396E-4</v>
      </c>
      <c r="FP63" s="11">
        <v>7.0113355139889101E-4</v>
      </c>
      <c r="FQ63" s="11">
        <v>6.9033136754526004E-4</v>
      </c>
      <c r="FR63" s="11">
        <v>6.7969552738766903E-4</v>
      </c>
      <c r="FS63" s="11">
        <v>6.6922347300579798E-4</v>
      </c>
      <c r="FT63" s="11">
        <v>6.5891268562368E-4</v>
      </c>
      <c r="FU63" s="11">
        <v>6.4876068502295304E-4</v>
      </c>
      <c r="FV63" s="11">
        <v>6.3876502896242904E-4</v>
      </c>
      <c r="FW63" s="11">
        <v>6.2892331260699897E-4</v>
      </c>
      <c r="FX63" s="11">
        <v>6.1923316796430605E-4</v>
      </c>
      <c r="FY63" s="11">
        <v>6.0969226332863201E-4</v>
      </c>
      <c r="FZ63" s="11">
        <v>6.0029830273311503E-4</v>
      </c>
      <c r="GA63" s="11">
        <v>5.91049025409629E-4</v>
      </c>
      <c r="GB63" s="11">
        <v>5.8194220525653595E-4</v>
      </c>
      <c r="GC63" s="11">
        <v>5.7297565031311204E-4</v>
      </c>
      <c r="GD63" s="11">
        <v>5.6414720224318095E-4</v>
      </c>
      <c r="GE63" s="11">
        <v>5.5545473582407901E-4</v>
      </c>
      <c r="GF63" s="11">
        <v>5.4689615844505401E-4</v>
      </c>
      <c r="GG63" s="11">
        <v>5.3846940961133104E-4</v>
      </c>
      <c r="GH63" s="11">
        <v>5.3017246045627996E-4</v>
      </c>
      <c r="GI63" s="11">
        <v>5.2200331326013305E-4</v>
      </c>
      <c r="GJ63" s="11">
        <v>5.1396000097669902E-4</v>
      </c>
      <c r="GK63" s="11">
        <v>5.0604058676562104E-4</v>
      </c>
      <c r="GL63" s="11">
        <v>4.9824316353252996E-4</v>
      </c>
      <c r="GM63" s="11">
        <v>4.9056585347584402E-4</v>
      </c>
      <c r="GN63" s="11">
        <v>4.8300680763990701E-4</v>
      </c>
      <c r="GO63" s="11">
        <v>4.7556420547512101E-4</v>
      </c>
      <c r="GP63" s="11">
        <v>4.6823625440406403E-4</v>
      </c>
      <c r="GQ63" s="11">
        <v>4.6102118939495002E-4</v>
      </c>
      <c r="GR63" s="11">
        <v>4.5391727254029401E-4</v>
      </c>
      <c r="GS63" s="11">
        <v>4.46922792643134E-4</v>
      </c>
      <c r="GT63" s="11">
        <v>4.40036064808136E-4</v>
      </c>
      <c r="GU63" s="11">
        <v>4.3325543004002498E-4</v>
      </c>
      <c r="GV63" s="11">
        <v>4.2657925484679298E-4</v>
      </c>
      <c r="GW63" s="11">
        <v>4.2000593085023098E-4</v>
      </c>
      <c r="GX63" s="11">
        <v>4.1353387440124E-4</v>
      </c>
      <c r="GY63" s="11">
        <v>4.0716152620112701E-4</v>
      </c>
      <c r="GZ63" s="11">
        <v>4.00887350929358E-4</v>
      </c>
      <c r="HA63" s="11">
        <v>3.9470983687550599E-4</v>
      </c>
      <c r="HB63" s="11">
        <v>3.88627495578442E-4</v>
      </c>
      <c r="HC63" s="11">
        <v>3.8263886146949798E-4</v>
      </c>
      <c r="HD63" s="11">
        <v>3.7674249152186401E-4</v>
      </c>
      <c r="HE63" s="11">
        <v>3.7093696490508898E-4</v>
      </c>
      <c r="HF63" s="11">
        <v>3.65220882644679E-4</v>
      </c>
      <c r="HG63" s="11">
        <v>3.5959286728703998E-4</v>
      </c>
      <c r="HH63" s="11">
        <v>3.54051562569624E-4</v>
      </c>
      <c r="HI63" s="11">
        <v>3.4859563309541701E-4</v>
      </c>
      <c r="HJ63" s="11">
        <v>3.4322376401330101E-4</v>
      </c>
      <c r="HK63" s="11">
        <v>3.3793466070253199E-4</v>
      </c>
      <c r="HL63" s="11">
        <v>3.3272704846221102E-4</v>
      </c>
      <c r="HM63" s="11">
        <v>3.2759967220619102E-4</v>
      </c>
      <c r="HN63" s="11">
        <v>3.2255129616087802E-4</v>
      </c>
      <c r="HO63" s="11">
        <v>3.1758070357001998E-4</v>
      </c>
      <c r="HP63" s="11">
        <v>3.1268669640161E-4</v>
      </c>
      <c r="HQ63" s="11">
        <v>3.0786809506133699E-4</v>
      </c>
      <c r="HR63" s="11">
        <v>3.0312373810847899E-4</v>
      </c>
      <c r="HS63" s="11">
        <v>2.9845248197790702E-4</v>
      </c>
      <c r="HT63" s="11">
        <v>2.9385320070529598E-4</v>
      </c>
      <c r="HU63" s="11">
        <v>2.8932478565624198E-4</v>
      </c>
      <c r="HV63" s="11">
        <v>2.8486614526068699E-4</v>
      </c>
      <c r="HW63" s="11">
        <v>2.8047620475069002E-4</v>
      </c>
      <c r="HX63" s="11">
        <v>2.7615390590163302E-4</v>
      </c>
      <c r="HY63" s="11">
        <v>2.7189820677875299E-4</v>
      </c>
      <c r="HZ63" s="11">
        <v>2.6770808148623998E-4</v>
      </c>
      <c r="IA63" s="11">
        <v>2.6358251992120201E-4</v>
      </c>
      <c r="IB63" s="11">
        <v>2.5952052753053202E-4</v>
      </c>
      <c r="IC63" s="11">
        <v>2.5552112507198899E-4</v>
      </c>
      <c r="ID63" s="11">
        <v>2.5158334837915901E-4</v>
      </c>
      <c r="IE63" s="11">
        <v>2.47706248129198E-4</v>
      </c>
      <c r="IF63" s="11">
        <v>2.4388888961501801E-4</v>
      </c>
      <c r="IG63" s="11">
        <v>2.4013035252012899E-4</v>
      </c>
      <c r="IH63" s="11">
        <v>2.36429730697929E-4</v>
      </c>
      <c r="II63" s="11">
        <v>2.3278613195343301E-4</v>
      </c>
      <c r="IJ63" s="11">
        <v>2.2919867782877901E-4</v>
      </c>
      <c r="IK63" s="11">
        <v>2.2566650339228599E-4</v>
      </c>
      <c r="IL63" s="11">
        <v>2.2218875702984E-4</v>
      </c>
      <c r="IM63" s="11">
        <v>2.1876460024050599E-4</v>
      </c>
      <c r="IN63" s="11">
        <v>2.153932074348E-4</v>
      </c>
      <c r="IO63" s="11">
        <v>2.1207376573606501E-4</v>
      </c>
      <c r="IP63" s="11">
        <v>2.08805474784857E-4</v>
      </c>
      <c r="IQ63" s="11">
        <v>2.0558754654620399E-4</v>
      </c>
      <c r="IR63" s="11">
        <v>2.02419205120763E-4</v>
      </c>
      <c r="IS63" s="11">
        <v>1.9929968655696401E-4</v>
      </c>
      <c r="IT63" s="11">
        <v>1.96228238668383E-4</v>
      </c>
      <c r="IU63" s="11">
        <v>1.93204120851886E-4</v>
      </c>
      <c r="IV63" s="11">
        <v>1.90226603909882E-4</v>
      </c>
      <c r="IW63" s="11">
        <v>1.87294969874574E-4</v>
      </c>
      <c r="IX63" s="11">
        <v>1.8440851183521001E-4</v>
      </c>
      <c r="IY63" s="11">
        <v>1.81566533768107E-4</v>
      </c>
      <c r="IZ63" s="11">
        <v>1.7876835036911799E-4</v>
      </c>
      <c r="JA63" s="11">
        <v>1.7601328688843199E-4</v>
      </c>
      <c r="JB63" s="11">
        <v>1.7330067896836901E-4</v>
      </c>
      <c r="JC63" s="11">
        <v>1.7062987248339699E-4</v>
      </c>
      <c r="JD63" s="11">
        <v>1.6800022338259201E-4</v>
      </c>
      <c r="JE63" s="11">
        <v>1.65411097534651E-4</v>
      </c>
      <c r="JF63" s="11">
        <v>1.6286187057557001E-4</v>
      </c>
      <c r="JG63" s="11">
        <v>1.60351927757429E-4</v>
      </c>
      <c r="JH63" s="11">
        <v>1.5788066380129101E-4</v>
      </c>
      <c r="JI63" s="11">
        <v>1.5544748275120299E-4</v>
      </c>
    </row>
    <row r="64" spans="1:269" x14ac:dyDescent="0.35">
      <c r="A64" s="11" t="s">
        <v>353</v>
      </c>
      <c r="B64" s="11">
        <v>7.8514942647113194E-3</v>
      </c>
      <c r="C64" s="11">
        <v>7.9481547530124708E-3</v>
      </c>
      <c r="D64" s="11">
        <v>8.0006588305150395E-3</v>
      </c>
      <c r="E64" s="11">
        <v>8.0380318476374092E-3</v>
      </c>
      <c r="F64" s="11">
        <v>7.6506710342254501E-3</v>
      </c>
      <c r="G64" s="11">
        <v>7.6694160990872203E-3</v>
      </c>
      <c r="H64" s="11">
        <v>7.8642893676298398E-3</v>
      </c>
      <c r="I64" s="11">
        <v>7.7202075982462101E-3</v>
      </c>
      <c r="J64" s="11">
        <v>7.7205395265779204E-3</v>
      </c>
      <c r="K64" s="11">
        <v>7.6348510928387903E-3</v>
      </c>
      <c r="L64" s="11">
        <v>7.97648421612762E-3</v>
      </c>
      <c r="M64" s="11">
        <v>7.7611948765604604E-3</v>
      </c>
      <c r="N64" s="11">
        <v>7.7287504384361298E-3</v>
      </c>
      <c r="O64" s="11">
        <v>7.7795278651809898E-3</v>
      </c>
      <c r="P64" s="11">
        <v>7.6476946050226804E-3</v>
      </c>
      <c r="Q64" s="11">
        <v>7.64467502422728E-3</v>
      </c>
      <c r="R64" s="11">
        <v>7.8008488634989702E-3</v>
      </c>
      <c r="S64" s="11">
        <v>7.7695792809933098E-3</v>
      </c>
      <c r="T64" s="11">
        <v>7.7166084988711204E-3</v>
      </c>
      <c r="U64" s="11">
        <v>7.7202209070946796E-3</v>
      </c>
      <c r="V64" s="11">
        <v>7.5421549917824597E-3</v>
      </c>
      <c r="W64" s="11">
        <v>7.2322960576356498E-3</v>
      </c>
      <c r="X64" s="11">
        <v>7.0373139540743602E-3</v>
      </c>
      <c r="Y64" s="11">
        <v>6.9200279808741003E-3</v>
      </c>
      <c r="Z64" s="11">
        <v>6.5902659098747698E-3</v>
      </c>
      <c r="AA64" s="11">
        <v>6.6016035593482502E-3</v>
      </c>
      <c r="AB64" s="11">
        <v>6.3249394778016601E-3</v>
      </c>
      <c r="AC64" s="11">
        <v>6.3004890000146804E-3</v>
      </c>
      <c r="AD64" s="11">
        <v>6.2420966284574301E-3</v>
      </c>
      <c r="AE64" s="11">
        <v>6.2647107102930004E-3</v>
      </c>
      <c r="AF64" s="11">
        <v>6.1201829939048196E-3</v>
      </c>
      <c r="AG64" s="11">
        <v>5.9450573999107999E-3</v>
      </c>
      <c r="AH64" s="11">
        <v>6.1087116240308202E-3</v>
      </c>
      <c r="AI64" s="11">
        <v>6.0918543121417602E-3</v>
      </c>
      <c r="AJ64" s="11">
        <v>5.9867063382583697E-3</v>
      </c>
      <c r="AK64" s="11">
        <v>6.0134267120152103E-3</v>
      </c>
      <c r="AL64" s="11">
        <v>5.8363674368305798E-3</v>
      </c>
      <c r="AM64" s="11">
        <v>5.7584353921666899E-3</v>
      </c>
      <c r="AN64" s="11">
        <v>5.6807141741380702E-3</v>
      </c>
      <c r="AO64" s="11">
        <v>5.60327045981668E-3</v>
      </c>
      <c r="AP64" s="11">
        <v>5.5261653041933602E-3</v>
      </c>
      <c r="AQ64" s="11">
        <v>5.4494544987094802E-3</v>
      </c>
      <c r="AR64" s="11">
        <v>5.3731889119302797E-3</v>
      </c>
      <c r="AS64" s="11">
        <v>5.2974148126644404E-3</v>
      </c>
      <c r="AT64" s="11">
        <v>5.2221741759220803E-3</v>
      </c>
      <c r="AU64" s="11">
        <v>5.1475049721822997E-3</v>
      </c>
      <c r="AV64" s="11">
        <v>5.0734414404902698E-3</v>
      </c>
      <c r="AW64" s="11">
        <v>5.0000143459526499E-3</v>
      </c>
      <c r="AX64" s="11">
        <v>4.9272512222252596E-3</v>
      </c>
      <c r="AY64" s="11">
        <v>4.8551765996116504E-3</v>
      </c>
      <c r="AZ64" s="11">
        <v>4.78381221939728E-3</v>
      </c>
      <c r="BA64" s="11">
        <v>4.7131772350529301E-3</v>
      </c>
      <c r="BB64" s="11">
        <v>4.6432884009365303E-3</v>
      </c>
      <c r="BC64" s="11">
        <v>4.5741602491161703E-3</v>
      </c>
      <c r="BD64" s="11">
        <v>4.5058052549264999E-3</v>
      </c>
      <c r="BE64" s="11">
        <v>4.4382339918569401E-3</v>
      </c>
      <c r="BF64" s="11">
        <v>4.3714552763523002E-3</v>
      </c>
      <c r="BG64" s="11">
        <v>4.3054763030903097E-3</v>
      </c>
      <c r="BH64" s="11">
        <v>4.24030277127674E-3</v>
      </c>
      <c r="BI64" s="11">
        <v>4.1759390024816998E-3</v>
      </c>
      <c r="BJ64" s="11">
        <v>4.1123880505166098E-3</v>
      </c>
      <c r="BK64" s="11">
        <v>4.0496518038297697E-3</v>
      </c>
      <c r="BL64" s="11">
        <v>3.98773108087647E-3</v>
      </c>
      <c r="BM64" s="11">
        <v>3.92662571889824E-3</v>
      </c>
      <c r="BN64" s="11">
        <v>3.8663346565213099E-3</v>
      </c>
      <c r="BO64" s="11">
        <v>3.8068560105674102E-3</v>
      </c>
      <c r="BP64" s="11">
        <v>3.7481871474446299E-3</v>
      </c>
      <c r="BQ64" s="11">
        <v>3.6903247494685099E-3</v>
      </c>
      <c r="BR64" s="11">
        <v>3.6332648764434402E-3</v>
      </c>
      <c r="BS64" s="11">
        <v>3.57700302281549E-3</v>
      </c>
      <c r="BT64" s="11">
        <v>3.5215341706878998E-3</v>
      </c>
      <c r="BU64" s="11">
        <v>3.4668528389775201E-3</v>
      </c>
      <c r="BV64" s="11">
        <v>3.4129531289678302E-3</v>
      </c>
      <c r="BW64" s="11">
        <v>3.35982876650454E-3</v>
      </c>
      <c r="BX64" s="11">
        <v>3.3074731410596102E-3</v>
      </c>
      <c r="BY64" s="11">
        <v>3.25587934187854E-3</v>
      </c>
      <c r="BZ64" s="11">
        <v>3.2050401914109901E-3</v>
      </c>
      <c r="CA64" s="11">
        <v>3.15494827621243E-3</v>
      </c>
      <c r="CB64" s="11">
        <v>3.10559597549087E-3</v>
      </c>
      <c r="CC64" s="11">
        <v>3.05697548746509E-3</v>
      </c>
      <c r="CD64" s="11">
        <v>3.0090788536852901E-3</v>
      </c>
      <c r="CE64" s="11">
        <v>2.9618979814605199E-3</v>
      </c>
      <c r="CF64" s="11">
        <v>2.9154246645261002E-3</v>
      </c>
      <c r="CG64" s="11">
        <v>2.8696506020766698E-3</v>
      </c>
      <c r="CH64" s="11">
        <v>2.8245674162787901E-3</v>
      </c>
      <c r="CI64" s="11">
        <v>2.7801666683752199E-3</v>
      </c>
      <c r="CJ64" s="11">
        <v>2.7364398734787102E-3</v>
      </c>
      <c r="CK64" s="11">
        <v>2.6933785141509698E-3</v>
      </c>
      <c r="CL64" s="11">
        <v>2.6509740528546399E-3</v>
      </c>
      <c r="CM64" s="11">
        <v>2.6092179433598898E-3</v>
      </c>
      <c r="CN64" s="11">
        <v>2.5681016411812601E-3</v>
      </c>
      <c r="CO64" s="11">
        <v>2.5276166131156198E-3</v>
      </c>
      <c r="CP64" s="11">
        <v>2.4877543459481699E-3</v>
      </c>
      <c r="CQ64" s="11">
        <v>2.4485063543863198E-3</v>
      </c>
      <c r="CR64" s="11">
        <v>2.4098641882790402E-3</v>
      </c>
      <c r="CS64" s="11">
        <v>2.3718194391749701E-3</v>
      </c>
      <c r="CT64" s="11">
        <v>2.3343637462680498E-3</v>
      </c>
      <c r="CU64" s="11">
        <v>2.29748880177638E-3</v>
      </c>
      <c r="CV64" s="11">
        <v>2.2611863557977499E-3</v>
      </c>
      <c r="CW64" s="11">
        <v>2.22544822067949E-3</v>
      </c>
      <c r="CX64" s="11">
        <v>2.19026627494179E-3</v>
      </c>
      <c r="CY64" s="11">
        <v>2.1556324667861798E-3</v>
      </c>
      <c r="CZ64" s="11">
        <v>2.1215388172223198E-3</v>
      </c>
      <c r="DA64" s="11">
        <v>2.0879774228418401E-3</v>
      </c>
      <c r="DB64" s="11">
        <v>2.0549404582667101E-3</v>
      </c>
      <c r="DC64" s="11">
        <v>2.0224201782975699E-3</v>
      </c>
      <c r="DD64" s="11">
        <v>1.9904089197845302E-3</v>
      </c>
      <c r="DE64" s="11">
        <v>1.95889910324321E-3</v>
      </c>
      <c r="DF64" s="11">
        <v>1.9278832342368699E-3</v>
      </c>
      <c r="DG64" s="11">
        <v>1.8973539045403799E-3</v>
      </c>
      <c r="DH64" s="11">
        <v>1.8673037931073999E-3</v>
      </c>
      <c r="DI64" s="11">
        <v>1.83772566685336E-3</v>
      </c>
      <c r="DJ64" s="11">
        <v>1.80861238127161E-3</v>
      </c>
      <c r="DK64" s="11">
        <v>1.7799568808943801E-3</v>
      </c>
      <c r="DL64" s="11">
        <v>1.7517521996141001E-3</v>
      </c>
      <c r="DM64" s="11">
        <v>1.72399146087376E-3</v>
      </c>
      <c r="DN64" s="11">
        <v>1.69666787773992E-3</v>
      </c>
      <c r="DO64" s="11">
        <v>1.6697747528672301E-3</v>
      </c>
      <c r="DP64" s="11">
        <v>1.64330547836355E-3</v>
      </c>
      <c r="DQ64" s="11">
        <v>1.6172535355660799E-3</v>
      </c>
      <c r="DR64" s="11">
        <v>1.59161249473438E-3</v>
      </c>
      <c r="DS64" s="11">
        <v>1.5663760146693601E-3</v>
      </c>
      <c r="DT64" s="11">
        <v>1.5415378422644101E-3</v>
      </c>
      <c r="DU64" s="11">
        <v>1.517091811995E-3</v>
      </c>
      <c r="DV64" s="11">
        <v>1.4930318453536501E-3</v>
      </c>
      <c r="DW64" s="11">
        <v>1.46935195023357E-3</v>
      </c>
      <c r="DX64" s="11">
        <v>1.44604622026856E-3</v>
      </c>
      <c r="DY64" s="11">
        <v>1.42310883413199E-3</v>
      </c>
      <c r="DZ64" s="11">
        <v>1.4005340548001201E-3</v>
      </c>
      <c r="EA64" s="11">
        <v>1.3783162287827101E-3</v>
      </c>
      <c r="EB64" s="11">
        <v>1.35644978532601E-3</v>
      </c>
      <c r="EC64" s="11">
        <v>1.33492923559031E-3</v>
      </c>
      <c r="ED64" s="11">
        <v>1.3137491718056E-3</v>
      </c>
      <c r="EE64" s="11">
        <v>1.29290426640816E-3</v>
      </c>
      <c r="EF64" s="11">
        <v>1.27238927116058E-3</v>
      </c>
      <c r="EG64" s="11">
        <v>1.2521990162583901E-3</v>
      </c>
      <c r="EH64" s="11">
        <v>1.23232840942389E-3</v>
      </c>
      <c r="EI64" s="11">
        <v>1.21277243499118E-3</v>
      </c>
      <c r="EJ64" s="11">
        <v>1.19352615298285E-3</v>
      </c>
      <c r="EK64" s="11">
        <v>1.17458469818066E-3</v>
      </c>
      <c r="EL64" s="11">
        <v>1.15594327919177E-3</v>
      </c>
      <c r="EM64" s="11">
        <v>1.1375971775118301E-3</v>
      </c>
      <c r="EN64" s="11">
        <v>1.11954174658635E-3</v>
      </c>
      <c r="EO64" s="11">
        <v>1.10177241087117E-3</v>
      </c>
      <c r="EP64" s="11">
        <v>1.08428466489474E-3</v>
      </c>
      <c r="EQ64" s="11">
        <v>1.06707407232032E-3</v>
      </c>
      <c r="ER64" s="11">
        <v>1.0501362650116E-3</v>
      </c>
      <c r="ES64" s="11">
        <v>1.03346694210205E-3</v>
      </c>
      <c r="ET64" s="11">
        <v>1.01706186906791E-3</v>
      </c>
      <c r="EU64" s="11">
        <v>1.0009168768054799E-3</v>
      </c>
      <c r="EV64" s="11">
        <v>9.8502786071530402E-4</v>
      </c>
      <c r="EW64" s="11">
        <v>9.6939077979085698E-4</v>
      </c>
      <c r="EX64" s="11">
        <v>9.5400165571468698E-4</v>
      </c>
      <c r="EY64" s="11">
        <v>9.3885657196179895E-4</v>
      </c>
      <c r="EZ64" s="11">
        <v>9.2395167290892899E-4</v>
      </c>
      <c r="FA64" s="11">
        <v>9.0928316295368905E-4</v>
      </c>
      <c r="FB64" s="11">
        <v>8.9484730564026705E-4</v>
      </c>
      <c r="FC64" s="11">
        <v>8.8064042279401001E-4</v>
      </c>
      <c r="FD64" s="11">
        <v>8.6665889366488403E-4</v>
      </c>
      <c r="FE64" s="11">
        <v>8.5289915407937801E-4</v>
      </c>
      <c r="FF64" s="11">
        <v>8.3935769560194995E-4</v>
      </c>
      <c r="FG64" s="11">
        <v>8.2603106470535703E-4</v>
      </c>
      <c r="FH64" s="11">
        <v>8.1291586195031396E-4</v>
      </c>
      <c r="FI64" s="11">
        <v>8.0000874117513998E-4</v>
      </c>
      <c r="FJ64" s="11">
        <v>7.8730640869428803E-4</v>
      </c>
      <c r="FK64" s="11">
        <v>7.7480562250720197E-4</v>
      </c>
      <c r="FL64" s="11">
        <v>7.6250319151660595E-4</v>
      </c>
      <c r="FM64" s="11">
        <v>7.5039597475634601E-4</v>
      </c>
      <c r="FN64" s="11">
        <v>7.3848088062955497E-4</v>
      </c>
      <c r="FO64" s="11">
        <v>7.2675486615636498E-4</v>
      </c>
      <c r="FP64" s="11">
        <v>7.1521493623116804E-4</v>
      </c>
      <c r="FQ64" s="11">
        <v>7.03858142890201E-4</v>
      </c>
      <c r="FR64" s="11">
        <v>6.9268158458890604E-4</v>
      </c>
      <c r="FS64" s="11">
        <v>6.8168240548827097E-4</v>
      </c>
      <c r="FT64" s="11">
        <v>6.7085779475206696E-4</v>
      </c>
      <c r="FU64" s="11">
        <v>6.6020498585306299E-4</v>
      </c>
      <c r="FV64" s="11">
        <v>6.4972125588880203E-4</v>
      </c>
      <c r="FW64" s="11">
        <v>6.3940392490735598E-4</v>
      </c>
      <c r="FX64" s="11">
        <v>6.2925035524241701E-4</v>
      </c>
      <c r="FY64" s="11">
        <v>6.1925795085782098E-4</v>
      </c>
      <c r="FZ64" s="11">
        <v>6.0942415670162098E-4</v>
      </c>
      <c r="GA64" s="11">
        <v>5.99746458068817E-4</v>
      </c>
      <c r="GB64" s="11">
        <v>5.9022237997441397E-4</v>
      </c>
      <c r="GC64" s="11">
        <v>5.8084948653436296E-4</v>
      </c>
      <c r="GD64" s="11">
        <v>5.7162538035682197E-4</v>
      </c>
      <c r="GE64" s="11">
        <v>5.6254770194097403E-4</v>
      </c>
      <c r="GF64" s="11">
        <v>5.5361412908616603E-4</v>
      </c>
      <c r="GG64" s="11">
        <v>5.4482237630837404E-4</v>
      </c>
      <c r="GH64" s="11">
        <v>5.3617019426666101E-4</v>
      </c>
      <c r="GI64" s="11">
        <v>5.2765536919696697E-4</v>
      </c>
      <c r="GJ64" s="11">
        <v>5.1927572235554997E-4</v>
      </c>
      <c r="GK64" s="11">
        <v>5.11029109469874E-4</v>
      </c>
      <c r="GL64" s="11">
        <v>5.0291342019825902E-4</v>
      </c>
      <c r="GM64" s="11">
        <v>4.9492657759742098E-4</v>
      </c>
      <c r="GN64" s="11">
        <v>4.87066537598224E-4</v>
      </c>
      <c r="GO64" s="11">
        <v>4.7933128848964802E-4</v>
      </c>
      <c r="GP64" s="11">
        <v>4.7171885040975199E-4</v>
      </c>
      <c r="GQ64" s="11">
        <v>4.64227274845741E-4</v>
      </c>
      <c r="GR64" s="11">
        <v>4.5685464414013698E-4</v>
      </c>
      <c r="GS64" s="11">
        <v>4.4959907100594599E-4</v>
      </c>
      <c r="GT64" s="11">
        <v>4.4245869804815401E-4</v>
      </c>
      <c r="GU64" s="11">
        <v>4.3543169729343102E-4</v>
      </c>
      <c r="GV64" s="11">
        <v>4.28516269726398E-4</v>
      </c>
      <c r="GW64" s="11">
        <v>4.2171064483320598E-4</v>
      </c>
      <c r="GX64" s="11">
        <v>4.1501308015257099E-4</v>
      </c>
      <c r="GY64" s="11">
        <v>4.0842186083356303E-4</v>
      </c>
      <c r="GZ64" s="11">
        <v>4.0193529919973998E-4</v>
      </c>
      <c r="HA64" s="11">
        <v>3.9555173432059799E-4</v>
      </c>
      <c r="HB64" s="11">
        <v>3.8926953158957599E-4</v>
      </c>
      <c r="HC64" s="11">
        <v>3.8308708230872001E-4</v>
      </c>
      <c r="HD64" s="11">
        <v>3.7700280327923602E-4</v>
      </c>
      <c r="HE64" s="11">
        <v>3.71015136399033E-4</v>
      </c>
      <c r="HF64" s="11">
        <v>3.6512254826637198E-4</v>
      </c>
      <c r="HG64" s="11">
        <v>3.59323529789624E-4</v>
      </c>
      <c r="HH64" s="11">
        <v>3.5361659580312999E-4</v>
      </c>
      <c r="HI64" s="11">
        <v>3.4800028468884298E-4</v>
      </c>
      <c r="HJ64" s="11">
        <v>3.4247315800461898E-4</v>
      </c>
      <c r="HK64" s="11">
        <v>3.3703380011718099E-4</v>
      </c>
      <c r="HL64" s="11">
        <v>3.3168081784229502E-4</v>
      </c>
      <c r="HM64" s="11">
        <v>3.2641284008871901E-4</v>
      </c>
      <c r="HN64" s="11">
        <v>3.21228517509708E-4</v>
      </c>
      <c r="HO64" s="11">
        <v>3.1612652215839998E-4</v>
      </c>
      <c r="HP64" s="11">
        <v>3.1110554714952599E-4</v>
      </c>
      <c r="HQ64" s="11">
        <v>3.06164306326351E-4</v>
      </c>
      <c r="HR64" s="11">
        <v>3.0130153393204102E-4</v>
      </c>
      <c r="HS64" s="11">
        <v>2.9651598428748199E-4</v>
      </c>
      <c r="HT64" s="11">
        <v>2.91806431472863E-4</v>
      </c>
      <c r="HU64" s="11">
        <v>2.8717166901537399E-4</v>
      </c>
      <c r="HV64" s="11">
        <v>2.8261050958122702E-4</v>
      </c>
      <c r="HW64" s="11">
        <v>2.7812178467223598E-4</v>
      </c>
      <c r="HX64" s="11">
        <v>2.7370434432805201E-4</v>
      </c>
      <c r="HY64" s="11">
        <v>2.6935705683239802E-4</v>
      </c>
      <c r="HZ64" s="11">
        <v>2.6507880842407998E-4</v>
      </c>
      <c r="IA64" s="11">
        <v>2.6086850301254599E-4</v>
      </c>
      <c r="IB64" s="11">
        <v>2.56725061898333E-4</v>
      </c>
      <c r="IC64" s="11">
        <v>2.52647423496843E-4</v>
      </c>
      <c r="ID64" s="11">
        <v>2.4863454306822702E-4</v>
      </c>
      <c r="IE64" s="11">
        <v>2.4468539244959498E-4</v>
      </c>
      <c r="IF64" s="11">
        <v>2.4079895979289801E-4</v>
      </c>
      <c r="IG64" s="11">
        <v>2.3697424930590999E-4</v>
      </c>
      <c r="IH64" s="11">
        <v>2.33210280998541E-4</v>
      </c>
      <c r="II64" s="11">
        <v>2.2950609043159701E-4</v>
      </c>
      <c r="IJ64" s="11">
        <v>2.25860728471083E-4</v>
      </c>
      <c r="IK64" s="11">
        <v>2.22273261044847E-4</v>
      </c>
      <c r="IL64" s="11">
        <v>2.1874276890443401E-4</v>
      </c>
      <c r="IM64" s="11">
        <v>2.1526834739005201E-4</v>
      </c>
      <c r="IN64" s="11">
        <v>2.1184910619897999E-4</v>
      </c>
      <c r="IO64" s="11">
        <v>2.0848416915819599E-4</v>
      </c>
      <c r="IP64" s="11">
        <v>2.05172674000664E-4</v>
      </c>
      <c r="IQ64" s="11">
        <v>2.01913772143958E-4</v>
      </c>
      <c r="IR64" s="11">
        <v>1.9870662847454299E-4</v>
      </c>
      <c r="IS64" s="11">
        <v>1.9555042113317299E-4</v>
      </c>
      <c r="IT64" s="11">
        <v>1.9244434130527601E-4</v>
      </c>
      <c r="IU64" s="11">
        <v>1.8938759301390101E-4</v>
      </c>
      <c r="IV64" s="11">
        <v>1.86379392916214E-4</v>
      </c>
      <c r="IW64" s="11">
        <v>1.8341897010310001E-4</v>
      </c>
      <c r="IX64" s="11">
        <v>1.8050556590232201E-4</v>
      </c>
      <c r="IY64" s="11">
        <v>1.7763843368367999E-4</v>
      </c>
      <c r="IZ64" s="11">
        <v>1.74816838668823E-4</v>
      </c>
      <c r="JA64" s="11">
        <v>1.7204005774296101E-4</v>
      </c>
      <c r="JB64" s="11">
        <v>1.6930737926979E-4</v>
      </c>
      <c r="JC64" s="11">
        <v>1.6661810290940999E-4</v>
      </c>
      <c r="JD64" s="11">
        <v>1.6397153943947801E-4</v>
      </c>
      <c r="JE64" s="11">
        <v>1.6136701057856099E-4</v>
      </c>
      <c r="JF64" s="11">
        <v>1.5880384881250499E-4</v>
      </c>
      <c r="JG64" s="11">
        <v>1.5628139722390099E-4</v>
      </c>
      <c r="JH64" s="11">
        <v>1.5379900932399601E-4</v>
      </c>
      <c r="JI64" s="11">
        <v>1.5135604888683E-4</v>
      </c>
    </row>
    <row r="65" spans="1:269" x14ac:dyDescent="0.35">
      <c r="A65" s="11" t="s">
        <v>354</v>
      </c>
      <c r="B65" s="11">
        <v>8.8997989657448907E-3</v>
      </c>
      <c r="C65" s="11">
        <v>8.9372313575107904E-3</v>
      </c>
      <c r="D65" s="11">
        <v>8.9956907653715393E-3</v>
      </c>
      <c r="E65" s="11">
        <v>9.0023311938944896E-3</v>
      </c>
      <c r="F65" s="11">
        <v>8.5716776969588793E-3</v>
      </c>
      <c r="G65" s="11">
        <v>8.5716213748164797E-3</v>
      </c>
      <c r="H65" s="11">
        <v>8.7494950766305903E-3</v>
      </c>
      <c r="I65" s="11">
        <v>8.6203499380893608E-3</v>
      </c>
      <c r="J65" s="11">
        <v>8.5953597598300603E-3</v>
      </c>
      <c r="K65" s="11">
        <v>8.4720155227094897E-3</v>
      </c>
      <c r="L65" s="11">
        <v>8.8062773808687007E-3</v>
      </c>
      <c r="M65" s="11">
        <v>8.5473941331182194E-3</v>
      </c>
      <c r="N65" s="11">
        <v>8.5129566635343493E-3</v>
      </c>
      <c r="O65" s="11">
        <v>8.5403717452395798E-3</v>
      </c>
      <c r="P65" s="11">
        <v>8.3821218337347698E-3</v>
      </c>
      <c r="Q65" s="11">
        <v>8.3571860454562108E-3</v>
      </c>
      <c r="R65" s="11">
        <v>8.4921784928072598E-3</v>
      </c>
      <c r="S65" s="11">
        <v>8.4244944543368002E-3</v>
      </c>
      <c r="T65" s="11">
        <v>8.3431414289657502E-3</v>
      </c>
      <c r="U65" s="11">
        <v>8.3430211864077303E-3</v>
      </c>
      <c r="V65" s="11">
        <v>8.1721973710150407E-3</v>
      </c>
      <c r="W65" s="11">
        <v>7.8021103882710604E-3</v>
      </c>
      <c r="X65" s="11">
        <v>7.6109348802717598E-3</v>
      </c>
      <c r="Y65" s="11">
        <v>7.4656969276198897E-3</v>
      </c>
      <c r="Z65" s="11">
        <v>7.1376439856412101E-3</v>
      </c>
      <c r="AA65" s="11">
        <v>7.1423273746795699E-3</v>
      </c>
      <c r="AB65" s="11">
        <v>6.8590806736275002E-3</v>
      </c>
      <c r="AC65" s="11">
        <v>6.8179221163827703E-3</v>
      </c>
      <c r="AD65" s="11">
        <v>6.7273569267372003E-3</v>
      </c>
      <c r="AE65" s="11">
        <v>6.7551939519361302E-3</v>
      </c>
      <c r="AF65" s="11">
        <v>6.6088855892222397E-3</v>
      </c>
      <c r="AG65" s="11">
        <v>6.4026987886934804E-3</v>
      </c>
      <c r="AH65" s="11">
        <v>6.5853636957379199E-3</v>
      </c>
      <c r="AI65" s="11">
        <v>6.5418416633731304E-3</v>
      </c>
      <c r="AJ65" s="11">
        <v>6.4406300256842899E-3</v>
      </c>
      <c r="AK65" s="11">
        <v>6.46200322312185E-3</v>
      </c>
      <c r="AL65" s="11">
        <v>6.2679806985699296E-3</v>
      </c>
      <c r="AM65" s="11">
        <v>6.1794161146352397E-3</v>
      </c>
      <c r="AN65" s="11">
        <v>6.0913339584851602E-3</v>
      </c>
      <c r="AO65" s="11">
        <v>6.0037928735384698E-3</v>
      </c>
      <c r="AP65" s="11">
        <v>5.9168461172510699E-3</v>
      </c>
      <c r="AQ65" s="11">
        <v>5.8305419215069999E-3</v>
      </c>
      <c r="AR65" s="11">
        <v>5.7449238333273601E-3</v>
      </c>
      <c r="AS65" s="11">
        <v>5.6600310365035903E-3</v>
      </c>
      <c r="AT65" s="11">
        <v>5.5758986548146696E-3</v>
      </c>
      <c r="AU65" s="11">
        <v>5.49255803752735E-3</v>
      </c>
      <c r="AV65" s="11">
        <v>5.4100370279014402E-3</v>
      </c>
      <c r="AW65" s="11">
        <v>5.3283602154395896E-3</v>
      </c>
      <c r="AX65" s="11">
        <v>5.2475491726241604E-3</v>
      </c>
      <c r="AY65" s="11">
        <v>5.1676226768862001E-3</v>
      </c>
      <c r="AZ65" s="11">
        <v>5.0885969185396904E-3</v>
      </c>
      <c r="BA65" s="11">
        <v>5.01048569540752E-3</v>
      </c>
      <c r="BB65" s="11">
        <v>4.9333005948425396E-3</v>
      </c>
      <c r="BC65" s="11">
        <v>4.8570511638360604E-3</v>
      </c>
      <c r="BD65" s="11">
        <v>4.7817450678762103E-3</v>
      </c>
      <c r="BE65" s="11">
        <v>4.7073882392007996E-3</v>
      </c>
      <c r="BF65" s="11">
        <v>4.6339850150625096E-3</v>
      </c>
      <c r="BG65" s="11">
        <v>4.5615382665984399E-3</v>
      </c>
      <c r="BH65" s="11">
        <v>4.4900495188698901E-3</v>
      </c>
      <c r="BI65" s="11">
        <v>4.4195190626129498E-3</v>
      </c>
      <c r="BJ65" s="11">
        <v>4.3499460582135897E-3</v>
      </c>
      <c r="BK65" s="11">
        <v>4.2813286323952803E-3</v>
      </c>
      <c r="BL65" s="11">
        <v>4.2136639680813203E-3</v>
      </c>
      <c r="BM65" s="11">
        <v>4.1469483878706602E-3</v>
      </c>
      <c r="BN65" s="11">
        <v>4.0811774315395698E-3</v>
      </c>
      <c r="BO65" s="11">
        <v>4.0163459279610701E-3</v>
      </c>
      <c r="BP65" s="11">
        <v>3.9524480618099399E-3</v>
      </c>
      <c r="BQ65" s="11">
        <v>3.8894774353983599E-3</v>
      </c>
      <c r="BR65" s="11">
        <v>3.8274271259703999E-3</v>
      </c>
      <c r="BS65" s="11">
        <v>3.7662897387600301E-3</v>
      </c>
      <c r="BT65" s="11">
        <v>3.70605745610009E-3</v>
      </c>
      <c r="BU65" s="11">
        <v>3.6467220828526599E-3</v>
      </c>
      <c r="BV65" s="11">
        <v>3.5882750884129698E-3</v>
      </c>
      <c r="BW65" s="11">
        <v>3.5307076455232101E-3</v>
      </c>
      <c r="BX65" s="11">
        <v>3.47401066611841E-3</v>
      </c>
      <c r="BY65" s="11">
        <v>3.4181748344107601E-3</v>
      </c>
      <c r="BZ65" s="11">
        <v>3.3631906374063099E-3</v>
      </c>
      <c r="CA65" s="11">
        <v>3.3090483930350301E-3</v>
      </c>
      <c r="CB65" s="11">
        <v>3.2557382760624001E-3</v>
      </c>
      <c r="CC65" s="11">
        <v>3.2032503419419101E-3</v>
      </c>
      <c r="CD65" s="11">
        <v>3.15157454875248E-3</v>
      </c>
      <c r="CE65" s="11">
        <v>3.1007007773610198E-3</v>
      </c>
      <c r="CF65" s="11">
        <v>3.0506188499362899E-3</v>
      </c>
      <c r="CG65" s="11">
        <v>3.0013185469328599E-3</v>
      </c>
      <c r="CH65" s="11">
        <v>2.9527896226569901E-3</v>
      </c>
      <c r="CI65" s="11">
        <v>2.9050218195172399E-3</v>
      </c>
      <c r="CJ65" s="11">
        <v>2.8580048810560301E-3</v>
      </c>
      <c r="CK65" s="11">
        <v>2.8117285638511501E-3</v>
      </c>
      <c r="CL65" s="11">
        <v>2.7661826483713599E-3</v>
      </c>
      <c r="CM65" s="11">
        <v>2.72135694886222E-3</v>
      </c>
      <c r="CN65" s="11">
        <v>2.6772413223350401E-3</v>
      </c>
      <c r="CO65" s="11">
        <v>2.6338256767256501E-3</v>
      </c>
      <c r="CP65" s="11">
        <v>2.59109997828477E-3</v>
      </c>
      <c r="CQ65" s="11">
        <v>2.5490542582577999E-3</v>
      </c>
      <c r="CR65" s="11">
        <v>2.5076786189080998E-3</v>
      </c>
      <c r="CS65" s="11">
        <v>2.4669632389329199E-3</v>
      </c>
      <c r="CT65" s="11">
        <v>2.4268983783191098E-3</v>
      </c>
      <c r="CU65" s="11">
        <v>2.3874743826797201E-3</v>
      </c>
      <c r="CV65" s="11">
        <v>2.34868168711444E-3</v>
      </c>
      <c r="CW65" s="11">
        <v>2.31051081962697E-3</v>
      </c>
      <c r="CX65" s="11">
        <v>2.2729524041374999E-3</v>
      </c>
      <c r="CY65" s="11">
        <v>2.2359971631186202E-3</v>
      </c>
      <c r="CZ65" s="11">
        <v>2.1996359198871401E-3</v>
      </c>
      <c r="DA65" s="11">
        <v>2.1638596005769698E-3</v>
      </c>
      <c r="DB65" s="11">
        <v>2.1286592358196201E-3</v>
      </c>
      <c r="DC65" s="11">
        <v>2.0940259621554701E-3</v>
      </c>
      <c r="DD65" s="11">
        <v>2.0599510231976699E-3</v>
      </c>
      <c r="DE65" s="11">
        <v>2.0264257705690002E-3</v>
      </c>
      <c r="DF65" s="11">
        <v>1.9934416646296702E-3</v>
      </c>
      <c r="DG65" s="11">
        <v>1.96099027501451E-3</v>
      </c>
      <c r="DH65" s="11">
        <v>1.9290632809949599E-3</v>
      </c>
      <c r="DI65" s="11">
        <v>1.8976524716805001E-3</v>
      </c>
      <c r="DJ65" s="11">
        <v>1.86674974607337E-3</v>
      </c>
      <c r="DK65" s="11">
        <v>1.8363471129904101E-3</v>
      </c>
      <c r="DL65" s="11">
        <v>1.8064366908617799E-3</v>
      </c>
      <c r="DM65" s="11">
        <v>1.7770107074193101E-3</v>
      </c>
      <c r="DN65" s="11">
        <v>1.74806149928286E-3</v>
      </c>
      <c r="DO65" s="11">
        <v>1.7195815114564601E-3</v>
      </c>
      <c r="DP65" s="11">
        <v>1.6915632967395801E-3</v>
      </c>
      <c r="DQ65" s="11">
        <v>1.6639995150642399E-3</v>
      </c>
      <c r="DR65" s="11">
        <v>1.63688293276409E-3</v>
      </c>
      <c r="DS65" s="11">
        <v>1.61020642178211E-3</v>
      </c>
      <c r="DT65" s="11">
        <v>1.58396295882424E-3</v>
      </c>
      <c r="DU65" s="11">
        <v>1.5581456244629899E-3</v>
      </c>
      <c r="DV65" s="11">
        <v>1.53274760219779E-3</v>
      </c>
      <c r="DW65" s="11">
        <v>1.50776217747761E-3</v>
      </c>
      <c r="DX65" s="11">
        <v>1.4831827366871299E-3</v>
      </c>
      <c r="DY65" s="11">
        <v>1.4590027661052201E-3</v>
      </c>
      <c r="DZ65" s="11">
        <v>1.4352158508357199E-3</v>
      </c>
      <c r="EA65" s="11">
        <v>1.4118156737161799E-3</v>
      </c>
      <c r="EB65" s="11">
        <v>1.3887960142066099E-3</v>
      </c>
      <c r="EC65" s="11">
        <v>1.36615074726298E-3</v>
      </c>
      <c r="ED65" s="11">
        <v>1.34387384219625E-3</v>
      </c>
      <c r="EE65" s="11">
        <v>1.3219593615199101E-3</v>
      </c>
      <c r="EF65" s="11">
        <v>1.30040145978982E-3</v>
      </c>
      <c r="EG65" s="11">
        <v>1.2791943824367301E-3</v>
      </c>
      <c r="EH65" s="11">
        <v>1.25833246459417E-3</v>
      </c>
      <c r="EI65" s="11">
        <v>1.2378101299234099E-3</v>
      </c>
      <c r="EJ65" s="11">
        <v>1.2176218894374099E-3</v>
      </c>
      <c r="EK65" s="11">
        <v>1.19776234032465E-3</v>
      </c>
      <c r="EL65" s="11">
        <v>1.1782261647745899E-3</v>
      </c>
      <c r="EM65" s="11">
        <v>1.1590081288062001E-3</v>
      </c>
      <c r="EN65" s="11">
        <v>1.14010308110013E-3</v>
      </c>
      <c r="EO65" s="11">
        <v>1.12150595183569E-3</v>
      </c>
      <c r="EP65" s="11">
        <v>1.1032117515346099E-3</v>
      </c>
      <c r="EQ65" s="11">
        <v>1.0852155699102601E-3</v>
      </c>
      <c r="ER65" s="11">
        <v>1.06751257472537E-3</v>
      </c>
      <c r="ES65" s="11">
        <v>1.0500980106573599E-3</v>
      </c>
      <c r="ET65" s="11">
        <v>1.0329671981730299E-3</v>
      </c>
      <c r="EU65" s="11">
        <v>1.01611553241177E-3</v>
      </c>
      <c r="EV65" s="11">
        <v>9.995384820791211E-4</v>
      </c>
      <c r="EW65" s="11">
        <v>9.832315883511189E-4</v>
      </c>
      <c r="EX65" s="11">
        <v>9.6719046378801498E-4</v>
      </c>
      <c r="EY65" s="11">
        <v>9.5141079125993201E-4</v>
      </c>
      <c r="EZ65" s="11">
        <v>9.3588832288404899E-4</v>
      </c>
      <c r="FA65" s="11">
        <v>9.2061887897221305E-4</v>
      </c>
      <c r="FB65" s="11">
        <v>9.0559834699133201E-4</v>
      </c>
      <c r="FC65" s="11">
        <v>8.9082268053553005E-4</v>
      </c>
      <c r="FD65" s="11">
        <v>8.7628789831029096E-4</v>
      </c>
      <c r="FE65" s="11">
        <v>8.6199008312848303E-4</v>
      </c>
      <c r="FF65" s="11">
        <v>8.4792538091982305E-4</v>
      </c>
      <c r="FG65" s="11">
        <v>8.3408999975154196E-4</v>
      </c>
      <c r="FH65" s="11">
        <v>8.2048020886227302E-4</v>
      </c>
      <c r="FI65" s="11">
        <v>8.07092337708593E-4</v>
      </c>
      <c r="FJ65" s="11">
        <v>7.9392277502354802E-4</v>
      </c>
      <c r="FK65" s="11">
        <v>7.8096796788840205E-4</v>
      </c>
      <c r="FL65" s="11">
        <v>7.6822442081603303E-4</v>
      </c>
      <c r="FM65" s="11">
        <v>7.5568869484843304E-4</v>
      </c>
      <c r="FN65" s="11">
        <v>7.4335740666453499E-4</v>
      </c>
      <c r="FO65" s="11">
        <v>7.3122722770291304E-4</v>
      </c>
      <c r="FP65" s="11">
        <v>7.1929488329458601E-4</v>
      </c>
      <c r="FQ65" s="11">
        <v>7.0755715180992297E-4</v>
      </c>
      <c r="FR65" s="11">
        <v>6.9601086381676502E-4</v>
      </c>
      <c r="FS65" s="11">
        <v>6.8465290125119304E-4</v>
      </c>
      <c r="FT65" s="11">
        <v>6.7348019660018498E-4</v>
      </c>
      <c r="FU65" s="11">
        <v>6.6248973209626105E-4</v>
      </c>
      <c r="FV65" s="11">
        <v>6.5167853892411599E-4</v>
      </c>
      <c r="FW65" s="11">
        <v>6.4104369643858095E-4</v>
      </c>
      <c r="FX65" s="11">
        <v>6.3058233139545695E-4</v>
      </c>
      <c r="FY65" s="11">
        <v>6.2029161719201497E-4</v>
      </c>
      <c r="FZ65" s="11">
        <v>6.1016877312081196E-4</v>
      </c>
      <c r="GA65" s="11">
        <v>6.0021106363317102E-4</v>
      </c>
      <c r="GB65" s="11">
        <v>5.9041579761542895E-4</v>
      </c>
      <c r="GC65" s="11">
        <v>5.8078032767472398E-4</v>
      </c>
      <c r="GD65" s="11">
        <v>5.7130204943700602E-4</v>
      </c>
      <c r="GE65" s="11">
        <v>5.6197840085447904E-4</v>
      </c>
      <c r="GF65" s="11">
        <v>5.5280686152525704E-4</v>
      </c>
      <c r="GG65" s="11">
        <v>5.4378495202245204E-4</v>
      </c>
      <c r="GH65" s="11">
        <v>5.3491023323382102E-4</v>
      </c>
      <c r="GI65" s="11">
        <v>5.2618030571183205E-4</v>
      </c>
      <c r="GJ65" s="11">
        <v>5.1759280903407301E-4</v>
      </c>
      <c r="GK65" s="11">
        <v>5.0914542117341799E-4</v>
      </c>
      <c r="GL65" s="11">
        <v>5.0083585787774599E-4</v>
      </c>
      <c r="GM65" s="11">
        <v>4.9266187205998502E-4</v>
      </c>
      <c r="GN65" s="11">
        <v>4.8462125319759198E-4</v>
      </c>
      <c r="GO65" s="11">
        <v>4.7671182674102801E-4</v>
      </c>
      <c r="GP65" s="11">
        <v>4.6893145353199599E-4</v>
      </c>
      <c r="GQ65" s="11">
        <v>4.6127802923112698E-4</v>
      </c>
      <c r="GR65" s="11">
        <v>4.5374948375387402E-4</v>
      </c>
      <c r="GS65" s="11">
        <v>4.4634378071639602E-4</v>
      </c>
      <c r="GT65" s="11">
        <v>4.39058916889223E-4</v>
      </c>
      <c r="GU65" s="11">
        <v>4.3189292166034799E-4</v>
      </c>
      <c r="GV65" s="11">
        <v>4.2484385650665097E-4</v>
      </c>
      <c r="GW65" s="11">
        <v>4.1790981447353798E-4</v>
      </c>
      <c r="GX65" s="11">
        <v>4.11088919663127E-4</v>
      </c>
      <c r="GY65" s="11">
        <v>4.0437932673065302E-4</v>
      </c>
      <c r="GZ65" s="11">
        <v>3.9777922038863899E-4</v>
      </c>
      <c r="HA65" s="11">
        <v>3.9128681491906698E-4</v>
      </c>
      <c r="HB65" s="11">
        <v>3.84900353693651E-4</v>
      </c>
      <c r="HC65" s="11">
        <v>3.7861810870176699E-4</v>
      </c>
      <c r="HD65" s="11">
        <v>3.7243838008516099E-4</v>
      </c>
      <c r="HE65" s="11">
        <v>3.66359495681645E-4</v>
      </c>
      <c r="HF65" s="11">
        <v>3.6037981057446299E-4</v>
      </c>
      <c r="HG65" s="11">
        <v>3.5449770665008101E-4</v>
      </c>
      <c r="HH65" s="11">
        <v>3.4871159216254299E-4</v>
      </c>
      <c r="HI65" s="11">
        <v>3.4301990130514197E-4</v>
      </c>
      <c r="HJ65" s="11">
        <v>3.3742109378864798E-4</v>
      </c>
      <c r="HK65" s="11">
        <v>3.31913654426641E-4</v>
      </c>
      <c r="HL65" s="11">
        <v>3.2649609272728002E-4</v>
      </c>
      <c r="HM65" s="11">
        <v>3.2116694249206801E-4</v>
      </c>
      <c r="HN65" s="11">
        <v>3.1592476142050502E-4</v>
      </c>
      <c r="HO65" s="11">
        <v>3.10768130721506E-4</v>
      </c>
      <c r="HP65" s="11">
        <v>3.0569565473115301E-4</v>
      </c>
      <c r="HQ65" s="11">
        <v>3.0070596053610699E-4</v>
      </c>
      <c r="HR65" s="11">
        <v>2.9579769760423901E-4</v>
      </c>
      <c r="HS65" s="11">
        <v>2.9096953741958298E-4</v>
      </c>
      <c r="HT65" s="11">
        <v>2.86220173124851E-4</v>
      </c>
      <c r="HU65" s="11">
        <v>2.8154831916848999E-4</v>
      </c>
      <c r="HV65" s="11">
        <v>2.7695271095817798E-4</v>
      </c>
      <c r="HW65" s="11">
        <v>2.72432104519438E-4</v>
      </c>
      <c r="HX65" s="11">
        <v>2.6798527616067602E-4</v>
      </c>
      <c r="HY65" s="11">
        <v>2.6361102214211802E-4</v>
      </c>
      <c r="HZ65" s="11">
        <v>2.5930815835162302E-4</v>
      </c>
      <c r="IA65" s="11">
        <v>2.5507551998493701E-4</v>
      </c>
      <c r="IB65" s="11">
        <v>2.5091196123139302E-4</v>
      </c>
      <c r="IC65" s="11">
        <v>2.4681635496459598E-4</v>
      </c>
      <c r="ID65" s="11">
        <v>2.4278759243789901E-4</v>
      </c>
      <c r="IE65" s="11">
        <v>2.3882458298563099E-4</v>
      </c>
      <c r="IF65" s="11">
        <v>2.3492625372822901E-4</v>
      </c>
      <c r="IG65" s="11">
        <v>2.31091549282691E-4</v>
      </c>
      <c r="IH65" s="11">
        <v>2.27319431477579E-4</v>
      </c>
      <c r="II65" s="11">
        <v>2.23608879072579E-4</v>
      </c>
      <c r="IJ65" s="11">
        <v>2.19958887482941E-4</v>
      </c>
      <c r="IK65" s="11">
        <v>2.16368468507921E-4</v>
      </c>
      <c r="IL65" s="11">
        <v>2.1283665006377499E-4</v>
      </c>
      <c r="IM65" s="11">
        <v>2.0936247592162599E-4</v>
      </c>
      <c r="IN65" s="11">
        <v>2.05945005448682E-4</v>
      </c>
      <c r="IO65" s="11">
        <v>2.02583313354432E-4</v>
      </c>
      <c r="IP65" s="11">
        <v>1.99276489440292E-4</v>
      </c>
      <c r="IQ65" s="11">
        <v>1.9602363835435899E-4</v>
      </c>
      <c r="IR65" s="11">
        <v>1.9282387934849201E-4</v>
      </c>
      <c r="IS65" s="11">
        <v>1.8967634604150099E-4</v>
      </c>
      <c r="IT65" s="11">
        <v>1.86580186183893E-4</v>
      </c>
      <c r="IU65" s="11">
        <v>1.8353456142827801E-4</v>
      </c>
      <c r="IV65" s="11">
        <v>1.8053864710265699E-4</v>
      </c>
      <c r="IW65" s="11">
        <v>1.77591631987384E-4</v>
      </c>
      <c r="IX65" s="11">
        <v>1.7469271809600299E-4</v>
      </c>
      <c r="IY65" s="11">
        <v>1.7184112045953701E-4</v>
      </c>
      <c r="IZ65" s="11">
        <v>1.6903606691431899E-4</v>
      </c>
      <c r="JA65" s="11">
        <v>1.6627679789327199E-4</v>
      </c>
      <c r="JB65" s="11">
        <v>1.6356256622052101E-4</v>
      </c>
      <c r="JC65" s="11">
        <v>1.6089263690954899E-4</v>
      </c>
      <c r="JD65" s="11">
        <v>1.58266286964248E-4</v>
      </c>
      <c r="JE65" s="11">
        <v>1.5568280518363201E-4</v>
      </c>
      <c r="JF65" s="11">
        <v>1.53141491969433E-4</v>
      </c>
      <c r="JG65" s="11">
        <v>1.50641659137141E-4</v>
      </c>
      <c r="JH65" s="11">
        <v>1.4818262972948699E-4</v>
      </c>
      <c r="JI65" s="11">
        <v>1.4576373783403701E-4</v>
      </c>
    </row>
    <row r="66" spans="1:269" x14ac:dyDescent="0.35">
      <c r="A66" s="11" t="s">
        <v>355</v>
      </c>
      <c r="B66" s="11">
        <v>9.8258032074914903E-3</v>
      </c>
      <c r="C66" s="11">
        <v>9.850794290585E-3</v>
      </c>
      <c r="D66" s="11">
        <v>9.9169381092801805E-3</v>
      </c>
      <c r="E66" s="11">
        <v>9.9158660841598394E-3</v>
      </c>
      <c r="F66" s="11">
        <v>9.4290468118318795E-3</v>
      </c>
      <c r="G66" s="11">
        <v>9.4238695790800405E-3</v>
      </c>
      <c r="H66" s="11">
        <v>9.6154038820354098E-3</v>
      </c>
      <c r="I66" s="11">
        <v>9.4770285396880097E-3</v>
      </c>
      <c r="J66" s="11">
        <v>9.4426169494710201E-3</v>
      </c>
      <c r="K66" s="11">
        <v>9.2964916753217608E-3</v>
      </c>
      <c r="L66" s="11">
        <v>9.6631406376473904E-3</v>
      </c>
      <c r="M66" s="11">
        <v>9.3659282383244894E-3</v>
      </c>
      <c r="N66" s="11">
        <v>9.3274278205121002E-3</v>
      </c>
      <c r="O66" s="11">
        <v>9.35143314890108E-3</v>
      </c>
      <c r="P66" s="11">
        <v>9.1699697812903692E-3</v>
      </c>
      <c r="Q66" s="11">
        <v>9.1366873819859196E-3</v>
      </c>
      <c r="R66" s="11">
        <v>9.2799129081164704E-3</v>
      </c>
      <c r="S66" s="11">
        <v>9.1957330165350903E-3</v>
      </c>
      <c r="T66" s="11">
        <v>9.0986397691517097E-3</v>
      </c>
      <c r="U66" s="11">
        <v>9.0975343190978792E-3</v>
      </c>
      <c r="V66" s="11">
        <v>8.9111955230165608E-3</v>
      </c>
      <c r="W66" s="11">
        <v>8.4880967499511E-3</v>
      </c>
      <c r="X66" s="11">
        <v>8.27883711294841E-3</v>
      </c>
      <c r="Y66" s="11">
        <v>8.1119497939815492E-3</v>
      </c>
      <c r="Z66" s="11">
        <v>7.7521669125446601E-3</v>
      </c>
      <c r="AA66" s="11">
        <v>7.75557633438373E-3</v>
      </c>
      <c r="AB66" s="11">
        <v>7.4432195425067097E-3</v>
      </c>
      <c r="AC66" s="11">
        <v>7.3937674249934197E-3</v>
      </c>
      <c r="AD66" s="11">
        <v>7.2862026687234797E-3</v>
      </c>
      <c r="AE66" s="11">
        <v>7.3180507678644001E-3</v>
      </c>
      <c r="AF66" s="11">
        <v>7.1573322350076997E-3</v>
      </c>
      <c r="AG66" s="11">
        <v>6.9236388144496798E-3</v>
      </c>
      <c r="AH66" s="11">
        <v>7.1284635220362196E-3</v>
      </c>
      <c r="AI66" s="11">
        <v>7.0739491004967502E-3</v>
      </c>
      <c r="AJ66" s="11">
        <v>6.9641841937587703E-3</v>
      </c>
      <c r="AK66" s="11">
        <v>6.9861982468012503E-3</v>
      </c>
      <c r="AL66" s="11">
        <v>6.7696014429898801E-3</v>
      </c>
      <c r="AM66" s="11">
        <v>6.6700555546439499E-3</v>
      </c>
      <c r="AN66" s="11">
        <v>6.5711484619187504E-3</v>
      </c>
      <c r="AO66" s="11">
        <v>6.4729418815948599E-3</v>
      </c>
      <c r="AP66" s="11">
        <v>6.3754916195603003E-3</v>
      </c>
      <c r="AQ66" s="11">
        <v>6.2788479736085598E-3</v>
      </c>
      <c r="AR66" s="11">
        <v>6.1830561137639099E-3</v>
      </c>
      <c r="AS66" s="11">
        <v>6.0881564408809003E-3</v>
      </c>
      <c r="AT66" s="11">
        <v>5.9941849243151397E-3</v>
      </c>
      <c r="AU66" s="11">
        <v>5.9011734195006903E-3</v>
      </c>
      <c r="AV66" s="11">
        <v>5.8091499662886702E-3</v>
      </c>
      <c r="AW66" s="11">
        <v>5.7181390689160496E-3</v>
      </c>
      <c r="AX66" s="11">
        <v>5.6281619584731503E-3</v>
      </c>
      <c r="AY66" s="11">
        <v>5.5392368387338102E-3</v>
      </c>
      <c r="AZ66" s="11">
        <v>5.45137911619908E-3</v>
      </c>
      <c r="BA66" s="11">
        <v>5.3646016151905904E-3</v>
      </c>
      <c r="BB66" s="11">
        <v>5.27891477880282E-3</v>
      </c>
      <c r="BC66" s="11">
        <v>5.1943268565062296E-3</v>
      </c>
      <c r="BD66" s="11">
        <v>5.1108440791610699E-3</v>
      </c>
      <c r="BE66" s="11">
        <v>5.0284708221748397E-3</v>
      </c>
      <c r="BF66" s="11">
        <v>4.9472097575063998E-3</v>
      </c>
      <c r="BG66" s="11">
        <v>4.86706199519071E-3</v>
      </c>
      <c r="BH66" s="11">
        <v>4.7880272150239199E-3</v>
      </c>
      <c r="BI66" s="11">
        <v>4.7101037890219201E-3</v>
      </c>
      <c r="BJ66" s="11">
        <v>4.6332888952321802E-3</v>
      </c>
      <c r="BK66" s="11">
        <v>4.55757862344863E-3</v>
      </c>
      <c r="BL66" s="11">
        <v>4.4829680733524703E-3</v>
      </c>
      <c r="BM66" s="11">
        <v>4.4094514455697001E-3</v>
      </c>
      <c r="BN66" s="11">
        <v>4.3370221261120898E-3</v>
      </c>
      <c r="BO66" s="11">
        <v>4.2656727646384097E-3</v>
      </c>
      <c r="BP66" s="11">
        <v>4.1953953469496801E-3</v>
      </c>
      <c r="BQ66" s="11">
        <v>4.12618126210518E-3</v>
      </c>
      <c r="BR66" s="11">
        <v>4.0580213645258203E-3</v>
      </c>
      <c r="BS66" s="11">
        <v>3.9909060314244904E-3</v>
      </c>
      <c r="BT66" s="11">
        <v>3.9248252158868803E-3</v>
      </c>
      <c r="BU66" s="11">
        <v>3.8597684959008598E-3</v>
      </c>
      <c r="BV66" s="11">
        <v>3.7957251196186802E-3</v>
      </c>
      <c r="BW66" s="11">
        <v>3.7326840471126901E-3</v>
      </c>
      <c r="BX66" s="11">
        <v>3.67063398887246E-3</v>
      </c>
      <c r="BY66" s="11">
        <v>3.6095634412739398E-3</v>
      </c>
      <c r="BZ66" s="11">
        <v>3.5494607192333399E-3</v>
      </c>
      <c r="CA66" s="11">
        <v>3.49031398624888E-3</v>
      </c>
      <c r="CB66" s="11">
        <v>3.43211128201559E-3</v>
      </c>
      <c r="CC66" s="11">
        <v>3.3748405477894701E-3</v>
      </c>
      <c r="CD66" s="11">
        <v>3.3184896496618599E-3</v>
      </c>
      <c r="CE66" s="11">
        <v>3.26304639989716E-3</v>
      </c>
      <c r="CF66" s="11">
        <v>3.2084985764739798E-3</v>
      </c>
      <c r="CG66" s="11">
        <v>3.1548339409617201E-3</v>
      </c>
      <c r="CH66" s="11">
        <v>3.10204025485528E-3</v>
      </c>
      <c r="CI66" s="11">
        <v>3.0501052944797999E-3</v>
      </c>
      <c r="CJ66" s="11">
        <v>2.9990168645746E-3</v>
      </c>
      <c r="CK66" s="11">
        <v>2.9487628106507099E-3</v>
      </c>
      <c r="CL66" s="11">
        <v>2.8993310302173302E-3</v>
      </c>
      <c r="CM66" s="11">
        <v>2.8507094829590702E-3</v>
      </c>
      <c r="CN66" s="11">
        <v>2.8028861999451799E-3</v>
      </c>
      <c r="CO66" s="11">
        <v>2.7558492919426102E-3</v>
      </c>
      <c r="CP66" s="11">
        <v>2.7095869569023802E-3</v>
      </c>
      <c r="CQ66" s="11">
        <v>2.6640874866804601E-3</v>
      </c>
      <c r="CR66" s="11">
        <v>2.61933927305502E-3</v>
      </c>
      <c r="CS66" s="11">
        <v>2.57533081309036E-3</v>
      </c>
      <c r="CT66" s="11">
        <v>2.53205071390239E-3</v>
      </c>
      <c r="CU66" s="11">
        <v>2.48948769686896E-3</v>
      </c>
      <c r="CV66" s="11">
        <v>2.4476306013304599E-3</v>
      </c>
      <c r="CW66" s="11">
        <v>2.40646838782077E-3</v>
      </c>
      <c r="CX66" s="11">
        <v>2.3659901408652501E-3</v>
      </c>
      <c r="CY66" s="11">
        <v>2.3261850713804902E-3</v>
      </c>
      <c r="CZ66" s="11">
        <v>2.2870425187088198E-3</v>
      </c>
      <c r="DA66" s="11">
        <v>2.2485519523162099E-3</v>
      </c>
      <c r="DB66" s="11">
        <v>2.2107029731816001E-3</v>
      </c>
      <c r="DC66" s="11">
        <v>2.17348531490269E-3</v>
      </c>
      <c r="DD66" s="11">
        <v>2.1368888445432201E-3</v>
      </c>
      <c r="DE66" s="11">
        <v>2.1009035632406602E-3</v>
      </c>
      <c r="DF66" s="11">
        <v>2.0655196065985102E-3</v>
      </c>
      <c r="DG66" s="11">
        <v>2.0307272448779599E-3</v>
      </c>
      <c r="DH66" s="11">
        <v>1.99651688300917E-3</v>
      </c>
      <c r="DI66" s="11">
        <v>1.9628790604365701E-3</v>
      </c>
      <c r="DJ66" s="11">
        <v>1.9298044508133699E-3</v>
      </c>
      <c r="DK66" s="11">
        <v>1.8972838615591799E-3</v>
      </c>
      <c r="DL66" s="11">
        <v>1.86530823329356E-3</v>
      </c>
      <c r="DM66" s="11">
        <v>1.83386863915569E-3</v>
      </c>
      <c r="DN66" s="11">
        <v>1.80295628402372E-3</v>
      </c>
      <c r="DO66" s="11">
        <v>1.7725625036405499E-3</v>
      </c>
      <c r="DP66" s="11">
        <v>1.74267876365819E-3</v>
      </c>
      <c r="DQ66" s="11">
        <v>1.71329665860653E-3</v>
      </c>
      <c r="DR66" s="11">
        <v>1.6844079107968301E-3</v>
      </c>
      <c r="DS66" s="11">
        <v>1.6560043691650199E-3</v>
      </c>
      <c r="DT66" s="11">
        <v>1.6280780080628601E-3</v>
      </c>
      <c r="DU66" s="11">
        <v>1.60062092600233E-3</v>
      </c>
      <c r="DV66" s="11">
        <v>1.5736253443595599E-3</v>
      </c>
      <c r="DW66" s="11">
        <v>1.54708360604272E-3</v>
      </c>
      <c r="DX66" s="11">
        <v>1.52098817412905E-3</v>
      </c>
      <c r="DY66" s="11">
        <v>1.49533163047577E-3</v>
      </c>
      <c r="DZ66" s="11">
        <v>1.4701066743080199E-3</v>
      </c>
      <c r="EA66" s="11">
        <v>1.4453061207889699E-3</v>
      </c>
      <c r="EB66" s="11">
        <v>1.42092289957296E-3</v>
      </c>
      <c r="EC66" s="11">
        <v>1.39695005334839E-3</v>
      </c>
      <c r="ED66" s="11">
        <v>1.3733807363698299E-3</v>
      </c>
      <c r="EE66" s="11">
        <v>1.35020821298404E-3</v>
      </c>
      <c r="EF66" s="11">
        <v>1.32742585615153E-3</v>
      </c>
      <c r="EG66" s="11">
        <v>1.3050271459655899E-3</v>
      </c>
      <c r="EH66" s="11">
        <v>1.2830056681721899E-3</v>
      </c>
      <c r="EI66" s="11">
        <v>1.2613551126900999E-3</v>
      </c>
      <c r="EJ66" s="11">
        <v>1.2400692721356E-3</v>
      </c>
      <c r="EK66" s="11">
        <v>1.2191420403515601E-3</v>
      </c>
      <c r="EL66" s="11">
        <v>1.1985674109426E-3</v>
      </c>
      <c r="EM66" s="11">
        <v>1.1783394758173599E-3</v>
      </c>
      <c r="EN66" s="11">
        <v>1.1584524237405699E-3</v>
      </c>
      <c r="EO66" s="11">
        <v>1.1389005388934301E-3</v>
      </c>
      <c r="EP66" s="11">
        <v>1.1196781994448101E-3</v>
      </c>
      <c r="EQ66" s="11">
        <v>1.1007798761342199E-3</v>
      </c>
      <c r="ER66" s="11">
        <v>1.0822001308663501E-3</v>
      </c>
      <c r="ES66" s="11">
        <v>1.06393361531831E-3</v>
      </c>
      <c r="ET66" s="11">
        <v>1.0459750695601699E-3</v>
      </c>
      <c r="EU66" s="11">
        <v>1.0283193206899199E-3</v>
      </c>
      <c r="EV66" s="11">
        <v>1.0109612814811499E-3</v>
      </c>
      <c r="EW66" s="11">
        <v>9.9389594904697497E-4</v>
      </c>
      <c r="EX66" s="11">
        <v>9.7711840351810708E-4</v>
      </c>
      <c r="EY66" s="11">
        <v>9.6062380673589398E-4</v>
      </c>
      <c r="EZ66" s="11">
        <v>9.4440740096179998E-4</v>
      </c>
      <c r="FA66" s="11">
        <v>9.2846450760153399E-4</v>
      </c>
      <c r="FB66" s="11">
        <v>9.1279052594561705E-4</v>
      </c>
      <c r="FC66" s="11">
        <v>8.9738093192615097E-4</v>
      </c>
      <c r="FD66" s="11">
        <v>8.8223127688924496E-4</v>
      </c>
      <c r="FE66" s="11">
        <v>8.6733718638343205E-4</v>
      </c>
      <c r="FF66" s="11">
        <v>8.5269435896540003E-4</v>
      </c>
      <c r="FG66" s="11">
        <v>8.3829856502049005E-4</v>
      </c>
      <c r="FH66" s="11">
        <v>8.2414564560073799E-4</v>
      </c>
      <c r="FI66" s="11">
        <v>8.1023151127856995E-4</v>
      </c>
      <c r="FJ66" s="11">
        <v>7.9655214101614902E-4</v>
      </c>
      <c r="FK66" s="11">
        <v>7.8310358105237998E-4</v>
      </c>
      <c r="FL66" s="11">
        <v>7.6988194380456199E-4</v>
      </c>
      <c r="FM66" s="11">
        <v>7.5688340678647904E-4</v>
      </c>
      <c r="FN66" s="11">
        <v>7.4410421154291805E-4</v>
      </c>
      <c r="FO66" s="11">
        <v>7.3154066259906202E-4</v>
      </c>
      <c r="FP66" s="11">
        <v>7.1918912642654498E-4</v>
      </c>
      <c r="FQ66" s="11">
        <v>7.0704603042437398E-4</v>
      </c>
      <c r="FR66" s="11">
        <v>6.9510786191540096E-4</v>
      </c>
      <c r="FS66" s="11">
        <v>6.8337116715866397E-4</v>
      </c>
      <c r="FT66" s="11">
        <v>6.7183255037583901E-4</v>
      </c>
      <c r="FU66" s="11">
        <v>6.6048867279355804E-4</v>
      </c>
      <c r="FV66" s="11">
        <v>6.4933625170038301E-4</v>
      </c>
      <c r="FW66" s="11">
        <v>6.3837205951822195E-4</v>
      </c>
      <c r="FX66" s="11">
        <v>6.2759292288872004E-4</v>
      </c>
      <c r="FY66" s="11">
        <v>6.1699572177309502E-4</v>
      </c>
      <c r="FZ66" s="11">
        <v>6.0657738856739795E-4</v>
      </c>
      <c r="GA66" s="11">
        <v>5.9633490723076698E-4</v>
      </c>
      <c r="GB66" s="11">
        <v>5.8626531242822499E-4</v>
      </c>
      <c r="GC66" s="11">
        <v>5.7636568868657501E-4</v>
      </c>
      <c r="GD66" s="11">
        <v>5.6663316956406795E-4</v>
      </c>
      <c r="GE66" s="11">
        <v>5.5706493683360702E-4</v>
      </c>
      <c r="GF66" s="11">
        <v>5.4765821967850403E-4</v>
      </c>
      <c r="GG66" s="11">
        <v>5.3841029390167005E-4</v>
      </c>
      <c r="GH66" s="11">
        <v>5.2931848114767799E-4</v>
      </c>
      <c r="GI66" s="11">
        <v>5.2038014813671196E-4</v>
      </c>
      <c r="GJ66" s="11">
        <v>5.1159270591172301E-4</v>
      </c>
      <c r="GK66" s="11">
        <v>5.0295360909768895E-4</v>
      </c>
      <c r="GL66" s="11">
        <v>4.94460355172199E-4</v>
      </c>
      <c r="GM66" s="11">
        <v>4.8611048374913601E-4</v>
      </c>
      <c r="GN66" s="11">
        <v>4.7790157587301901E-4</v>
      </c>
      <c r="GO66" s="11">
        <v>4.6983125332566999E-4</v>
      </c>
      <c r="GP66" s="11">
        <v>4.6189717794353801E-4</v>
      </c>
      <c r="GQ66" s="11">
        <v>4.54097050947122E-4</v>
      </c>
      <c r="GR66" s="11">
        <v>4.4642861228016999E-4</v>
      </c>
      <c r="GS66" s="11">
        <v>4.38889639961415E-4</v>
      </c>
      <c r="GT66" s="11">
        <v>4.3147794944509198E-4</v>
      </c>
      <c r="GU66" s="11">
        <v>4.2419139299376701E-4</v>
      </c>
      <c r="GV66" s="11">
        <v>4.1702785906039302E-4</v>
      </c>
      <c r="GW66" s="11">
        <v>4.0998527168112402E-4</v>
      </c>
      <c r="GX66" s="11">
        <v>4.03061589877574E-4</v>
      </c>
      <c r="GY66" s="11">
        <v>3.9625480706995098E-4</v>
      </c>
      <c r="GZ66" s="11">
        <v>3.8956295049930002E-4</v>
      </c>
      <c r="HA66" s="11">
        <v>3.8298408065873301E-4</v>
      </c>
      <c r="HB66" s="11">
        <v>3.7651629073587301E-4</v>
      </c>
      <c r="HC66" s="11">
        <v>3.7015770606252401E-4</v>
      </c>
      <c r="HD66" s="11">
        <v>3.6390648357487198E-4</v>
      </c>
      <c r="HE66" s="11">
        <v>3.5776081128224802E-4</v>
      </c>
      <c r="HF66" s="11">
        <v>3.5171890774454701E-4</v>
      </c>
      <c r="HG66" s="11">
        <v>3.4577902155885599E-4</v>
      </c>
      <c r="HH66" s="11">
        <v>3.3993943085397499E-4</v>
      </c>
      <c r="HI66" s="11">
        <v>3.3419844279369799E-4</v>
      </c>
      <c r="HJ66" s="11">
        <v>3.2855439308887601E-4</v>
      </c>
      <c r="HK66" s="11">
        <v>3.2300564551657201E-4</v>
      </c>
      <c r="HL66" s="11">
        <v>3.17550591448112E-4</v>
      </c>
      <c r="HM66" s="11">
        <v>3.12187649384899E-4</v>
      </c>
      <c r="HN66" s="11">
        <v>3.0691526450143898E-4</v>
      </c>
      <c r="HO66" s="11">
        <v>3.01731908196601E-4</v>
      </c>
      <c r="HP66" s="11">
        <v>2.9663607765229E-4</v>
      </c>
      <c r="HQ66" s="11">
        <v>2.9162629539913898E-4</v>
      </c>
      <c r="HR66" s="11">
        <v>2.8670110888995298E-4</v>
      </c>
      <c r="HS66" s="11">
        <v>2.8185909008005E-4</v>
      </c>
      <c r="HT66" s="11">
        <v>2.7709883501447801E-4</v>
      </c>
      <c r="HU66" s="11">
        <v>2.7241896342233802E-4</v>
      </c>
      <c r="HV66" s="11">
        <v>2.6781811831832998E-4</v>
      </c>
      <c r="HW66" s="11">
        <v>2.6329496560983901E-4</v>
      </c>
      <c r="HX66" s="11">
        <v>2.5884819371202499E-4</v>
      </c>
      <c r="HY66" s="11">
        <v>2.5447651316823399E-4</v>
      </c>
      <c r="HZ66" s="11">
        <v>2.50178656276967E-4</v>
      </c>
      <c r="IA66" s="11">
        <v>2.4595337672617102E-4</v>
      </c>
      <c r="IB66" s="11">
        <v>2.4179944923208299E-4</v>
      </c>
      <c r="IC66" s="11">
        <v>2.37715669185179E-4</v>
      </c>
      <c r="ID66" s="11">
        <v>2.33700852301788E-4</v>
      </c>
      <c r="IE66" s="11">
        <v>2.29753834281587E-4</v>
      </c>
      <c r="IF66" s="11">
        <v>2.2587347047076101E-4</v>
      </c>
      <c r="IG66" s="11">
        <v>2.2205863553081999E-4</v>
      </c>
      <c r="IH66" s="11">
        <v>2.18308223113195E-4</v>
      </c>
      <c r="II66" s="11">
        <v>2.1462114553893999E-4</v>
      </c>
      <c r="IJ66" s="11">
        <v>2.10996333484426E-4</v>
      </c>
      <c r="IK66" s="11">
        <v>2.0743273567147601E-4</v>
      </c>
      <c r="IL66" s="11">
        <v>2.03929318563056E-4</v>
      </c>
      <c r="IM66" s="11">
        <v>2.0048506606507E-4</v>
      </c>
      <c r="IN66" s="11">
        <v>1.9709897923092499E-4</v>
      </c>
      <c r="IO66" s="11">
        <v>1.93770075973765E-4</v>
      </c>
      <c r="IP66" s="11">
        <v>1.9049739078125201E-4</v>
      </c>
      <c r="IQ66" s="11">
        <v>1.8727997443657201E-4</v>
      </c>
      <c r="IR66" s="11">
        <v>1.8411689374331401E-4</v>
      </c>
      <c r="IS66" s="11">
        <v>1.8100723125569199E-4</v>
      </c>
      <c r="IT66" s="11">
        <v>1.77950085012757E-4</v>
      </c>
      <c r="IU66" s="11">
        <v>1.7494456827715801E-4</v>
      </c>
      <c r="IV66" s="11">
        <v>1.7198980927868299E-4</v>
      </c>
      <c r="IW66" s="11">
        <v>1.6908495096123999E-4</v>
      </c>
      <c r="IX66" s="11">
        <v>1.6622915073571899E-4</v>
      </c>
      <c r="IY66" s="11">
        <v>1.6342158023485701E-4</v>
      </c>
      <c r="IZ66" s="11">
        <v>1.6066142507420401E-4</v>
      </c>
      <c r="JA66" s="11">
        <v>1.5794788461576101E-4</v>
      </c>
      <c r="JB66" s="11">
        <v>1.55280171736383E-4</v>
      </c>
      <c r="JC66" s="11">
        <v>1.52657512599852E-4</v>
      </c>
      <c r="JD66" s="11">
        <v>1.5007914643239099E-4</v>
      </c>
      <c r="JE66" s="11">
        <v>1.4754432530261801E-4</v>
      </c>
      <c r="JF66" s="11">
        <v>1.4505231390482499E-4</v>
      </c>
      <c r="JG66" s="11">
        <v>1.4260238934604699E-4</v>
      </c>
      <c r="JH66" s="11">
        <v>1.4019384093666399E-4</v>
      </c>
      <c r="JI66" s="11">
        <v>1.3782596998424001E-4</v>
      </c>
    </row>
    <row r="67" spans="1:269" x14ac:dyDescent="0.35">
      <c r="A67" s="11" t="s">
        <v>356</v>
      </c>
      <c r="B67" s="11">
        <v>1.0917446484954201E-2</v>
      </c>
      <c r="C67" s="11">
        <v>1.0919903113249901E-2</v>
      </c>
      <c r="D67" s="11">
        <v>1.0994183651924699E-2</v>
      </c>
      <c r="E67" s="11">
        <v>1.09803488784809E-2</v>
      </c>
      <c r="F67" s="11">
        <v>1.04340743404249E-2</v>
      </c>
      <c r="G67" s="11">
        <v>1.04207586517546E-2</v>
      </c>
      <c r="H67" s="11">
        <v>1.06217673164861E-2</v>
      </c>
      <c r="I67" s="11">
        <v>1.0477614029491201E-2</v>
      </c>
      <c r="J67" s="11">
        <v>1.0429957820165999E-2</v>
      </c>
      <c r="K67" s="11">
        <v>1.02561088261013E-2</v>
      </c>
      <c r="L67" s="11">
        <v>1.06512865146584E-2</v>
      </c>
      <c r="M67" s="11">
        <v>1.031107777344E-2</v>
      </c>
      <c r="N67" s="11">
        <v>1.02684779915009E-2</v>
      </c>
      <c r="O67" s="11">
        <v>1.0285272395631701E-2</v>
      </c>
      <c r="P67" s="11">
        <v>1.00777870125573E-2</v>
      </c>
      <c r="Q67" s="11">
        <v>1.0033026667334299E-2</v>
      </c>
      <c r="R67" s="11">
        <v>1.0180282739240799E-2</v>
      </c>
      <c r="S67" s="11">
        <v>1.0074698534592899E-2</v>
      </c>
      <c r="T67" s="11">
        <v>9.9582836386341595E-3</v>
      </c>
      <c r="U67" s="11">
        <v>9.9556464894610102E-3</v>
      </c>
      <c r="V67" s="11">
        <v>9.7560918090606706E-3</v>
      </c>
      <c r="W67" s="11">
        <v>9.2737381250303005E-3</v>
      </c>
      <c r="X67" s="11">
        <v>9.0482006377283798E-3</v>
      </c>
      <c r="Y67" s="11">
        <v>8.8565359661451105E-3</v>
      </c>
      <c r="Z67" s="11">
        <v>8.4672582158406007E-3</v>
      </c>
      <c r="AA67" s="11">
        <v>8.4684019974383701E-3</v>
      </c>
      <c r="AB67" s="11">
        <v>8.1275941715516203E-3</v>
      </c>
      <c r="AC67" s="11">
        <v>8.0676587923215193E-3</v>
      </c>
      <c r="AD67" s="11">
        <v>7.9389691228479702E-3</v>
      </c>
      <c r="AE67" s="11">
        <v>7.9754260011008996E-3</v>
      </c>
      <c r="AF67" s="11">
        <v>7.8008037774072196E-3</v>
      </c>
      <c r="AG67" s="11">
        <v>7.5362066767177298E-3</v>
      </c>
      <c r="AH67" s="11">
        <v>7.7649901586797103E-3</v>
      </c>
      <c r="AI67" s="11">
        <v>7.6959294124373497E-3</v>
      </c>
      <c r="AJ67" s="11">
        <v>7.5786592781617E-3</v>
      </c>
      <c r="AK67" s="11">
        <v>7.6004575707458999E-3</v>
      </c>
      <c r="AL67" s="11">
        <v>7.3598131369486701E-3</v>
      </c>
      <c r="AM67" s="11">
        <v>7.2481942988545899E-3</v>
      </c>
      <c r="AN67" s="11">
        <v>7.1373988042691102E-3</v>
      </c>
      <c r="AO67" s="11">
        <v>7.0274898245164001E-3</v>
      </c>
      <c r="AP67" s="11">
        <v>6.9185241991066597E-3</v>
      </c>
      <c r="AQ67" s="11">
        <v>6.8105528754389697E-3</v>
      </c>
      <c r="AR67" s="11">
        <v>6.70362132334978E-3</v>
      </c>
      <c r="AS67" s="11">
        <v>6.5977699254237097E-3</v>
      </c>
      <c r="AT67" s="11">
        <v>6.4930343440231502E-3</v>
      </c>
      <c r="AU67" s="11">
        <v>6.3894458660266303E-3</v>
      </c>
      <c r="AV67" s="11">
        <v>6.2870317262745399E-3</v>
      </c>
      <c r="AW67" s="11">
        <v>6.1858154107296004E-3</v>
      </c>
      <c r="AX67" s="11">
        <v>6.0858169403507096E-3</v>
      </c>
      <c r="AY67" s="11">
        <v>5.9870531366672504E-3</v>
      </c>
      <c r="AZ67" s="11">
        <v>5.8895378700205602E-3</v>
      </c>
      <c r="BA67" s="11">
        <v>5.7932822914159602E-3</v>
      </c>
      <c r="BB67" s="11">
        <v>5.6982950488998502E-3</v>
      </c>
      <c r="BC67" s="11">
        <v>5.6045824893468099E-3</v>
      </c>
      <c r="BD67" s="11">
        <v>5.5121488465069701E-3</v>
      </c>
      <c r="BE67" s="11">
        <v>5.4209964161314704E-3</v>
      </c>
      <c r="BF67" s="11">
        <v>5.3311257189559997E-3</v>
      </c>
      <c r="BG67" s="11">
        <v>5.2425356522900497E-3</v>
      </c>
      <c r="BH67" s="11">
        <v>5.15522363092047E-3</v>
      </c>
      <c r="BI67" s="11">
        <v>5.0691857180047402E-3</v>
      </c>
      <c r="BJ67" s="11">
        <v>4.9844167465931096E-3</v>
      </c>
      <c r="BK67" s="11">
        <v>4.9009104323858299E-3</v>
      </c>
      <c r="BL67" s="11">
        <v>4.8186594782969596E-3</v>
      </c>
      <c r="BM67" s="11">
        <v>4.7376556713652996E-3</v>
      </c>
      <c r="BN67" s="11">
        <v>4.6578899725222599E-3</v>
      </c>
      <c r="BO67" s="11">
        <v>4.57935259969378E-3</v>
      </c>
      <c r="BP67" s="11">
        <v>4.50203310468933E-3</v>
      </c>
      <c r="BQ67" s="11">
        <v>4.4259204442991303E-3</v>
      </c>
      <c r="BR67" s="11">
        <v>4.3510030459982304E-3</v>
      </c>
      <c r="BS67" s="11">
        <v>4.27726886862889E-3</v>
      </c>
      <c r="BT67" s="11">
        <v>4.2047054584103396E-3</v>
      </c>
      <c r="BU67" s="11">
        <v>4.13330000060241E-3</v>
      </c>
      <c r="BV67" s="11">
        <v>4.0630393671283703E-3</v>
      </c>
      <c r="BW67" s="11">
        <v>3.9939101604426997E-3</v>
      </c>
      <c r="BX67" s="11">
        <v>3.9258987539101398E-3</v>
      </c>
      <c r="BY67" s="11">
        <v>3.8589913289451801E-3</v>
      </c>
      <c r="BZ67" s="11">
        <v>3.7931739091444602E-3</v>
      </c>
      <c r="CA67" s="11">
        <v>3.7284323916283398E-3</v>
      </c>
      <c r="CB67" s="11">
        <v>3.6647525757942398E-3</v>
      </c>
      <c r="CC67" s="11">
        <v>3.6021201896699901E-3</v>
      </c>
      <c r="CD67" s="11">
        <v>3.5405209140413302E-3</v>
      </c>
      <c r="CE67" s="11">
        <v>3.4799404045181598E-3</v>
      </c>
      <c r="CF67" s="11">
        <v>3.42036431169179E-3</v>
      </c>
      <c r="CG67" s="11">
        <v>3.3617782995216702E-3</v>
      </c>
      <c r="CH67" s="11">
        <v>3.3041680620875501E-3</v>
      </c>
      <c r="CI67" s="11">
        <v>3.2475193388242802E-3</v>
      </c>
      <c r="CJ67" s="11">
        <v>3.19181792835777E-3</v>
      </c>
      <c r="CK67" s="11">
        <v>3.1370497010425602E-3</v>
      </c>
      <c r="CL67" s="11">
        <v>3.0832006103045399E-3</v>
      </c>
      <c r="CM67" s="11">
        <v>3.0302567028741602E-3</v>
      </c>
      <c r="CN67" s="11">
        <v>2.9782041279995401E-3</v>
      </c>
      <c r="CO67" s="11">
        <v>2.92702914571474E-3</v>
      </c>
      <c r="CP67" s="11">
        <v>2.8767181342374002E-3</v>
      </c>
      <c r="CQ67" s="11">
        <v>2.8272575965633301E-3</v>
      </c>
      <c r="CR67" s="11">
        <v>2.7786341663191801E-3</v>
      </c>
      <c r="CS67" s="11">
        <v>2.73083461293389E-3</v>
      </c>
      <c r="CT67" s="11">
        <v>2.6838458461799801E-3</v>
      </c>
      <c r="CU67" s="11">
        <v>2.6376549201370101E-3</v>
      </c>
      <c r="CV67" s="11">
        <v>2.5922490366214702E-3</v>
      </c>
      <c r="CW67" s="11">
        <v>2.5476155481272099E-3</v>
      </c>
      <c r="CX67" s="11">
        <v>2.5037419603161099E-3</v>
      </c>
      <c r="CY67" s="11">
        <v>2.4606159340942999E-3</v>
      </c>
      <c r="CZ67" s="11">
        <v>2.4182252873105E-3</v>
      </c>
      <c r="DA67" s="11">
        <v>2.3765579961057002E-3</v>
      </c>
      <c r="DB67" s="11">
        <v>2.3356021959438601E-3</v>
      </c>
      <c r="DC67" s="11">
        <v>2.29534618235216E-3</v>
      </c>
      <c r="DD67" s="11">
        <v>2.2557784113932402E-3</v>
      </c>
      <c r="DE67" s="11">
        <v>2.2168874998947899E-3</v>
      </c>
      <c r="DF67" s="11">
        <v>2.1786622254567102E-3</v>
      </c>
      <c r="DG67" s="11">
        <v>2.1410915262553001E-3</v>
      </c>
      <c r="DH67" s="11">
        <v>2.1041645006638601E-3</v>
      </c>
      <c r="DI67" s="11">
        <v>2.0678704067058598E-3</v>
      </c>
      <c r="DJ67" s="11">
        <v>2.0321986613552898E-3</v>
      </c>
      <c r="DK67" s="11">
        <v>1.9971388397009801E-3</v>
      </c>
      <c r="DL67" s="11">
        <v>1.96268067398631E-3</v>
      </c>
      <c r="DM67" s="11">
        <v>1.92881405253587E-3</v>
      </c>
      <c r="DN67" s="11">
        <v>1.89552901858381E-3</v>
      </c>
      <c r="DO67" s="11">
        <v>1.8628157690094801E-3</v>
      </c>
      <c r="DP67" s="11">
        <v>1.8306646529945301E-3</v>
      </c>
      <c r="DQ67" s="11">
        <v>1.79906617060721E-3</v>
      </c>
      <c r="DR67" s="11">
        <v>1.7680109713235101E-3</v>
      </c>
      <c r="DS67" s="11">
        <v>1.7374898524921099E-3</v>
      </c>
      <c r="DT67" s="11">
        <v>1.7074937577503701E-3</v>
      </c>
      <c r="DU67" s="11">
        <v>1.6780137753974499E-3</v>
      </c>
      <c r="DV67" s="11">
        <v>1.6490411367305899E-3</v>
      </c>
      <c r="DW67" s="11">
        <v>1.6205672143498899E-3</v>
      </c>
      <c r="DX67" s="11">
        <v>1.5925835204363399E-3</v>
      </c>
      <c r="DY67" s="11">
        <v>1.5650817050081301E-3</v>
      </c>
      <c r="DZ67" s="11">
        <v>1.5380535541587E-3</v>
      </c>
      <c r="EA67" s="11">
        <v>1.5114909882807399E-3</v>
      </c>
      <c r="EB67" s="11">
        <v>1.48538606027948E-3</v>
      </c>
      <c r="EC67" s="11">
        <v>1.45973095377927E-3</v>
      </c>
      <c r="ED67" s="11">
        <v>1.4345179813247701E-3</v>
      </c>
      <c r="EE67" s="11">
        <v>1.40973958258017E-3</v>
      </c>
      <c r="EF67" s="11">
        <v>1.3853883225301001E-3</v>
      </c>
      <c r="EG67" s="11">
        <v>1.36145688968226E-3</v>
      </c>
      <c r="EH67" s="11">
        <v>1.3379380942750701E-3</v>
      </c>
      <c r="EI67" s="11">
        <v>1.3148248664922599E-3</v>
      </c>
      <c r="EJ67" s="11">
        <v>1.29211025468545E-3</v>
      </c>
      <c r="EK67" s="11">
        <v>1.26978742360617E-3</v>
      </c>
      <c r="EL67" s="11">
        <v>1.2478496526496801E-3</v>
      </c>
      <c r="EM67" s="11">
        <v>1.22629033411059E-3</v>
      </c>
      <c r="EN67" s="11">
        <v>1.2051029714521501E-3</v>
      </c>
      <c r="EO67" s="11">
        <v>1.1842811775895101E-3</v>
      </c>
      <c r="EP67" s="11">
        <v>1.1638186731886E-3</v>
      </c>
      <c r="EQ67" s="11">
        <v>1.1437092849809799E-3</v>
      </c>
      <c r="ER67" s="11">
        <v>1.1239469440956799E-3</v>
      </c>
      <c r="ES67" s="11">
        <v>1.10452568440722E-3</v>
      </c>
      <c r="ET67" s="11">
        <v>1.0854396409031299E-3</v>
      </c>
      <c r="EU67" s="11">
        <v>1.06668304806867E-3</v>
      </c>
      <c r="EV67" s="11">
        <v>1.04825023829003E-3</v>
      </c>
      <c r="EW67" s="11">
        <v>1.03013564027776E-3</v>
      </c>
      <c r="EX67" s="11">
        <v>1.0123337775083099E-3</v>
      </c>
      <c r="EY67" s="11">
        <v>9.9483926668608703E-4</v>
      </c>
      <c r="EZ67" s="11">
        <v>9.7764681622392003E-4</v>
      </c>
      <c r="FA67" s="11">
        <v>9.60751224745371E-4</v>
      </c>
      <c r="FB67" s="11">
        <v>9.4414737960502005E-4</v>
      </c>
      <c r="FC67" s="11">
        <v>9.2783025543030596E-4</v>
      </c>
      <c r="FD67" s="11">
        <v>9.1179491268256196E-4</v>
      </c>
      <c r="FE67" s="11">
        <v>8.96036496238928E-4</v>
      </c>
      <c r="FF67" s="11">
        <v>8.8055023399335997E-4</v>
      </c>
      <c r="FG67" s="11">
        <v>8.6533143547895498E-4</v>
      </c>
      <c r="FH67" s="11">
        <v>8.5037549050936999E-4</v>
      </c>
      <c r="FI67" s="11">
        <v>8.3567786784044496E-4</v>
      </c>
      <c r="FJ67" s="11">
        <v>8.2123411385182099E-4</v>
      </c>
      <c r="FK67" s="11">
        <v>8.0703985124796996E-4</v>
      </c>
      <c r="FL67" s="11">
        <v>7.9309077777955895E-4</v>
      </c>
      <c r="FM67" s="11">
        <v>7.7938266498289699E-4</v>
      </c>
      <c r="FN67" s="11">
        <v>7.6591135694037405E-4</v>
      </c>
      <c r="FO67" s="11">
        <v>7.5267276905854896E-4</v>
      </c>
      <c r="FP67" s="11">
        <v>7.3966288686655403E-4</v>
      </c>
      <c r="FQ67" s="11">
        <v>7.2687776483193499E-4</v>
      </c>
      <c r="FR67" s="11">
        <v>7.1431352519624202E-4</v>
      </c>
      <c r="FS67" s="11">
        <v>7.0196635682839804E-4</v>
      </c>
      <c r="FT67" s="11">
        <v>6.8983251409648904E-4</v>
      </c>
      <c r="FU67" s="11">
        <v>6.7790831575764699E-4</v>
      </c>
      <c r="FV67" s="11">
        <v>6.6619014386537501E-4</v>
      </c>
      <c r="FW67" s="11">
        <v>6.5467444269484698E-4</v>
      </c>
      <c r="FX67" s="11">
        <v>6.4335771768542205E-4</v>
      </c>
      <c r="FY67" s="11">
        <v>6.3223653440025495E-4</v>
      </c>
      <c r="FZ67" s="11">
        <v>6.2130751750311098E-4</v>
      </c>
      <c r="GA67" s="11">
        <v>6.1056734975129001E-4</v>
      </c>
      <c r="GB67" s="11">
        <v>6.0001277100574203E-4</v>
      </c>
      <c r="GC67" s="11">
        <v>5.8964057725685603E-4</v>
      </c>
      <c r="GD67" s="11">
        <v>5.7944761966699499E-4</v>
      </c>
      <c r="GE67" s="11">
        <v>5.6943080362770204E-4</v>
      </c>
      <c r="GF67" s="11">
        <v>5.5958708783399003E-4</v>
      </c>
      <c r="GG67" s="11">
        <v>5.4991348337263301E-4</v>
      </c>
      <c r="GH67" s="11">
        <v>5.4040705282609703E-4</v>
      </c>
      <c r="GI67" s="11">
        <v>5.3106490939214301E-4</v>
      </c>
      <c r="GJ67" s="11">
        <v>5.2188421601662095E-4</v>
      </c>
      <c r="GK67" s="11">
        <v>5.1286218454193999E-4</v>
      </c>
      <c r="GL67" s="11">
        <v>5.0399607486961695E-4</v>
      </c>
      <c r="GM67" s="11">
        <v>4.9528319413627596E-4</v>
      </c>
      <c r="GN67" s="11">
        <v>4.8672089590406898E-4</v>
      </c>
      <c r="GO67" s="11">
        <v>4.7830657936454002E-4</v>
      </c>
      <c r="GP67" s="11">
        <v>4.7003768855580197E-4</v>
      </c>
      <c r="GQ67" s="11">
        <v>4.61911711593044E-4</v>
      </c>
      <c r="GR67" s="11">
        <v>4.5392617991168999E-4</v>
      </c>
      <c r="GS67" s="11">
        <v>4.4607866752410802E-4</v>
      </c>
      <c r="GT67" s="11">
        <v>4.3836679028774701E-4</v>
      </c>
      <c r="GU67" s="11">
        <v>4.3078820518704897E-4</v>
      </c>
      <c r="GV67" s="11">
        <v>4.2334060962623298E-4</v>
      </c>
      <c r="GW67" s="11">
        <v>4.16021740734629E-4</v>
      </c>
      <c r="GX67" s="11">
        <v>4.0882937468422802E-4</v>
      </c>
      <c r="GY67" s="11">
        <v>4.0176132601788E-4</v>
      </c>
      <c r="GZ67" s="11">
        <v>3.9481544698993798E-4</v>
      </c>
      <c r="HA67" s="11">
        <v>3.8798962691732902E-4</v>
      </c>
      <c r="HB67" s="11">
        <v>3.81281791541843E-4</v>
      </c>
      <c r="HC67" s="11">
        <v>3.7468990240374601E-4</v>
      </c>
      <c r="HD67" s="11">
        <v>3.6821195622549501E-4</v>
      </c>
      <c r="HE67" s="11">
        <v>3.6184598430621901E-4</v>
      </c>
      <c r="HF67" s="11">
        <v>3.5559005192664601E-4</v>
      </c>
      <c r="HG67" s="11">
        <v>3.4944225776389898E-4</v>
      </c>
      <c r="HH67" s="11">
        <v>3.4340073331640098E-4</v>
      </c>
      <c r="HI67" s="11">
        <v>3.37463642338998E-4</v>
      </c>
      <c r="HJ67" s="11">
        <v>3.3162918028695199E-4</v>
      </c>
      <c r="HK67" s="11">
        <v>3.2589557377038497E-4</v>
      </c>
      <c r="HL67" s="11">
        <v>3.2026108001692599E-4</v>
      </c>
      <c r="HM67" s="11">
        <v>3.1472398634491101E-4</v>
      </c>
      <c r="HN67" s="11">
        <v>3.0928260964435699E-4</v>
      </c>
      <c r="HO67" s="11">
        <v>3.0393529586747502E-4</v>
      </c>
      <c r="HP67" s="11">
        <v>2.9868041952818601E-4</v>
      </c>
      <c r="HQ67" s="11">
        <v>2.9351638320918E-4</v>
      </c>
      <c r="HR67" s="11">
        <v>2.8844161707852799E-4</v>
      </c>
      <c r="HS67" s="11">
        <v>2.8345457841427702E-4</v>
      </c>
      <c r="HT67" s="11">
        <v>2.7855375113650099E-4</v>
      </c>
      <c r="HU67" s="11">
        <v>2.7373764534832602E-4</v>
      </c>
      <c r="HV67" s="11">
        <v>2.6900479688463102E-4</v>
      </c>
      <c r="HW67" s="11">
        <v>2.6435376686784201E-4</v>
      </c>
      <c r="HX67" s="11">
        <v>2.59783141272174E-4</v>
      </c>
      <c r="HY67" s="11">
        <v>2.5529153049486098E-4</v>
      </c>
      <c r="HZ67" s="11">
        <v>2.5087756893504799E-4</v>
      </c>
      <c r="IA67" s="11">
        <v>2.4653991457967999E-4</v>
      </c>
      <c r="IB67" s="11">
        <v>2.4227724859660101E-4</v>
      </c>
      <c r="IC67" s="11">
        <v>2.38088274934767E-4</v>
      </c>
      <c r="ID67" s="11">
        <v>2.3397171993111399E-4</v>
      </c>
      <c r="IE67" s="11">
        <v>2.2992633192442399E-4</v>
      </c>
      <c r="IF67" s="11">
        <v>2.2595088087540299E-4</v>
      </c>
      <c r="IG67" s="11">
        <v>2.2204415799409501E-4</v>
      </c>
      <c r="IH67" s="11">
        <v>2.18204975372727E-4</v>
      </c>
      <c r="II67" s="11">
        <v>2.1443216562555499E-4</v>
      </c>
      <c r="IJ67" s="11">
        <v>2.1072458153492701E-4</v>
      </c>
      <c r="IK67" s="11">
        <v>2.0708109570288799E-4</v>
      </c>
      <c r="IL67" s="11">
        <v>2.0350060020912799E-4</v>
      </c>
      <c r="IM67" s="11">
        <v>1.99982006275135E-4</v>
      </c>
      <c r="IN67" s="11">
        <v>1.9652424393323801E-4</v>
      </c>
      <c r="IO67" s="11">
        <v>1.93126261702758E-4</v>
      </c>
      <c r="IP67" s="11">
        <v>1.8978702626992701E-4</v>
      </c>
      <c r="IQ67" s="11">
        <v>1.86505522174918E-4</v>
      </c>
      <c r="IR67" s="11">
        <v>1.8328075150353401E-4</v>
      </c>
      <c r="IS67" s="11">
        <v>1.8011173358412099E-4</v>
      </c>
      <c r="IT67" s="11">
        <v>1.7699750469002401E-4</v>
      </c>
      <c r="IU67" s="11">
        <v>1.7393711774704699E-4</v>
      </c>
      <c r="IV67" s="11">
        <v>1.7092964204601401E-4</v>
      </c>
      <c r="IW67" s="11">
        <v>1.6797416295977199E-4</v>
      </c>
      <c r="IX67" s="11">
        <v>1.6506978166619401E-4</v>
      </c>
      <c r="IY67" s="11">
        <v>1.6221561487483901E-4</v>
      </c>
      <c r="IZ67" s="11">
        <v>1.5941079455872301E-4</v>
      </c>
      <c r="JA67" s="11">
        <v>1.5665446769108599E-4</v>
      </c>
      <c r="JB67" s="11">
        <v>1.5394579598582099E-4</v>
      </c>
      <c r="JC67" s="11">
        <v>1.5128395564356601E-4</v>
      </c>
      <c r="JD67" s="11">
        <v>1.4866813710112699E-4</v>
      </c>
      <c r="JE67" s="11">
        <v>1.4609754478567299E-4</v>
      </c>
      <c r="JF67" s="11">
        <v>1.43571396873043E-4</v>
      </c>
      <c r="JG67" s="11">
        <v>1.4108892505049201E-4</v>
      </c>
      <c r="JH67" s="11">
        <v>1.38649374283539E-4</v>
      </c>
      <c r="JI67" s="11">
        <v>1.3625200258571301E-4</v>
      </c>
    </row>
    <row r="68" spans="1:269" x14ac:dyDescent="0.35">
      <c r="A68" s="11" t="s">
        <v>357</v>
      </c>
      <c r="B68" s="11">
        <v>1.18757040170578E-2</v>
      </c>
      <c r="C68" s="11">
        <v>1.1895791473778001E-2</v>
      </c>
      <c r="D68" s="11">
        <v>1.19786345624704E-2</v>
      </c>
      <c r="E68" s="11">
        <v>1.1971756434598999E-2</v>
      </c>
      <c r="F68" s="11">
        <v>1.1362634833578101E-2</v>
      </c>
      <c r="G68" s="11">
        <v>1.13528746244402E-2</v>
      </c>
      <c r="H68" s="11">
        <v>1.15863067055172E-2</v>
      </c>
      <c r="I68" s="11">
        <v>1.1418115549698101E-2</v>
      </c>
      <c r="J68" s="11">
        <v>1.1371125920844801E-2</v>
      </c>
      <c r="K68" s="11">
        <v>1.1184142619885399E-2</v>
      </c>
      <c r="L68" s="11">
        <v>1.16354735101494E-2</v>
      </c>
      <c r="M68" s="11">
        <v>1.1260854709123301E-2</v>
      </c>
      <c r="N68" s="11">
        <v>1.1212999500754901E-2</v>
      </c>
      <c r="O68" s="11">
        <v>1.12385469431252E-2</v>
      </c>
      <c r="P68" s="11">
        <v>1.101011583864E-2</v>
      </c>
      <c r="Q68" s="11">
        <v>1.09652881039028E-2</v>
      </c>
      <c r="R68" s="11">
        <v>1.11382934243458E-2</v>
      </c>
      <c r="S68" s="11">
        <v>1.1028227467332801E-2</v>
      </c>
      <c r="T68" s="11">
        <v>1.0903675131396199E-2</v>
      </c>
      <c r="U68" s="11">
        <v>1.09016797501211E-2</v>
      </c>
      <c r="V68" s="11">
        <v>1.0673261111483499E-2</v>
      </c>
      <c r="W68" s="11">
        <v>1.01423141929614E-2</v>
      </c>
      <c r="X68" s="11">
        <v>9.8857429799587004E-3</v>
      </c>
      <c r="Y68" s="11">
        <v>9.6760874256476299E-3</v>
      </c>
      <c r="Z68" s="11">
        <v>9.2350647432527504E-3</v>
      </c>
      <c r="AA68" s="11">
        <v>9.2381246773946008E-3</v>
      </c>
      <c r="AB68" s="11">
        <v>8.8545027286501803E-3</v>
      </c>
      <c r="AC68" s="11">
        <v>8.7911942098072293E-3</v>
      </c>
      <c r="AD68" s="11">
        <v>8.6542692656423892E-3</v>
      </c>
      <c r="AE68" s="11">
        <v>8.6940825578378806E-3</v>
      </c>
      <c r="AF68" s="11">
        <v>8.4973234527477796E-3</v>
      </c>
      <c r="AG68" s="11">
        <v>8.2067948041317802E-3</v>
      </c>
      <c r="AH68" s="11">
        <v>8.4600473175847606E-3</v>
      </c>
      <c r="AI68" s="11">
        <v>8.3890409027255197E-3</v>
      </c>
      <c r="AJ68" s="11">
        <v>8.2556659860572E-3</v>
      </c>
      <c r="AK68" s="11">
        <v>8.2816559010443509E-3</v>
      </c>
      <c r="AL68" s="11">
        <v>8.0145936455849904E-3</v>
      </c>
      <c r="AM68" s="11">
        <v>7.8914974232190405E-3</v>
      </c>
      <c r="AN68" s="11">
        <v>7.7692955721937497E-3</v>
      </c>
      <c r="AO68" s="11">
        <v>7.6480614062084404E-3</v>
      </c>
      <c r="AP68" s="11">
        <v>7.5278609249671601E-3</v>
      </c>
      <c r="AQ68" s="11">
        <v>7.40875332080393E-3</v>
      </c>
      <c r="AR68" s="11">
        <v>7.2907914566422401E-3</v>
      </c>
      <c r="AS68" s="11">
        <v>7.1740223162724001E-3</v>
      </c>
      <c r="AT68" s="11">
        <v>7.0584874279905297E-3</v>
      </c>
      <c r="AU68" s="11">
        <v>6.9442232626879498E-3</v>
      </c>
      <c r="AV68" s="11">
        <v>6.8312616075030296E-3</v>
      </c>
      <c r="AW68" s="11">
        <v>6.7196299161583796E-3</v>
      </c>
      <c r="AX68" s="11">
        <v>6.6093516371091799E-3</v>
      </c>
      <c r="AY68" s="11">
        <v>6.50044652061477E-3</v>
      </c>
      <c r="AZ68" s="11">
        <v>6.3929309058308199E-3</v>
      </c>
      <c r="BA68" s="11">
        <v>6.2868179889935503E-3</v>
      </c>
      <c r="BB68" s="11">
        <v>6.1821180737389198E-3</v>
      </c>
      <c r="BC68" s="11">
        <v>6.0788388045688304E-3</v>
      </c>
      <c r="BD68" s="11">
        <v>5.9769853844361398E-3</v>
      </c>
      <c r="BE68" s="11">
        <v>5.8765607773886303E-3</v>
      </c>
      <c r="BF68" s="11">
        <v>5.7775658971663804E-3</v>
      </c>
      <c r="BG68" s="11">
        <v>5.6799997826142397E-3</v>
      </c>
      <c r="BH68" s="11">
        <v>5.5838597607235103E-3</v>
      </c>
      <c r="BI68" s="11">
        <v>5.4891415980834503E-3</v>
      </c>
      <c r="BJ68" s="11">
        <v>5.3958396414792702E-3</v>
      </c>
      <c r="BK68" s="11">
        <v>5.3039469483371297E-3</v>
      </c>
      <c r="BL68" s="11">
        <v>5.2134554076770402E-3</v>
      </c>
      <c r="BM68" s="11">
        <v>5.1243558521976203E-3</v>
      </c>
      <c r="BN68" s="11">
        <v>5.0366381620843299E-3</v>
      </c>
      <c r="BO68" s="11">
        <v>4.9502913610922602E-3</v>
      </c>
      <c r="BP68" s="11">
        <v>4.8653037054295903E-3</v>
      </c>
      <c r="BQ68" s="11">
        <v>4.7816627659278401E-3</v>
      </c>
      <c r="BR68" s="11">
        <v>4.6993555039632796E-3</v>
      </c>
      <c r="BS68" s="11">
        <v>4.6183683415577104E-3</v>
      </c>
      <c r="BT68" s="11">
        <v>4.5386872260657603E-3</v>
      </c>
      <c r="BU68" s="11">
        <v>4.4602976898259197E-3</v>
      </c>
      <c r="BV68" s="11">
        <v>4.3831849051298999E-3</v>
      </c>
      <c r="BW68" s="11">
        <v>4.3073337348421602E-3</v>
      </c>
      <c r="BX68" s="11">
        <v>4.23272877897851E-3</v>
      </c>
      <c r="BY68" s="11">
        <v>4.1593544175324597E-3</v>
      </c>
      <c r="BZ68" s="11">
        <v>4.0871948498196796E-3</v>
      </c>
      <c r="CA68" s="11">
        <v>4.0162341305919301E-3</v>
      </c>
      <c r="CB68" s="11">
        <v>3.9464562031544803E-3</v>
      </c>
      <c r="CC68" s="11">
        <v>3.8778449297054399E-3</v>
      </c>
      <c r="CD68" s="11">
        <v>3.8103841191015099E-3</v>
      </c>
      <c r="CE68" s="11">
        <v>3.74405755223783E-3</v>
      </c>
      <c r="CF68" s="11">
        <v>3.6788490052195302E-3</v>
      </c>
      <c r="CG68" s="11">
        <v>3.6147422704893E-3</v>
      </c>
      <c r="CH68" s="11">
        <v>3.5517211760608398E-3</v>
      </c>
      <c r="CI68" s="11">
        <v>3.4897696030039599E-3</v>
      </c>
      <c r="CJ68" s="11">
        <v>3.4288715013092198E-3</v>
      </c>
      <c r="CK68" s="11">
        <v>3.36901090425701E-3</v>
      </c>
      <c r="CL68" s="11">
        <v>3.31017194140337E-3</v>
      </c>
      <c r="CM68" s="11">
        <v>3.2523388502894201E-3</v>
      </c>
      <c r="CN68" s="11">
        <v>3.1954959869697798E-3</v>
      </c>
      <c r="CO68" s="11">
        <v>3.1396278354549599E-3</v>
      </c>
      <c r="CP68" s="11">
        <v>3.08471901614737E-3</v>
      </c>
      <c r="CQ68" s="11">
        <v>3.03075429335298E-3</v>
      </c>
      <c r="CR68" s="11">
        <v>2.9777185819390701E-3</v>
      </c>
      <c r="CS68" s="11">
        <v>2.9255969532061602E-3</v>
      </c>
      <c r="CT68" s="11">
        <v>2.8743746400357001E-3</v>
      </c>
      <c r="CU68" s="11">
        <v>2.8240370413724599E-3</v>
      </c>
      <c r="CV68" s="11">
        <v>2.7745697260941299E-3</v>
      </c>
      <c r="CW68" s="11">
        <v>2.7259584363177299E-3</v>
      </c>
      <c r="CX68" s="11">
        <v>2.6781890901895799E-3</v>
      </c>
      <c r="CY68" s="11">
        <v>2.6312477841998702E-3</v>
      </c>
      <c r="CZ68" s="11">
        <v>2.5851207950635699E-3</v>
      </c>
      <c r="DA68" s="11">
        <v>2.5397945812006802E-3</v>
      </c>
      <c r="DB68" s="11">
        <v>2.49525578385279E-3</v>
      </c>
      <c r="DC68" s="11">
        <v>2.4514912278653699E-3</v>
      </c>
      <c r="DD68" s="11">
        <v>2.4084879221644199E-3</v>
      </c>
      <c r="DE68" s="11">
        <v>2.3662330599551998E-3</v>
      </c>
      <c r="DF68" s="11">
        <v>2.3247140186669602E-3</v>
      </c>
      <c r="DG68" s="11">
        <v>2.2839183596666799E-3</v>
      </c>
      <c r="DH68" s="11">
        <v>2.2438338277620501E-3</v>
      </c>
      <c r="DI68" s="11">
        <v>2.2044483505150301E-3</v>
      </c>
      <c r="DJ68" s="11">
        <v>2.1657500373814002E-3</v>
      </c>
      <c r="DK68" s="11">
        <v>2.1277271786951401E-3</v>
      </c>
      <c r="DL68" s="11">
        <v>2.0903682445110299E-3</v>
      </c>
      <c r="DM68" s="11">
        <v>2.0536618833214598E-3</v>
      </c>
      <c r="DN68" s="11">
        <v>2.0175969206581699E-3</v>
      </c>
      <c r="DO68" s="11">
        <v>1.9821623575934102E-3</v>
      </c>
      <c r="DP68" s="11">
        <v>1.94734736914937E-3</v>
      </c>
      <c r="DQ68" s="11">
        <v>1.9131413026272099E-3</v>
      </c>
      <c r="DR68" s="11">
        <v>1.87953367586546E-3</v>
      </c>
      <c r="DS68" s="11">
        <v>1.8465141754342401E-3</v>
      </c>
      <c r="DT68" s="11">
        <v>1.81407265477662E-3</v>
      </c>
      <c r="DU68" s="11">
        <v>1.7821991323010401E-3</v>
      </c>
      <c r="DV68" s="11">
        <v>1.75088378943355E-3</v>
      </c>
      <c r="DW68" s="11">
        <v>1.7201169686356099E-3</v>
      </c>
      <c r="DX68" s="11">
        <v>1.68988917139223E-3</v>
      </c>
      <c r="DY68" s="11">
        <v>1.66019105617743E-3</v>
      </c>
      <c r="DZ68" s="11">
        <v>1.6310134363990399E-3</v>
      </c>
      <c r="EA68" s="11">
        <v>1.6023472783305299E-3</v>
      </c>
      <c r="EB68" s="11">
        <v>1.5741836990306199E-3</v>
      </c>
      <c r="EC68" s="11">
        <v>1.54651396425665E-3</v>
      </c>
      <c r="ED68" s="11">
        <v>1.5193294863733401E-3</v>
      </c>
      <c r="EE68" s="11">
        <v>1.4926218222620601E-3</v>
      </c>
      <c r="EF68" s="11">
        <v>1.4663826712302301E-3</v>
      </c>
      <c r="EG68" s="11">
        <v>1.4406038729266599E-3</v>
      </c>
      <c r="EH68" s="11">
        <v>1.41527740526315E-3</v>
      </c>
      <c r="EI68" s="11">
        <v>1.3903953823443101E-3</v>
      </c>
      <c r="EJ68" s="11">
        <v>1.3659500524088001E-3</v>
      </c>
      <c r="EK68" s="11">
        <v>1.3419337957827301E-3</v>
      </c>
      <c r="EL68" s="11">
        <v>1.3183391228460701E-3</v>
      </c>
      <c r="EM68" s="11">
        <v>1.2951586720157901E-3</v>
      </c>
      <c r="EN68" s="11">
        <v>1.2723852077437499E-3</v>
      </c>
      <c r="EO68" s="11">
        <v>1.2500116185334401E-3</v>
      </c>
      <c r="EP68" s="11">
        <v>1.22803091497448E-3</v>
      </c>
      <c r="EQ68" s="11">
        <v>1.2064362277962599E-3</v>
      </c>
      <c r="ER68" s="11">
        <v>1.1852208059427399E-3</v>
      </c>
      <c r="ES68" s="11">
        <v>1.16437801466684E-3</v>
      </c>
      <c r="ET68" s="11">
        <v>1.14390133364672E-3</v>
      </c>
      <c r="EU68" s="11">
        <v>1.1237843551238399E-3</v>
      </c>
      <c r="EV68" s="11">
        <v>1.1040207820634E-3</v>
      </c>
      <c r="EW68" s="11">
        <v>1.08460442633695E-3</v>
      </c>
      <c r="EX68" s="11">
        <v>1.06552920692871E-3</v>
      </c>
      <c r="EY68" s="11">
        <v>1.0467891481644701E-3</v>
      </c>
      <c r="EZ68" s="11">
        <v>1.0283783779635499E-3</v>
      </c>
      <c r="FA68" s="11">
        <v>1.0102911261152801E-3</v>
      </c>
      <c r="FB68" s="11">
        <v>9.9252172257824301E-4</v>
      </c>
      <c r="FC68" s="11">
        <v>9.7506459580343197E-4</v>
      </c>
      <c r="FD68" s="11">
        <v>9.5791427108138404E-4</v>
      </c>
      <c r="FE68" s="11">
        <v>9.4106536891236403E-4</v>
      </c>
      <c r="FF68" s="11">
        <v>9.2451260340065101E-4</v>
      </c>
      <c r="FG68" s="11">
        <v>9.0825078067280395E-4</v>
      </c>
      <c r="FH68" s="11">
        <v>8.9227479731846004E-4</v>
      </c>
      <c r="FI68" s="11">
        <v>8.7657963885523504E-4</v>
      </c>
      <c r="FJ68" s="11">
        <v>8.6116037821693003E-4</v>
      </c>
      <c r="FK68" s="11">
        <v>8.4601217426427699E-4</v>
      </c>
      <c r="FL68" s="11">
        <v>8.3113027031922503E-4</v>
      </c>
      <c r="FM68" s="11">
        <v>8.1650999272164803E-4</v>
      </c>
      <c r="FN68" s="11">
        <v>8.0214674940903797E-4</v>
      </c>
      <c r="FO68" s="11">
        <v>7.8803602851806897E-4</v>
      </c>
      <c r="FP68" s="11">
        <v>7.74173397008582E-4</v>
      </c>
      <c r="FQ68" s="11">
        <v>7.6055449930967399E-4</v>
      </c>
      <c r="FR68" s="11">
        <v>7.4717505598742595E-4</v>
      </c>
      <c r="FS68" s="11">
        <v>7.3403086243362104E-4</v>
      </c>
      <c r="FT68" s="11">
        <v>7.2111778757655298E-4</v>
      </c>
      <c r="FU68" s="11">
        <v>7.0843177261226099E-4</v>
      </c>
      <c r="FV68" s="11">
        <v>6.9596882975664397E-4</v>
      </c>
      <c r="FW68" s="11">
        <v>6.8372504101765796E-4</v>
      </c>
      <c r="FX68" s="11">
        <v>6.7169655698873199E-4</v>
      </c>
      <c r="FY68" s="11">
        <v>6.5987959566105004E-4</v>
      </c>
      <c r="FZ68" s="11">
        <v>6.4827044125637101E-4</v>
      </c>
      <c r="GA68" s="11">
        <v>6.3686544307828296E-4</v>
      </c>
      <c r="GB68" s="11">
        <v>6.2566101438388299E-4</v>
      </c>
      <c r="GC68" s="11">
        <v>6.1465363127322103E-4</v>
      </c>
      <c r="GD68" s="11">
        <v>6.0383983159784105E-4</v>
      </c>
      <c r="GE68" s="11">
        <v>5.93216213888081E-4</v>
      </c>
      <c r="GF68" s="11">
        <v>5.8277943629758699E-4</v>
      </c>
      <c r="GG68" s="11">
        <v>5.7252621556591599E-4</v>
      </c>
      <c r="GH68" s="11">
        <v>5.6245332599969E-4</v>
      </c>
      <c r="GI68" s="11">
        <v>5.5255759846928299E-4</v>
      </c>
      <c r="GJ68" s="11">
        <v>5.4283591942416698E-4</v>
      </c>
      <c r="GK68" s="11">
        <v>5.33285229923797E-4</v>
      </c>
      <c r="GL68" s="11">
        <v>5.2390252468592603E-4</v>
      </c>
      <c r="GM68" s="11">
        <v>5.1468485115058204E-4</v>
      </c>
      <c r="GN68" s="11">
        <v>5.0562930856035105E-4</v>
      </c>
      <c r="GO68" s="11">
        <v>4.9673304705599697E-4</v>
      </c>
      <c r="GP68" s="11">
        <v>4.8799326678850003E-4</v>
      </c>
      <c r="GQ68" s="11">
        <v>4.7940721704498002E-4</v>
      </c>
      <c r="GR68" s="11">
        <v>4.7097219539093998E-4</v>
      </c>
      <c r="GS68" s="11">
        <v>4.6268554682638003E-4</v>
      </c>
      <c r="GT68" s="11">
        <v>4.5454466295680201E-4</v>
      </c>
      <c r="GU68" s="11">
        <v>4.46546981178519E-4</v>
      </c>
      <c r="GV68" s="11">
        <v>4.3868998387808201E-4</v>
      </c>
      <c r="GW68" s="11">
        <v>4.3097119764501401E-4</v>
      </c>
      <c r="GX68" s="11">
        <v>4.2338819249887499E-4</v>
      </c>
      <c r="GY68" s="11">
        <v>4.1593858112920501E-4</v>
      </c>
      <c r="GZ68" s="11">
        <v>4.0862001814878602E-4</v>
      </c>
      <c r="HA68" s="11">
        <v>4.0143019935967599E-4</v>
      </c>
      <c r="HB68" s="11">
        <v>3.9436686103255802E-4</v>
      </c>
      <c r="HC68" s="11">
        <v>3.87427779197536E-4</v>
      </c>
      <c r="HD68" s="11">
        <v>3.80610768948131E-4</v>
      </c>
      <c r="HE68" s="11">
        <v>3.7391368375694302E-4</v>
      </c>
      <c r="HF68" s="11">
        <v>3.6733441480363299E-4</v>
      </c>
      <c r="HG68" s="11">
        <v>3.6087089031366899E-4</v>
      </c>
      <c r="HH68" s="11">
        <v>3.5452107490985301E-4</v>
      </c>
      <c r="HI68" s="11">
        <v>3.4828296897371197E-4</v>
      </c>
      <c r="HJ68" s="11">
        <v>3.4215460801945201E-4</v>
      </c>
      <c r="HK68" s="11">
        <v>3.3613406207733099E-4</v>
      </c>
      <c r="HL68" s="11">
        <v>3.3021943508915202E-4</v>
      </c>
      <c r="HM68" s="11">
        <v>3.2440886431361898E-4</v>
      </c>
      <c r="HN68" s="11">
        <v>3.1870051974136599E-4</v>
      </c>
      <c r="HO68" s="11">
        <v>3.1309260352208003E-4</v>
      </c>
      <c r="HP68" s="11">
        <v>3.07583349399509E-4</v>
      </c>
      <c r="HQ68" s="11">
        <v>3.0217102215746001E-4</v>
      </c>
      <c r="HR68" s="11">
        <v>2.9685391707590098E-4</v>
      </c>
      <c r="HS68" s="11">
        <v>2.91630359395056E-4</v>
      </c>
      <c r="HT68" s="11">
        <v>2.8649870379027199E-4</v>
      </c>
      <c r="HU68" s="11">
        <v>2.8145733385542799E-4</v>
      </c>
      <c r="HV68" s="11">
        <v>2.76504661595456E-4</v>
      </c>
      <c r="HW68" s="11">
        <v>2.7163912692773601E-4</v>
      </c>
      <c r="HX68" s="11">
        <v>2.6685919719215999E-4</v>
      </c>
      <c r="HY68" s="11">
        <v>2.62163366669732E-4</v>
      </c>
      <c r="HZ68" s="11">
        <v>2.5755015610995401E-4</v>
      </c>
      <c r="IA68" s="11">
        <v>2.5301811226607901E-4</v>
      </c>
      <c r="IB68" s="11">
        <v>2.4856580743826102E-4</v>
      </c>
      <c r="IC68" s="11">
        <v>2.4419183902568697E-4</v>
      </c>
      <c r="ID68" s="11">
        <v>2.39894829085263E-4</v>
      </c>
      <c r="IE68" s="11">
        <v>2.3567342389896299E-4</v>
      </c>
      <c r="IF68" s="11">
        <v>2.31526293548723E-4</v>
      </c>
      <c r="IG68" s="11">
        <v>2.27452131497663E-4</v>
      </c>
      <c r="IH68" s="11">
        <v>2.2344965418064099E-4</v>
      </c>
      <c r="II68" s="11">
        <v>2.1951760059979499E-4</v>
      </c>
      <c r="IJ68" s="11">
        <v>2.15654731928638E-4</v>
      </c>
      <c r="IK68" s="11">
        <v>2.1185983112281801E-4</v>
      </c>
      <c r="IL68" s="11">
        <v>2.0813170253719499E-4</v>
      </c>
      <c r="IM68" s="11">
        <v>2.0446917155003699E-4</v>
      </c>
      <c r="IN68" s="11">
        <v>2.0087108419397599E-4</v>
      </c>
      <c r="IO68" s="11">
        <v>1.97336306792639E-4</v>
      </c>
      <c r="IP68" s="11">
        <v>1.9386372560470399E-4</v>
      </c>
      <c r="IQ68" s="11">
        <v>1.9045224647351599E-4</v>
      </c>
      <c r="IR68" s="11">
        <v>1.8710079448303101E-4</v>
      </c>
      <c r="IS68" s="11">
        <v>1.8380831361941601E-4</v>
      </c>
      <c r="IT68" s="11">
        <v>1.8057376643953999E-4</v>
      </c>
      <c r="IU68" s="11">
        <v>1.7739613374434499E-4</v>
      </c>
      <c r="IV68" s="11">
        <v>1.7427441425799101E-4</v>
      </c>
      <c r="IW68" s="11">
        <v>1.7120762431355199E-4</v>
      </c>
      <c r="IX68" s="11">
        <v>1.68194797543153E-4</v>
      </c>
      <c r="IY68" s="11">
        <v>1.6523498457399199E-4</v>
      </c>
      <c r="IZ68" s="11">
        <v>1.6232725272979901E-4</v>
      </c>
      <c r="JA68" s="11">
        <v>1.59470685737406E-4</v>
      </c>
      <c r="JB68" s="11">
        <v>1.5666438343831001E-4</v>
      </c>
      <c r="JC68" s="11">
        <v>1.5390746150567599E-4</v>
      </c>
      <c r="JD68" s="11">
        <v>1.5119905116600701E-4</v>
      </c>
      <c r="JE68" s="11">
        <v>1.4853829892558199E-4</v>
      </c>
      <c r="JF68" s="11">
        <v>1.4592436630223E-4</v>
      </c>
      <c r="JG68" s="11">
        <v>1.4335642956142501E-4</v>
      </c>
      <c r="JH68" s="11">
        <v>1.4083367945649799E-4</v>
      </c>
      <c r="JI68" s="11">
        <v>1.3835532097494801E-4</v>
      </c>
    </row>
    <row r="69" spans="1:269" x14ac:dyDescent="0.35">
      <c r="A69" s="11" t="s">
        <v>358</v>
      </c>
      <c r="B69" s="11">
        <v>1.32053885880885E-2</v>
      </c>
      <c r="C69" s="11">
        <v>1.31905873401876E-2</v>
      </c>
      <c r="D69" s="11">
        <v>1.32847151628803E-2</v>
      </c>
      <c r="E69" s="11">
        <v>1.3258367315153599E-2</v>
      </c>
      <c r="F69" s="11">
        <v>1.25671109275444E-2</v>
      </c>
      <c r="G69" s="11">
        <v>1.25450612102637E-2</v>
      </c>
      <c r="H69" s="11">
        <v>1.2789559525146601E-2</v>
      </c>
      <c r="I69" s="11">
        <v>1.26149903150292E-2</v>
      </c>
      <c r="J69" s="11">
        <v>1.2548470949131E-2</v>
      </c>
      <c r="K69" s="11">
        <v>1.23219672921926E-2</v>
      </c>
      <c r="L69" s="11">
        <v>1.2810232940530001E-2</v>
      </c>
      <c r="M69" s="11">
        <v>1.23755499478758E-2</v>
      </c>
      <c r="N69" s="11">
        <v>1.2322156636147301E-2</v>
      </c>
      <c r="O69" s="11">
        <v>1.23363797143355E-2</v>
      </c>
      <c r="P69" s="11">
        <v>1.20717700375017E-2</v>
      </c>
      <c r="Q69" s="11">
        <v>1.2010199065134499E-2</v>
      </c>
      <c r="R69" s="11">
        <v>1.2186812342584501E-2</v>
      </c>
      <c r="S69" s="11">
        <v>1.20459386732689E-2</v>
      </c>
      <c r="T69" s="11">
        <v>1.1893985542205899E-2</v>
      </c>
      <c r="U69" s="11">
        <v>1.18897067462012E-2</v>
      </c>
      <c r="V69" s="11">
        <v>1.16446517323259E-2</v>
      </c>
      <c r="W69" s="11">
        <v>1.10323148136648E-2</v>
      </c>
      <c r="X69" s="11">
        <v>1.0755154147467499E-2</v>
      </c>
      <c r="Y69" s="11">
        <v>1.0511521581147E-2</v>
      </c>
      <c r="Z69" s="11">
        <v>1.0033175096867099E-2</v>
      </c>
      <c r="AA69" s="11">
        <v>1.0032795904401599E-2</v>
      </c>
      <c r="AB69" s="11">
        <v>9.6127519538244909E-3</v>
      </c>
      <c r="AC69" s="11">
        <v>9.5348122435330307E-3</v>
      </c>
      <c r="AD69" s="11">
        <v>9.3686083570863107E-3</v>
      </c>
      <c r="AE69" s="11">
        <v>9.4146420291963996E-3</v>
      </c>
      <c r="AF69" s="11">
        <v>9.2003832143249305E-3</v>
      </c>
      <c r="AG69" s="11">
        <v>8.8687100178402901E-3</v>
      </c>
      <c r="AH69" s="11">
        <v>9.1533830552705808E-3</v>
      </c>
      <c r="AI69" s="11">
        <v>9.0619186014612198E-3</v>
      </c>
      <c r="AJ69" s="11">
        <v>8.9196003262890199E-3</v>
      </c>
      <c r="AK69" s="11">
        <v>8.9448389658639497E-3</v>
      </c>
      <c r="AL69" s="11">
        <v>8.6465648650279094E-3</v>
      </c>
      <c r="AM69" s="11">
        <v>8.5076665288627007E-3</v>
      </c>
      <c r="AN69" s="11">
        <v>8.3699541483113205E-3</v>
      </c>
      <c r="AO69" s="11">
        <v>8.2335013441779993E-3</v>
      </c>
      <c r="AP69" s="11">
        <v>8.0983738778006593E-3</v>
      </c>
      <c r="AQ69" s="11">
        <v>7.9646302099676304E-3</v>
      </c>
      <c r="AR69" s="11">
        <v>7.8323220272086304E-3</v>
      </c>
      <c r="AS69" s="11">
        <v>7.7014947366985699E-3</v>
      </c>
      <c r="AT69" s="11">
        <v>7.5721879310614E-3</v>
      </c>
      <c r="AU69" s="11">
        <v>7.4444358243947999E-3</v>
      </c>
      <c r="AV69" s="11">
        <v>7.3182676608475302E-3</v>
      </c>
      <c r="AW69" s="11">
        <v>7.1937080970808599E-3</v>
      </c>
      <c r="AX69" s="11">
        <v>7.0707775599359E-3</v>
      </c>
      <c r="AY69" s="11">
        <v>6.94949258060573E-3</v>
      </c>
      <c r="AZ69" s="11">
        <v>6.8298661065813197E-3</v>
      </c>
      <c r="BA69" s="11">
        <v>6.7119077926085496E-3</v>
      </c>
      <c r="BB69" s="11">
        <v>6.5956242718522304E-3</v>
      </c>
      <c r="BC69" s="11">
        <v>6.4810194084210498E-3</v>
      </c>
      <c r="BD69" s="11">
        <v>6.3680945323608702E-3</v>
      </c>
      <c r="BE69" s="11">
        <v>6.2568486581809904E-3</v>
      </c>
      <c r="BF69" s="11">
        <v>6.1472786879249704E-3</v>
      </c>
      <c r="BG69" s="11">
        <v>6.0393795997547598E-3</v>
      </c>
      <c r="BH69" s="11">
        <v>5.9331446229656803E-3</v>
      </c>
      <c r="BI69" s="11">
        <v>5.8285654003050703E-3</v>
      </c>
      <c r="BJ69" s="11">
        <v>5.7256321384183701E-3</v>
      </c>
      <c r="BK69" s="11">
        <v>5.6243337472058298E-3</v>
      </c>
      <c r="BL69" s="11">
        <v>5.5246579688229503E-3</v>
      </c>
      <c r="BM69" s="11">
        <v>5.4265914970218496E-3</v>
      </c>
      <c r="BN69" s="11">
        <v>5.3301200874847901E-3</v>
      </c>
      <c r="BO69" s="11">
        <v>5.2352286597662197E-3</v>
      </c>
      <c r="BP69" s="11">
        <v>5.1419013914184601E-3</v>
      </c>
      <c r="BQ69" s="11">
        <v>5.0501218048432097E-3</v>
      </c>
      <c r="BR69" s="11">
        <v>4.9598728473767596E-3</v>
      </c>
      <c r="BS69" s="11">
        <v>4.87113696508246E-3</v>
      </c>
      <c r="BT69" s="11">
        <v>4.7838961706967399E-3</v>
      </c>
      <c r="BU69" s="11">
        <v>4.6981321061429996E-3</v>
      </c>
      <c r="BV69" s="11">
        <v>4.6138261000028304E-3</v>
      </c>
      <c r="BW69" s="11">
        <v>4.53095922030555E-3</v>
      </c>
      <c r="BX69" s="11">
        <v>4.4495123229766299E-3</v>
      </c>
      <c r="BY69" s="11">
        <v>4.3694660962583197E-3</v>
      </c>
      <c r="BZ69" s="11">
        <v>4.2908011013990102E-3</v>
      </c>
      <c r="CA69" s="11">
        <v>4.2134978098822299E-3</v>
      </c>
      <c r="CB69" s="11">
        <v>4.1375366374535299E-3</v>
      </c>
      <c r="CC69" s="11">
        <v>4.0628979751810004E-3</v>
      </c>
      <c r="CD69" s="11">
        <v>3.9895622177703602E-3</v>
      </c>
      <c r="CE69" s="11">
        <v>3.9175097893411302E-3</v>
      </c>
      <c r="CF69" s="11">
        <v>3.8467211668534698E-3</v>
      </c>
      <c r="CG69" s="11">
        <v>3.7771769013642499E-3</v>
      </c>
      <c r="CH69" s="11">
        <v>3.7088576372766901E-3</v>
      </c>
      <c r="CI69" s="11">
        <v>3.6417441297376101E-3</v>
      </c>
      <c r="CJ69" s="11">
        <v>3.5758172603219699E-3</v>
      </c>
      <c r="CK69" s="11">
        <v>3.5110580511403802E-3</v>
      </c>
      <c r="CL69" s="11">
        <v>3.4474476774882801E-3</v>
      </c>
      <c r="CM69" s="11">
        <v>3.3849674791528498E-3</v>
      </c>
      <c r="CN69" s="11">
        <v>3.3235989704814002E-3</v>
      </c>
      <c r="CO69" s="11">
        <v>3.2633238493096099E-3</v>
      </c>
      <c r="CP69" s="11">
        <v>3.20412400484049E-3</v>
      </c>
      <c r="CQ69" s="11">
        <v>3.1459815245558102E-3</v>
      </c>
      <c r="CR69" s="11">
        <v>3.0888787002402202E-3</v>
      </c>
      <c r="CS69" s="11">
        <v>3.0327980331883398E-3</v>
      </c>
      <c r="CT69" s="11">
        <v>2.9777222386616598E-3</v>
      </c>
      <c r="CU69" s="11">
        <v>2.9236342496571401E-3</v>
      </c>
      <c r="CV69" s="11">
        <v>2.8705172200441699E-3</v>
      </c>
      <c r="CW69" s="11">
        <v>2.8183545271227598E-3</v>
      </c>
      <c r="CX69" s="11">
        <v>2.7671297736524499E-3</v>
      </c>
      <c r="CY69" s="11">
        <v>2.7168267893952201E-3</v>
      </c>
      <c r="CZ69" s="11">
        <v>2.6674296322166699E-3</v>
      </c>
      <c r="DA69" s="11">
        <v>2.6189225887811602E-3</v>
      </c>
      <c r="DB69" s="11">
        <v>2.5712901748794498E-3</v>
      </c>
      <c r="DC69" s="11">
        <v>2.5245171354195701E-3</v>
      </c>
      <c r="DD69" s="11">
        <v>2.4785884441117499E-3</v>
      </c>
      <c r="DE69" s="11">
        <v>2.4334893028768998E-3</v>
      </c>
      <c r="DF69" s="11">
        <v>2.38920514100205E-3</v>
      </c>
      <c r="DG69" s="11">
        <v>2.3457216140694301E-3</v>
      </c>
      <c r="DH69" s="11">
        <v>2.3030246026785098E-3</v>
      </c>
      <c r="DI69" s="11">
        <v>2.26110021098369E-3</v>
      </c>
      <c r="DJ69" s="11">
        <v>2.2199347650652102E-3</v>
      </c>
      <c r="DK69" s="11">
        <v>2.1795148111496401E-3</v>
      </c>
      <c r="DL69" s="11">
        <v>2.1398271136985302E-3</v>
      </c>
      <c r="DM69" s="11">
        <v>2.1008586533772799E-3</v>
      </c>
      <c r="DN69" s="11">
        <v>2.06259662491837E-3</v>
      </c>
      <c r="DO69" s="11">
        <v>2.02502843489283E-3</v>
      </c>
      <c r="DP69" s="11">
        <v>1.9881416993992001E-3</v>
      </c>
      <c r="DQ69" s="11">
        <v>1.9519242416813399E-3</v>
      </c>
      <c r="DR69" s="11">
        <v>1.91636408968598E-3</v>
      </c>
      <c r="DS69" s="11">
        <v>1.88144947356639E-3</v>
      </c>
      <c r="DT69" s="11">
        <v>1.84716882314229E-3</v>
      </c>
      <c r="DU69" s="11">
        <v>1.8135107653222101E-3</v>
      </c>
      <c r="DV69" s="11">
        <v>1.7804641214964601E-3</v>
      </c>
      <c r="DW69" s="11">
        <v>1.74801790490486E-3</v>
      </c>
      <c r="DX69" s="11">
        <v>1.7161613179873499E-3</v>
      </c>
      <c r="DY69" s="11">
        <v>1.6848837497205301E-3</v>
      </c>
      <c r="DZ69" s="11">
        <v>1.65417477294616E-3</v>
      </c>
      <c r="EA69" s="11">
        <v>1.6240241416962699E-3</v>
      </c>
      <c r="EB69" s="11">
        <v>1.59442178851688E-3</v>
      </c>
      <c r="EC69" s="11">
        <v>1.56535782179601E-3</v>
      </c>
      <c r="ED69" s="11">
        <v>1.5368225230987199E-3</v>
      </c>
      <c r="EE69" s="11">
        <v>1.5088063445109999E-3</v>
      </c>
      <c r="EF69" s="11">
        <v>1.48129990599666E-3</v>
      </c>
      <c r="EG69" s="11">
        <v>1.4542939927684199E-3</v>
      </c>
      <c r="EH69" s="11">
        <v>1.4277795526770299E-3</v>
      </c>
      <c r="EI69" s="11">
        <v>1.40174769361778E-3</v>
      </c>
      <c r="EJ69" s="11">
        <v>1.37618968095876E-3</v>
      </c>
      <c r="EK69" s="11">
        <v>1.3510969349910299E-3</v>
      </c>
      <c r="EL69" s="11">
        <v>1.3264610284025001E-3</v>
      </c>
      <c r="EM69" s="11">
        <v>1.30227368377611E-3</v>
      </c>
      <c r="EN69" s="11">
        <v>1.2785267711147299E-3</v>
      </c>
      <c r="EO69" s="11">
        <v>1.2552123053923799E-3</v>
      </c>
      <c r="EP69" s="11">
        <v>1.2323224441334001E-3</v>
      </c>
      <c r="EQ69" s="11">
        <v>1.20984948502012E-3</v>
      </c>
      <c r="ER69" s="11">
        <v>1.18778586352919E-3</v>
      </c>
      <c r="ES69" s="11">
        <v>1.16612415059847E-3</v>
      </c>
      <c r="ET69" s="11">
        <v>1.1448570503222999E-3</v>
      </c>
      <c r="EU69" s="11">
        <v>1.1239773976789999E-3</v>
      </c>
      <c r="EV69" s="11">
        <v>1.10347815628753E-3</v>
      </c>
      <c r="EW69" s="11">
        <v>1.0833524161961701E-3</v>
      </c>
      <c r="EX69" s="11">
        <v>1.0635933917011501E-3</v>
      </c>
      <c r="EY69" s="11">
        <v>1.0441944191975599E-3</v>
      </c>
      <c r="EZ69" s="11">
        <v>1.0251489550603401E-3</v>
      </c>
      <c r="FA69" s="11">
        <v>1.0064505735573001E-3</v>
      </c>
      <c r="FB69" s="11">
        <v>9.8809296479285291E-4</v>
      </c>
      <c r="FC69" s="11">
        <v>9.7006993268322595E-4</v>
      </c>
      <c r="FD69" s="11">
        <v>9.5237539296189099E-4</v>
      </c>
      <c r="FE69" s="11">
        <v>9.3500337121676903E-4</v>
      </c>
      <c r="FF69" s="11">
        <v>9.1794800095701401E-4</v>
      </c>
      <c r="FG69" s="11">
        <v>9.0120352171174601E-4</v>
      </c>
      <c r="FH69" s="11">
        <v>8.8476427715733497E-4</v>
      </c>
      <c r="FI69" s="11">
        <v>8.6862471327597802E-4</v>
      </c>
      <c r="FJ69" s="11">
        <v>8.5277937654326696E-4</v>
      </c>
      <c r="FK69" s="11">
        <v>8.3722291214571897E-4</v>
      </c>
      <c r="FL69" s="11">
        <v>8.2195006222718402E-4</v>
      </c>
      <c r="FM69" s="11">
        <v>8.0695566416433295E-4</v>
      </c>
      <c r="FN69" s="11">
        <v>7.9223464887068196E-4</v>
      </c>
      <c r="FO69" s="11">
        <v>7.7778203912826104E-4</v>
      </c>
      <c r="FP69" s="11">
        <v>7.6359294794880995E-4</v>
      </c>
      <c r="FQ69" s="11">
        <v>7.4966257696051897E-4</v>
      </c>
      <c r="FR69" s="11">
        <v>7.3598621482362503E-4</v>
      </c>
      <c r="FS69" s="11">
        <v>7.2255923567221504E-4</v>
      </c>
      <c r="FT69" s="11">
        <v>7.0937709758234202E-4</v>
      </c>
      <c r="FU69" s="11">
        <v>6.9643534106689198E-4</v>
      </c>
      <c r="FV69" s="11">
        <v>6.83729587595994E-4</v>
      </c>
      <c r="FW69" s="11">
        <v>6.7125553814295603E-4</v>
      </c>
      <c r="FX69" s="11">
        <v>6.5900897175530404E-4</v>
      </c>
      <c r="FY69" s="11">
        <v>6.4698574415034105E-4</v>
      </c>
      <c r="FZ69" s="11">
        <v>6.3518178633537004E-4</v>
      </c>
      <c r="GA69" s="11">
        <v>6.2359310325199601E-4</v>
      </c>
      <c r="GB69" s="11">
        <v>6.1221577244385795E-4</v>
      </c>
      <c r="GC69" s="11">
        <v>6.0104594274767997E-4</v>
      </c>
      <c r="GD69" s="11">
        <v>5.9007983300718404E-4</v>
      </c>
      <c r="GE69" s="11">
        <v>5.7931373081021597E-4</v>
      </c>
      <c r="GF69" s="11">
        <v>5.6874399124673403E-4</v>
      </c>
      <c r="GG69" s="11">
        <v>5.5836703569067702E-4</v>
      </c>
      <c r="GH69" s="11">
        <v>5.4817935060102996E-4</v>
      </c>
      <c r="GI69" s="11">
        <v>5.3817748634621399E-4</v>
      </c>
      <c r="GJ69" s="11">
        <v>5.2835805604756203E-4</v>
      </c>
      <c r="GK69" s="11">
        <v>5.1871773444478496E-4</v>
      </c>
      <c r="GL69" s="11">
        <v>5.0925325678041799E-4</v>
      </c>
      <c r="GM69" s="11">
        <v>4.9996141770458603E-4</v>
      </c>
      <c r="GN69" s="11">
        <v>4.9083907019953398E-4</v>
      </c>
      <c r="GO69" s="11">
        <v>4.8188312452279697E-4</v>
      </c>
      <c r="GP69" s="11">
        <v>4.73090547169486E-4</v>
      </c>
      <c r="GQ69" s="11">
        <v>4.64458359852982E-4</v>
      </c>
      <c r="GR69" s="11">
        <v>4.55983638504187E-4</v>
      </c>
      <c r="GS69" s="11">
        <v>4.4766351228853202E-4</v>
      </c>
      <c r="GT69" s="11">
        <v>4.3949516263974703E-4</v>
      </c>
      <c r="GU69" s="11">
        <v>4.3147582231273202E-4</v>
      </c>
      <c r="GV69" s="11">
        <v>4.2360277445163702E-4</v>
      </c>
      <c r="GW69" s="11">
        <v>4.1587335167558902E-4</v>
      </c>
      <c r="GX69" s="11">
        <v>4.0828493518085801E-4</v>
      </c>
      <c r="GY69" s="11">
        <v>4.0083495385889701E-4</v>
      </c>
      <c r="GZ69" s="11">
        <v>3.9352088342992097E-4</v>
      </c>
      <c r="HA69" s="11">
        <v>3.8634024559292001E-4</v>
      </c>
      <c r="HB69" s="11">
        <v>3.7929060719055202E-4</v>
      </c>
      <c r="HC69" s="11">
        <v>3.7236957938846499E-4</v>
      </c>
      <c r="HD69" s="11">
        <v>3.65574816870828E-4</v>
      </c>
      <c r="HE69" s="11">
        <v>3.5890401704885598E-4</v>
      </c>
      <c r="HF69" s="11">
        <v>3.5235491928453698E-4</v>
      </c>
      <c r="HG69" s="11">
        <v>3.4592530412802498E-4</v>
      </c>
      <c r="HH69" s="11">
        <v>3.39612992569238E-4</v>
      </c>
      <c r="HI69" s="11">
        <v>3.3341584530222101E-4</v>
      </c>
      <c r="HJ69" s="11">
        <v>3.2733176200339098E-4</v>
      </c>
      <c r="HK69" s="11">
        <v>3.2135868062266299E-4</v>
      </c>
      <c r="HL69" s="11">
        <v>3.1549457668744702E-4</v>
      </c>
      <c r="HM69" s="11">
        <v>3.0973746261886399E-4</v>
      </c>
      <c r="HN69" s="11">
        <v>3.0408538706128098E-4</v>
      </c>
      <c r="HO69" s="11">
        <v>2.98536434222618E-4</v>
      </c>
      <c r="HP69" s="11">
        <v>2.9308872322775199E-4</v>
      </c>
      <c r="HQ69" s="11">
        <v>2.8774040748302798E-4</v>
      </c>
      <c r="HR69" s="11">
        <v>2.8248967405275499E-4</v>
      </c>
      <c r="HS69" s="11">
        <v>2.7733474304614302E-4</v>
      </c>
      <c r="HT69" s="11">
        <v>2.7227386701644802E-4</v>
      </c>
      <c r="HU69" s="11">
        <v>2.6730533037033798E-4</v>
      </c>
      <c r="HV69" s="11">
        <v>2.6242744878779401E-4</v>
      </c>
      <c r="HW69" s="11">
        <v>2.57638568653351E-4</v>
      </c>
      <c r="HX69" s="11">
        <v>2.5293706649664999E-4</v>
      </c>
      <c r="HY69" s="11">
        <v>2.4832134844377001E-4</v>
      </c>
      <c r="HZ69" s="11">
        <v>2.4378984967876599E-4</v>
      </c>
      <c r="IA69" s="11">
        <v>2.39341033913876E-4</v>
      </c>
      <c r="IB69" s="11">
        <v>2.34973392870597E-4</v>
      </c>
      <c r="IC69" s="11">
        <v>2.3068544576965199E-4</v>
      </c>
      <c r="ID69" s="11">
        <v>2.26475738829723E-4</v>
      </c>
      <c r="IE69" s="11">
        <v>2.2234284477640201E-4</v>
      </c>
      <c r="IF69" s="11">
        <v>2.18285362359016E-4</v>
      </c>
      <c r="IG69" s="11">
        <v>2.14301915876569E-4</v>
      </c>
      <c r="IH69" s="11">
        <v>2.10391154712664E-4</v>
      </c>
      <c r="II69" s="11">
        <v>2.0655175287853699E-4</v>
      </c>
      <c r="IJ69" s="11">
        <v>2.0278240856430599E-4</v>
      </c>
      <c r="IK69" s="11">
        <v>1.9908184369843399E-4</v>
      </c>
      <c r="IL69" s="11">
        <v>1.9544880351563001E-4</v>
      </c>
      <c r="IM69" s="11">
        <v>1.9188205613174201E-4</v>
      </c>
      <c r="IN69" s="11">
        <v>1.8838039212743001E-4</v>
      </c>
      <c r="IO69" s="11">
        <v>1.8494262413837299E-4</v>
      </c>
      <c r="IP69" s="11">
        <v>1.81567586453713E-4</v>
      </c>
      <c r="IQ69" s="11">
        <v>1.7825413462146901E-4</v>
      </c>
      <c r="IR69" s="11">
        <v>1.7500114506097101E-4</v>
      </c>
      <c r="IS69" s="11">
        <v>1.7180751468281999E-4</v>
      </c>
      <c r="IT69" s="11">
        <v>1.6867216051519299E-4</v>
      </c>
      <c r="IU69" s="11">
        <v>1.6559401933757801E-4</v>
      </c>
      <c r="IV69" s="11">
        <v>1.6257204732039699E-4</v>
      </c>
      <c r="IW69" s="11">
        <v>1.5960521967195399E-4</v>
      </c>
      <c r="IX69" s="11">
        <v>1.5669253029126901E-4</v>
      </c>
      <c r="IY69" s="11">
        <v>1.53832991427461E-4</v>
      </c>
      <c r="IZ69" s="11">
        <v>1.51025633345347E-4</v>
      </c>
      <c r="JA69" s="11">
        <v>1.4826950399715599E-4</v>
      </c>
      <c r="JB69" s="11">
        <v>1.45563668699888E-4</v>
      </c>
      <c r="JC69" s="11">
        <v>1.4290720981891E-4</v>
      </c>
      <c r="JD69" s="11">
        <v>1.4029922645741901E-4</v>
      </c>
      <c r="JE69" s="11">
        <v>1.3773883415080199E-4</v>
      </c>
      <c r="JF69" s="11">
        <v>1.3522516456765401E-4</v>
      </c>
      <c r="JG69" s="11">
        <v>1.3275736521545201E-4</v>
      </c>
      <c r="JH69" s="11">
        <v>1.3033459915157101E-4</v>
      </c>
      <c r="JI69" s="11">
        <v>1.2795604470028401E-4</v>
      </c>
    </row>
    <row r="70" spans="1:269" x14ac:dyDescent="0.35">
      <c r="A70" s="11" t="s">
        <v>359</v>
      </c>
      <c r="B70" s="11">
        <v>1.45678529157286E-2</v>
      </c>
      <c r="C70" s="11">
        <v>1.4587277611631699E-2</v>
      </c>
      <c r="D70" s="11">
        <v>1.4694139576196001E-2</v>
      </c>
      <c r="E70" s="11">
        <v>1.46820669776518E-2</v>
      </c>
      <c r="F70" s="11">
        <v>1.3897328033334801E-2</v>
      </c>
      <c r="G70" s="11">
        <v>1.3882876096389199E-2</v>
      </c>
      <c r="H70" s="11">
        <v>1.41798443828151E-2</v>
      </c>
      <c r="I70" s="11">
        <v>1.3966122118972701E-2</v>
      </c>
      <c r="J70" s="11">
        <v>1.39033722158712E-2</v>
      </c>
      <c r="K70" s="11">
        <v>1.3660387423207901E-2</v>
      </c>
      <c r="L70" s="11">
        <v>1.4237091004228699E-2</v>
      </c>
      <c r="M70" s="11">
        <v>1.3753242039416001E-2</v>
      </c>
      <c r="N70" s="11">
        <v>1.36918566662765E-2</v>
      </c>
      <c r="O70" s="11">
        <v>1.37221492943578E-2</v>
      </c>
      <c r="P70" s="11">
        <v>1.34275831673324E-2</v>
      </c>
      <c r="Q70" s="11">
        <v>1.33681365675399E-2</v>
      </c>
      <c r="R70" s="11">
        <v>1.3587028523992699E-2</v>
      </c>
      <c r="S70" s="11">
        <v>1.34427937059631E-2</v>
      </c>
      <c r="T70" s="11">
        <v>1.32809518317065E-2</v>
      </c>
      <c r="U70" s="11">
        <v>1.32780384970481E-2</v>
      </c>
      <c r="V70" s="11">
        <v>1.29873106764565E-2</v>
      </c>
      <c r="W70" s="11">
        <v>1.2305237759507599E-2</v>
      </c>
      <c r="X70" s="11">
        <v>1.1979488586432401E-2</v>
      </c>
      <c r="Y70" s="11">
        <v>1.1710619411657601E-2</v>
      </c>
      <c r="Z70" s="11">
        <v>1.1151864451666001E-2</v>
      </c>
      <c r="AA70" s="11">
        <v>1.1155095697409601E-2</v>
      </c>
      <c r="AB70" s="11">
        <v>1.0669392201834301E-2</v>
      </c>
      <c r="AC70" s="11">
        <v>1.0587838983959199E-2</v>
      </c>
      <c r="AD70" s="11">
        <v>1.0411956701416701E-2</v>
      </c>
      <c r="AE70" s="11">
        <v>1.04626868438318E-2</v>
      </c>
      <c r="AF70" s="11">
        <v>1.0214378599460901E-2</v>
      </c>
      <c r="AG70" s="11">
        <v>9.8455847518429396E-3</v>
      </c>
      <c r="AH70" s="11">
        <v>1.0166256869213E-2</v>
      </c>
      <c r="AI70" s="11">
        <v>1.0074281901990299E-2</v>
      </c>
      <c r="AJ70" s="11">
        <v>9.9067294702895898E-3</v>
      </c>
      <c r="AK70" s="11">
        <v>9.9389371155363896E-3</v>
      </c>
      <c r="AL70" s="11">
        <v>9.6014733511856597E-3</v>
      </c>
      <c r="AM70" s="11">
        <v>9.4458607906009497E-3</v>
      </c>
      <c r="AN70" s="11">
        <v>9.2915235826489494E-3</v>
      </c>
      <c r="AO70" s="11">
        <v>9.1385519095518192E-3</v>
      </c>
      <c r="AP70" s="11">
        <v>8.9870265148266296E-3</v>
      </c>
      <c r="AQ70" s="11">
        <v>8.8370193692245396E-3</v>
      </c>
      <c r="AR70" s="11">
        <v>8.6885942985419594E-3</v>
      </c>
      <c r="AS70" s="11">
        <v>8.5418075746244194E-3</v>
      </c>
      <c r="AT70" s="11">
        <v>8.3967084709695196E-3</v>
      </c>
      <c r="AU70" s="11">
        <v>8.2533397843886896E-3</v>
      </c>
      <c r="AV70" s="11">
        <v>8.1117383242240697E-3</v>
      </c>
      <c r="AW70" s="11">
        <v>7.9719353706296792E-3</v>
      </c>
      <c r="AX70" s="11">
        <v>7.8339571034245995E-3</v>
      </c>
      <c r="AY70" s="11">
        <v>7.6978250030154101E-3</v>
      </c>
      <c r="AZ70" s="11">
        <v>7.5635562248542697E-3</v>
      </c>
      <c r="BA70" s="11">
        <v>7.4311639488741097E-3</v>
      </c>
      <c r="BB70" s="11">
        <v>7.3006577052945297E-3</v>
      </c>
      <c r="BC70" s="11">
        <v>7.1720436781533801E-3</v>
      </c>
      <c r="BD70" s="11">
        <v>7.0453249878679198E-3</v>
      </c>
      <c r="BE70" s="11">
        <v>6.9205019540767897E-3</v>
      </c>
      <c r="BF70" s="11">
        <v>6.7975723399641402E-3</v>
      </c>
      <c r="BG70" s="11">
        <v>6.6765315792103302E-3</v>
      </c>
      <c r="BH70" s="11">
        <v>6.5573729866614796E-3</v>
      </c>
      <c r="BI70" s="11">
        <v>6.4400879537539497E-3</v>
      </c>
      <c r="BJ70" s="11">
        <v>6.3246661296774099E-3</v>
      </c>
      <c r="BK70" s="11">
        <v>6.2110955892090702E-3</v>
      </c>
      <c r="BL70" s="11">
        <v>6.0993629880966597E-3</v>
      </c>
      <c r="BM70" s="11">
        <v>5.98945370682347E-3</v>
      </c>
      <c r="BN70" s="11">
        <v>5.88135198353479E-3</v>
      </c>
      <c r="BO70" s="11">
        <v>5.7750410368644402E-3</v>
      </c>
      <c r="BP70" s="11">
        <v>5.6705031793526902E-3</v>
      </c>
      <c r="BQ70" s="11">
        <v>5.5677199221041401E-3</v>
      </c>
      <c r="BR70" s="11">
        <v>5.4666720712977001E-3</v>
      </c>
      <c r="BS70" s="11">
        <v>5.3673398171162302E-3</v>
      </c>
      <c r="BT70" s="11">
        <v>5.2697028156334404E-3</v>
      </c>
      <c r="BU70" s="11">
        <v>5.1737402641560699E-3</v>
      </c>
      <c r="BV70" s="11">
        <v>5.0794309704903498E-3</v>
      </c>
      <c r="BW70" s="11">
        <v>4.9867534165675097E-3</v>
      </c>
      <c r="BX70" s="11">
        <v>4.8956858168380801E-3</v>
      </c>
      <c r="BY70" s="11">
        <v>4.8062061718129297E-3</v>
      </c>
      <c r="BZ70" s="11">
        <v>4.71829231710708E-3</v>
      </c>
      <c r="CA70" s="11">
        <v>4.6319219683159697E-3</v>
      </c>
      <c r="CB70" s="11">
        <v>4.5470727620314797E-3</v>
      </c>
      <c r="CC70" s="11">
        <v>4.4637222932847297E-3</v>
      </c>
      <c r="CD70" s="11">
        <v>4.3818481496812299E-3</v>
      </c>
      <c r="CE70" s="11">
        <v>4.3014279424771198E-3</v>
      </c>
      <c r="CF70" s="11">
        <v>4.2224393348259098E-3</v>
      </c>
      <c r="CG70" s="11">
        <v>4.14486006741022E-3</v>
      </c>
      <c r="CH70" s="11">
        <v>4.0686679816577297E-3</v>
      </c>
      <c r="CI70" s="11">
        <v>3.9938410407249804E-3</v>
      </c>
      <c r="CJ70" s="11">
        <v>3.9203573484217803E-3</v>
      </c>
      <c r="CK70" s="11">
        <v>3.8481951662344702E-3</v>
      </c>
      <c r="CL70" s="11">
        <v>3.7773329285953898E-3</v>
      </c>
      <c r="CM70" s="11">
        <v>3.7077492565362699E-3</v>
      </c>
      <c r="CN70" s="11">
        <v>3.6394229698522001E-3</v>
      </c>
      <c r="CO70" s="11">
        <v>3.5723330978931801E-3</v>
      </c>
      <c r="CP70" s="11">
        <v>3.5064588890935098E-3</v>
      </c>
      <c r="CQ70" s="11">
        <v>3.4417798193384602E-3</v>
      </c>
      <c r="CR70" s="11">
        <v>3.3782755992634002E-3</v>
      </c>
      <c r="CS70" s="11">
        <v>3.3159261805710801E-3</v>
      </c>
      <c r="CT70" s="11">
        <v>3.2547117614468699E-3</v>
      </c>
      <c r="CU70" s="11">
        <v>3.1946127911472999E-3</v>
      </c>
      <c r="CV70" s="11">
        <v>3.1356099738303299E-3</v>
      </c>
      <c r="CW70" s="11">
        <v>3.0776842716889702E-3</v>
      </c>
      <c r="CX70" s="11">
        <v>3.02081690745104E-3</v>
      </c>
      <c r="CY70" s="11">
        <v>2.9649893662942999E-3</v>
      </c>
      <c r="CZ70" s="11">
        <v>2.9101833972318102E-3</v>
      </c>
      <c r="DA70" s="11">
        <v>2.85638101401053E-3</v>
      </c>
      <c r="DB70" s="11">
        <v>2.8035644955680698E-3</v>
      </c>
      <c r="DC70" s="11">
        <v>2.7517163860867298E-3</v>
      </c>
      <c r="DD70" s="11">
        <v>2.7008194946795999E-3</v>
      </c>
      <c r="DE70" s="11">
        <v>2.6508568947460902E-3</v>
      </c>
      <c r="DF70" s="11">
        <v>2.6018119230242199E-3</v>
      </c>
      <c r="DG70" s="11">
        <v>2.5536681783709901E-3</v>
      </c>
      <c r="DH70" s="11">
        <v>2.5064095202957902E-3</v>
      </c>
      <c r="DI70" s="11">
        <v>2.4600200672723099E-3</v>
      </c>
      <c r="DJ70" s="11">
        <v>2.41448419485102E-3</v>
      </c>
      <c r="DK70" s="11">
        <v>2.3697865335927698E-3</v>
      </c>
      <c r="DL70" s="11">
        <v>2.3259119668425101E-3</v>
      </c>
      <c r="DM70" s="11">
        <v>2.2828456283616699E-3</v>
      </c>
      <c r="DN70" s="11">
        <v>2.2405728998336999E-3</v>
      </c>
      <c r="DO70" s="11">
        <v>2.1990794082595898E-3</v>
      </c>
      <c r="DP70" s="11">
        <v>2.1583510232553401E-3</v>
      </c>
      <c r="DQ70" s="11">
        <v>2.11837385426505E-3</v>
      </c>
      <c r="DR70" s="11">
        <v>2.0791342476998999E-3</v>
      </c>
      <c r="DS70" s="11">
        <v>2.0406187840158502E-3</v>
      </c>
      <c r="DT70" s="11">
        <v>2.00281427473681E-3</v>
      </c>
      <c r="DU70" s="11">
        <v>1.96570775943494E-3</v>
      </c>
      <c r="DV70" s="11">
        <v>1.9292865026738801E-3</v>
      </c>
      <c r="DW70" s="11">
        <v>1.8935379909244001E-3</v>
      </c>
      <c r="DX70" s="11">
        <v>1.8584499294577201E-3</v>
      </c>
      <c r="DY70" s="11">
        <v>1.8240102392232901E-3</v>
      </c>
      <c r="DZ70" s="11">
        <v>1.79020705371702E-3</v>
      </c>
      <c r="EA70" s="11">
        <v>1.7570287158444899E-3</v>
      </c>
      <c r="EB70" s="11">
        <v>1.7244637747847499E-3</v>
      </c>
      <c r="EC70" s="11">
        <v>1.6925009828574499E-3</v>
      </c>
      <c r="ED70" s="11">
        <v>1.6611292923989201E-3</v>
      </c>
      <c r="EE70" s="11">
        <v>1.63033785264965E-3</v>
      </c>
      <c r="EF70" s="11">
        <v>1.6001160066564401E-3</v>
      </c>
      <c r="EG70" s="11">
        <v>1.57045328819272E-3</v>
      </c>
      <c r="EH70" s="11">
        <v>1.5413394186985E-3</v>
      </c>
      <c r="EI70" s="11">
        <v>1.51276430424341E-3</v>
      </c>
      <c r="EJ70" s="11">
        <v>1.4847180325144899E-3</v>
      </c>
      <c r="EK70" s="11">
        <v>1.4571908698296501E-3</v>
      </c>
      <c r="EL70" s="11">
        <v>1.43017325818096E-3</v>
      </c>
      <c r="EM70" s="11">
        <v>1.40365581230573E-3</v>
      </c>
      <c r="EN70" s="11">
        <v>1.3776293167896401E-3</v>
      </c>
      <c r="EO70" s="11">
        <v>1.3520847232017001E-3</v>
      </c>
      <c r="EP70" s="11">
        <v>1.3270131472622501E-3</v>
      </c>
      <c r="EQ70" s="11">
        <v>1.30240586604458E-3</v>
      </c>
      <c r="ER70" s="11">
        <v>1.2782543152112199E-3</v>
      </c>
      <c r="ES70" s="11">
        <v>1.25455008628605E-3</v>
      </c>
      <c r="ET70" s="11">
        <v>1.23128492396107E-3</v>
      </c>
      <c r="EU70" s="11">
        <v>1.2084507234404499E-3</v>
      </c>
      <c r="EV70" s="11">
        <v>1.18603952781959E-3</v>
      </c>
      <c r="EW70" s="11">
        <v>1.1640435255028099E-3</v>
      </c>
      <c r="EX70" s="11">
        <v>1.14245504765587E-3</v>
      </c>
      <c r="EY70" s="11">
        <v>1.121266565697E-3</v>
      </c>
      <c r="EZ70" s="11">
        <v>1.1004706888243501E-3</v>
      </c>
      <c r="FA70" s="11">
        <v>1.0800601615802399E-3</v>
      </c>
      <c r="FB70" s="11">
        <v>1.06002786145287E-3</v>
      </c>
      <c r="FC70" s="11">
        <v>1.04036679651476E-3</v>
      </c>
      <c r="FD70" s="11">
        <v>1.0210701030975999E-3</v>
      </c>
      <c r="FE70" s="11">
        <v>1.002131043504E-3</v>
      </c>
      <c r="FF70" s="11">
        <v>9.8354300375524993E-4</v>
      </c>
      <c r="FG70" s="11">
        <v>9.6529949137591498E-4</v>
      </c>
      <c r="FH70" s="11">
        <v>9.4739413321320897E-4</v>
      </c>
      <c r="FI70" s="11">
        <v>9.2982067329239204E-4</v>
      </c>
      <c r="FJ70" s="11">
        <v>9.1257297070779198E-4</v>
      </c>
      <c r="FK70" s="11">
        <v>8.9564499754779504E-4</v>
      </c>
      <c r="FL70" s="11">
        <v>8.79030836855477E-4</v>
      </c>
      <c r="FM70" s="11">
        <v>8.6272468062209605E-4</v>
      </c>
      <c r="FN70" s="11">
        <v>8.4672082781578296E-4</v>
      </c>
      <c r="FO70" s="11">
        <v>8.31013682442316E-4</v>
      </c>
      <c r="FP70" s="11">
        <v>8.1559775163997405E-4</v>
      </c>
      <c r="FQ70" s="11">
        <v>8.0046764380636804E-4</v>
      </c>
      <c r="FR70" s="11">
        <v>7.8561806675714297E-4</v>
      </c>
      <c r="FS70" s="11">
        <v>7.7104382591775E-4</v>
      </c>
      <c r="FT70" s="11">
        <v>7.5673982254476102E-4</v>
      </c>
      <c r="FU70" s="11">
        <v>7.4270105197971103E-4</v>
      </c>
      <c r="FV70" s="11">
        <v>7.2892260193213598E-4</v>
      </c>
      <c r="FW70" s="11">
        <v>7.1539965079370205E-4</v>
      </c>
      <c r="FX70" s="11">
        <v>7.0212746598086195E-4</v>
      </c>
      <c r="FY70" s="11">
        <v>6.8910140230782303E-4</v>
      </c>
      <c r="FZ70" s="11">
        <v>6.7631690038694203E-4</v>
      </c>
      <c r="GA70" s="11">
        <v>6.6376948505908495E-4</v>
      </c>
      <c r="GB70" s="11">
        <v>6.51454763849868E-4</v>
      </c>
      <c r="GC70" s="11">
        <v>6.3936842545497796E-4</v>
      </c>
      <c r="GD70" s="11">
        <v>6.27506238251474E-4</v>
      </c>
      <c r="GE70" s="11">
        <v>6.15864048836401E-4</v>
      </c>
      <c r="GF70" s="11">
        <v>6.0443778059071597E-4</v>
      </c>
      <c r="GG70" s="11">
        <v>5.9322343226952999E-4</v>
      </c>
      <c r="GH70" s="11">
        <v>5.8221707661787502E-4</v>
      </c>
      <c r="GI70" s="11">
        <v>5.7141485901035505E-4</v>
      </c>
      <c r="GJ70" s="11">
        <v>5.6081299611621105E-4</v>
      </c>
      <c r="GK70" s="11">
        <v>5.5040777458825697E-4</v>
      </c>
      <c r="GL70" s="11">
        <v>5.4019554977513496E-4</v>
      </c>
      <c r="GM70" s="11">
        <v>5.3017274445721395E-4</v>
      </c>
      <c r="GN70" s="11">
        <v>5.2033584760513595E-4</v>
      </c>
      <c r="GO70" s="11">
        <v>5.1068141316090699E-4</v>
      </c>
      <c r="GP70" s="11">
        <v>5.0120605884118596E-4</v>
      </c>
      <c r="GQ70" s="11">
        <v>4.9190646496244405E-4</v>
      </c>
      <c r="GR70" s="11">
        <v>4.8277937328689003E-4</v>
      </c>
      <c r="GS70" s="11">
        <v>4.7382158588971102E-4</v>
      </c>
      <c r="GT70" s="11">
        <v>4.6502996404762498E-4</v>
      </c>
      <c r="GU70" s="11">
        <v>4.5640142714620198E-4</v>
      </c>
      <c r="GV70" s="11">
        <v>4.4793295160849801E-4</v>
      </c>
      <c r="GW70" s="11">
        <v>4.3962156984256301E-4</v>
      </c>
      <c r="GX70" s="11">
        <v>4.3146436920826802E-4</v>
      </c>
      <c r="GY70" s="11">
        <v>4.2345849100267101E-4</v>
      </c>
      <c r="GZ70" s="11">
        <v>4.1560112946503698E-4</v>
      </c>
      <c r="HA70" s="11">
        <v>4.07889530798622E-4</v>
      </c>
      <c r="HB70" s="11">
        <v>4.0032099221121203E-4</v>
      </c>
      <c r="HC70" s="11">
        <v>3.9289286097354798E-4</v>
      </c>
      <c r="HD70" s="11">
        <v>3.85602533493623E-4</v>
      </c>
      <c r="HE70" s="11">
        <v>3.7844745440973599E-4</v>
      </c>
      <c r="HF70" s="11">
        <v>3.7142511569876501E-4</v>
      </c>
      <c r="HG70" s="11">
        <v>3.6453305580153001E-4</v>
      </c>
      <c r="HH70" s="11">
        <v>3.5776885876381799E-4</v>
      </c>
      <c r="HI70" s="11">
        <v>3.5113015339371901E-4</v>
      </c>
      <c r="HJ70" s="11">
        <v>3.4461461243373603E-4</v>
      </c>
      <c r="HK70" s="11">
        <v>3.3821995174876401E-4</v>
      </c>
      <c r="HL70" s="11">
        <v>3.3194392952851098E-4</v>
      </c>
      <c r="HM70" s="11">
        <v>3.25784345504676E-4</v>
      </c>
      <c r="HN70" s="11">
        <v>3.1973904018300898E-4</v>
      </c>
      <c r="HO70" s="11">
        <v>3.1380589408869198E-4</v>
      </c>
      <c r="HP70" s="11">
        <v>3.0798282702659802E-4</v>
      </c>
      <c r="HQ70" s="11">
        <v>3.0226779735376098E-4</v>
      </c>
      <c r="HR70" s="11">
        <v>2.9665880126705801E-4</v>
      </c>
      <c r="HS70" s="11">
        <v>2.9115387210232302E-4</v>
      </c>
      <c r="HT70" s="11">
        <v>2.8575107964756702E-4</v>
      </c>
      <c r="HU70" s="11">
        <v>2.8044852946784699E-4</v>
      </c>
      <c r="HV70" s="11">
        <v>2.7524436224379801E-4</v>
      </c>
      <c r="HW70" s="11">
        <v>2.70136753121264E-4</v>
      </c>
      <c r="HX70" s="11">
        <v>2.6512391107336202E-4</v>
      </c>
      <c r="HY70" s="11">
        <v>2.6020407827442898E-4</v>
      </c>
      <c r="HZ70" s="11">
        <v>2.5537552948540199E-4</v>
      </c>
      <c r="IA70" s="11">
        <v>2.5063657145019098E-4</v>
      </c>
      <c r="IB70" s="11">
        <v>2.4598554230414999E-4</v>
      </c>
      <c r="IC70" s="11">
        <v>2.41420810991988E-4</v>
      </c>
      <c r="ID70" s="11">
        <v>2.3694077669822499E-4</v>
      </c>
      <c r="IE70" s="11">
        <v>2.3254386828630601E-4</v>
      </c>
      <c r="IF70" s="11">
        <v>2.2822854374981999E-4</v>
      </c>
      <c r="IG70" s="11">
        <v>2.23993289672375E-4</v>
      </c>
      <c r="IH70" s="11">
        <v>2.1983662069835499E-4</v>
      </c>
      <c r="II70" s="11">
        <v>2.1575707901311201E-4</v>
      </c>
      <c r="IJ70" s="11">
        <v>2.1175323383293399E-4</v>
      </c>
      <c r="IK70" s="11">
        <v>2.0782368090444E-4</v>
      </c>
      <c r="IL70" s="11">
        <v>2.0396704201264301E-4</v>
      </c>
      <c r="IM70" s="11">
        <v>2.0018196449933501E-4</v>
      </c>
      <c r="IN70" s="11">
        <v>1.96467120788801E-4</v>
      </c>
      <c r="IO70" s="11">
        <v>1.92821207923966E-4</v>
      </c>
      <c r="IP70" s="11">
        <v>1.8924294710953601E-4</v>
      </c>
      <c r="IQ70" s="11">
        <v>1.8573108326480601E-4</v>
      </c>
      <c r="IR70" s="11">
        <v>1.82284384584119E-4</v>
      </c>
      <c r="IS70" s="11">
        <v>1.78901642105656E-4</v>
      </c>
      <c r="IT70" s="11">
        <v>1.7558166928788299E-4</v>
      </c>
      <c r="IU70" s="11">
        <v>1.7232330159466799E-4</v>
      </c>
      <c r="IV70" s="11">
        <v>1.6912539608659999E-4</v>
      </c>
      <c r="IW70" s="11">
        <v>1.6598683102175799E-4</v>
      </c>
      <c r="IX70" s="11">
        <v>1.6290650546224599E-4</v>
      </c>
      <c r="IY70" s="11">
        <v>1.5988333888861101E-4</v>
      </c>
      <c r="IZ70" s="11">
        <v>1.5691627082181601E-4</v>
      </c>
      <c r="JA70" s="11">
        <v>1.5400426045164599E-4</v>
      </c>
      <c r="JB70" s="11">
        <v>1.51146286271886E-4</v>
      </c>
      <c r="JC70" s="11">
        <v>1.4834134572294701E-4</v>
      </c>
      <c r="JD70" s="11">
        <v>1.4558845484025101E-4</v>
      </c>
      <c r="JE70" s="11">
        <v>1.42886647909957E-4</v>
      </c>
      <c r="JF70" s="11">
        <v>1.4023497713055999E-4</v>
      </c>
      <c r="JG70" s="11">
        <v>1.3763251228060501E-4</v>
      </c>
      <c r="JH70" s="11">
        <v>1.3507834039294699E-4</v>
      </c>
      <c r="JI70" s="11">
        <v>1.3257156543500199E-4</v>
      </c>
    </row>
    <row r="71" spans="1:269" x14ac:dyDescent="0.35">
      <c r="A71" s="11" t="s">
        <v>360</v>
      </c>
      <c r="B71" s="11">
        <v>1.5753861535276401E-2</v>
      </c>
      <c r="C71" s="11">
        <v>1.58387422543231E-2</v>
      </c>
      <c r="D71" s="11">
        <v>1.59598388895297E-2</v>
      </c>
      <c r="E71" s="11">
        <v>1.5977279419373401E-2</v>
      </c>
      <c r="F71" s="11">
        <v>1.50880465268649E-2</v>
      </c>
      <c r="G71" s="11">
        <v>1.50901078681644E-2</v>
      </c>
      <c r="H71" s="11">
        <v>1.5460574341511201E-2</v>
      </c>
      <c r="I71" s="11">
        <v>1.5191173978308299E-2</v>
      </c>
      <c r="J71" s="11">
        <v>1.5142378440979201E-2</v>
      </c>
      <c r="K71" s="11">
        <v>1.48917895813401E-2</v>
      </c>
      <c r="L71" s="11">
        <v>1.5584856322903601E-2</v>
      </c>
      <c r="M71" s="11">
        <v>1.5053337937342801E-2</v>
      </c>
      <c r="N71" s="11">
        <v>1.4982394681226301E-2</v>
      </c>
      <c r="O71" s="11">
        <v>1.5041708711327499E-2</v>
      </c>
      <c r="P71" s="11">
        <v>1.4718086018758E-2</v>
      </c>
      <c r="Q71" s="11">
        <v>1.4669187855706299E-2</v>
      </c>
      <c r="R71" s="11">
        <v>1.49500030448708E-2</v>
      </c>
      <c r="S71" s="11">
        <v>1.4814403097476401E-2</v>
      </c>
      <c r="T71" s="11">
        <v>1.46499139424856E-2</v>
      </c>
      <c r="U71" s="11">
        <v>1.4650083037112901E-2</v>
      </c>
      <c r="V71" s="11">
        <v>1.4298086219484E-2</v>
      </c>
      <c r="W71" s="11">
        <v>1.35480632364464E-2</v>
      </c>
      <c r="X71" s="11">
        <v>1.3159039195557901E-2</v>
      </c>
      <c r="Y71" s="11">
        <v>1.2867948617423099E-2</v>
      </c>
      <c r="Z71" s="11">
        <v>1.2206830459997599E-2</v>
      </c>
      <c r="AA71" s="11">
        <v>1.22169565084992E-2</v>
      </c>
      <c r="AB71" s="11">
        <v>1.16509676385615E-2</v>
      </c>
      <c r="AC71" s="11">
        <v>1.1570746807299101E-2</v>
      </c>
      <c r="AD71" s="11">
        <v>1.13940028660583E-2</v>
      </c>
      <c r="AE71" s="11">
        <v>1.14487909068731E-2</v>
      </c>
      <c r="AF71" s="11">
        <v>1.11584977634159E-2</v>
      </c>
      <c r="AG71" s="11">
        <v>1.07542608638144E-2</v>
      </c>
      <c r="AH71" s="11">
        <v>1.11131876346968E-2</v>
      </c>
      <c r="AI71" s="11">
        <v>1.1029881535779201E-2</v>
      </c>
      <c r="AJ71" s="11">
        <v>1.0829472790617301E-2</v>
      </c>
      <c r="AK71" s="11">
        <v>1.08722313578323E-2</v>
      </c>
      <c r="AL71" s="11">
        <v>1.0491901572094699E-2</v>
      </c>
      <c r="AM71" s="11">
        <v>1.03192440681308E-2</v>
      </c>
      <c r="AN71" s="11">
        <v>1.0147910787295201E-2</v>
      </c>
      <c r="AO71" s="11">
        <v>9.9780155912803092E-3</v>
      </c>
      <c r="AP71" s="11">
        <v>9.8096607186450892E-3</v>
      </c>
      <c r="AQ71" s="11">
        <v>9.6429375954110198E-3</v>
      </c>
      <c r="AR71" s="11">
        <v>9.4779276007212997E-3</v>
      </c>
      <c r="AS71" s="11">
        <v>9.3147027888658106E-3</v>
      </c>
      <c r="AT71" s="11">
        <v>9.1533265691171595E-3</v>
      </c>
      <c r="AU71" s="11">
        <v>8.9938543449385993E-3</v>
      </c>
      <c r="AV71" s="11">
        <v>8.8363341141958207E-3</v>
      </c>
      <c r="AW71" s="11">
        <v>8.6808070320564291E-3</v>
      </c>
      <c r="AX71" s="11">
        <v>8.5273079382843803E-3</v>
      </c>
      <c r="AY71" s="11">
        <v>8.3758658506431997E-3</v>
      </c>
      <c r="AZ71" s="11">
        <v>8.2265044261120596E-3</v>
      </c>
      <c r="BA71" s="11">
        <v>8.0792423915932998E-3</v>
      </c>
      <c r="BB71" s="11">
        <v>7.9340939457591703E-3</v>
      </c>
      <c r="BC71" s="11">
        <v>7.7910691336395797E-3</v>
      </c>
      <c r="BD71" s="11">
        <v>7.6501741955074002E-3</v>
      </c>
      <c r="BE71" s="11">
        <v>7.5114118915595701E-3</v>
      </c>
      <c r="BF71" s="11">
        <v>7.37478180383955E-3</v>
      </c>
      <c r="BG71" s="11">
        <v>7.2402806167836103E-3</v>
      </c>
      <c r="BH71" s="11">
        <v>7.1079023777121898E-3</v>
      </c>
      <c r="BI71" s="11">
        <v>6.9776387385287499E-3</v>
      </c>
      <c r="BJ71" s="11">
        <v>6.8494791798224802E-3</v>
      </c>
      <c r="BK71" s="11">
        <v>6.7234112185129398E-3</v>
      </c>
      <c r="BL71" s="11">
        <v>6.5994206001132004E-3</v>
      </c>
      <c r="BM71" s="11">
        <v>6.4774914766301296E-3</v>
      </c>
      <c r="BN71" s="11">
        <v>6.3576065710621004E-3</v>
      </c>
      <c r="BO71" s="11">
        <v>6.2397473293986901E-3</v>
      </c>
      <c r="BP71" s="11">
        <v>6.1238940609774596E-3</v>
      </c>
      <c r="BQ71" s="11">
        <v>6.0100260679952803E-3</v>
      </c>
      <c r="BR71" s="11">
        <v>5.8981217649293196E-3</v>
      </c>
      <c r="BS71" s="11">
        <v>5.7881587885709697E-3</v>
      </c>
      <c r="BT71" s="11">
        <v>5.6801140993343298E-3</v>
      </c>
      <c r="BU71" s="11">
        <v>5.5739640744590898E-3</v>
      </c>
      <c r="BV71" s="11">
        <v>5.4696845936841303E-3</v>
      </c>
      <c r="BW71" s="11">
        <v>5.3672511179343498E-3</v>
      </c>
      <c r="BX71" s="11">
        <v>5.2666387615255498E-3</v>
      </c>
      <c r="BY71" s="11">
        <v>5.1678223583577799E-3</v>
      </c>
      <c r="BZ71" s="11">
        <v>5.0707765225378497E-3</v>
      </c>
      <c r="CA71" s="11">
        <v>4.97547570383972E-3</v>
      </c>
      <c r="CB71" s="11">
        <v>4.8818942383852502E-3</v>
      </c>
      <c r="CC71" s="11">
        <v>4.7900063949000097E-3</v>
      </c>
      <c r="CD71" s="11">
        <v>4.6997864168746304E-3</v>
      </c>
      <c r="CE71" s="11">
        <v>4.6112085609407698E-3</v>
      </c>
      <c r="CF71" s="11">
        <v>4.5242471317453702E-3</v>
      </c>
      <c r="CG71" s="11">
        <v>4.4388765135906496E-3</v>
      </c>
      <c r="CH71" s="11">
        <v>4.35507119908607E-3</v>
      </c>
      <c r="CI71" s="11">
        <v>4.2728058150413003E-3</v>
      </c>
      <c r="CJ71" s="11">
        <v>4.1920551458137804E-3</v>
      </c>
      <c r="CK71" s="11">
        <v>4.1127941543069903E-3</v>
      </c>
      <c r="CL71" s="11">
        <v>4.0349980008039799E-3</v>
      </c>
      <c r="CM71" s="11">
        <v>3.9586420598045598E-3</v>
      </c>
      <c r="CN71" s="11">
        <v>3.8837019350254102E-3</v>
      </c>
      <c r="CO71" s="11">
        <v>3.8101534727067502E-3</v>
      </c>
      <c r="CP71" s="11">
        <v>3.7379727733631899E-3</v>
      </c>
      <c r="CQ71" s="11">
        <v>3.6671362021014598E-3</v>
      </c>
      <c r="CR71" s="11">
        <v>3.59762039762324E-3</v>
      </c>
      <c r="CS71" s="11">
        <v>3.5294022800186299E-3</v>
      </c>
      <c r="CT71" s="11">
        <v>3.4624590574505701E-3</v>
      </c>
      <c r="CU71" s="11">
        <v>3.3967682318220001E-3</v>
      </c>
      <c r="CV71" s="11">
        <v>3.3323076035099999E-3</v>
      </c>
      <c r="CW71" s="11">
        <v>3.2690552752466799E-3</v>
      </c>
      <c r="CX71" s="11">
        <v>3.2069896552180399E-3</v>
      </c>
      <c r="CY71" s="11">
        <v>3.1460894594495001E-3</v>
      </c>
      <c r="CZ71" s="11">
        <v>3.08633371353872E-3</v>
      </c>
      <c r="DA71" s="11">
        <v>3.0277017537936302E-3</v>
      </c>
      <c r="DB71" s="11">
        <v>2.9701732278291102E-3</v>
      </c>
      <c r="DC71" s="11">
        <v>2.91372809467005E-3</v>
      </c>
      <c r="DD71" s="11">
        <v>2.8583466244063199E-3</v>
      </c>
      <c r="DE71" s="11">
        <v>2.8040093974419601E-3</v>
      </c>
      <c r="DF71" s="11">
        <v>2.7506973033757402E-3</v>
      </c>
      <c r="DG71" s="11">
        <v>2.6983915395488701E-3</v>
      </c>
      <c r="DH71" s="11">
        <v>2.6470736092936201E-3</v>
      </c>
      <c r="DI71" s="11">
        <v>2.5967253199104001E-3</v>
      </c>
      <c r="DJ71" s="11">
        <v>2.5473287804036499E-3</v>
      </c>
      <c r="DK71" s="11">
        <v>2.4988663990001001E-3</v>
      </c>
      <c r="DL71" s="11">
        <v>2.4513208804737298E-3</v>
      </c>
      <c r="DM71" s="11">
        <v>2.4046752232984598E-3</v>
      </c>
      <c r="DN71" s="11">
        <v>2.35891271664934E-3</v>
      </c>
      <c r="DO71" s="11">
        <v>2.31401693726907E-3</v>
      </c>
      <c r="DP71" s="11">
        <v>2.2699717462175699E-3</v>
      </c>
      <c r="DQ71" s="11">
        <v>2.2267612855199101E-3</v>
      </c>
      <c r="DR71" s="11">
        <v>2.18436997472593E-3</v>
      </c>
      <c r="DS71" s="11">
        <v>2.1427825073958599E-3</v>
      </c>
      <c r="DT71" s="11">
        <v>2.10198384752169E-3</v>
      </c>
      <c r="DU71" s="11">
        <v>2.0619592258976898E-3</v>
      </c>
      <c r="DV71" s="11">
        <v>2.0226941364475102E-3</v>
      </c>
      <c r="DW71" s="11">
        <v>1.98417433251874E-3</v>
      </c>
      <c r="DX71" s="11">
        <v>1.94638582315254E-3</v>
      </c>
      <c r="DY71" s="11">
        <v>1.9093148693349899E-3</v>
      </c>
      <c r="DZ71" s="11">
        <v>1.87294798023951E-3</v>
      </c>
      <c r="EA71" s="11">
        <v>1.8372719094631501E-3</v>
      </c>
      <c r="EB71" s="11">
        <v>1.80227365126573E-3</v>
      </c>
      <c r="EC71" s="11">
        <v>1.76794043681516E-3</v>
      </c>
      <c r="ED71" s="11">
        <v>1.7342597304433899E-3</v>
      </c>
      <c r="EE71" s="11">
        <v>1.70121922591893E-3</v>
      </c>
      <c r="EF71" s="11">
        <v>1.6688068427378501E-3</v>
      </c>
      <c r="EG71" s="11">
        <v>1.63701072243783E-3</v>
      </c>
      <c r="EH71" s="11">
        <v>1.60581922493797E-3</v>
      </c>
      <c r="EI71" s="11">
        <v>1.57522092490758E-3</v>
      </c>
      <c r="EJ71" s="11">
        <v>1.54520460816543E-3</v>
      </c>
      <c r="EK71" s="11">
        <v>1.51575926811287E-3</v>
      </c>
      <c r="EL71" s="11">
        <v>1.48687410220205E-3</v>
      </c>
      <c r="EM71" s="11">
        <v>1.4585385084405799E-3</v>
      </c>
      <c r="EN71" s="11">
        <v>1.4307420819358299E-3</v>
      </c>
      <c r="EO71" s="11">
        <v>1.4034746114779399E-3</v>
      </c>
      <c r="EP71" s="11">
        <v>1.3767260761644599E-3</v>
      </c>
      <c r="EQ71" s="11">
        <v>1.3504866420662701E-3</v>
      </c>
      <c r="ER71" s="11">
        <v>1.3247466589373399E-3</v>
      </c>
      <c r="ES71" s="11">
        <v>1.2994966569669401E-3</v>
      </c>
      <c r="ET71" s="11">
        <v>1.2747273435763701E-3</v>
      </c>
      <c r="EU71" s="11">
        <v>1.2504296002600101E-3</v>
      </c>
      <c r="EV71" s="11">
        <v>1.22659447947138E-3</v>
      </c>
      <c r="EW71" s="11">
        <v>1.2032132015542499E-3</v>
      </c>
      <c r="EX71" s="11">
        <v>1.18027715171909E-3</v>
      </c>
      <c r="EY71" s="11">
        <v>1.15777787706461E-3</v>
      </c>
      <c r="EZ71" s="11">
        <v>1.1357070836448501E-3</v>
      </c>
      <c r="FA71" s="11">
        <v>1.11405663358199E-3</v>
      </c>
      <c r="FB71" s="11">
        <v>1.09281854222343E-3</v>
      </c>
      <c r="FC71" s="11">
        <v>1.0719849753453299E-3</v>
      </c>
      <c r="FD71" s="11">
        <v>1.0515482463993001E-3</v>
      </c>
      <c r="FE71" s="11">
        <v>1.0315008138056499E-3</v>
      </c>
      <c r="FF71" s="11">
        <v>1.0118352782890699E-3</v>
      </c>
      <c r="FG71" s="11">
        <v>9.9254438025941894E-4</v>
      </c>
      <c r="FH71" s="11">
        <v>9.7362099723652396E-4</v>
      </c>
      <c r="FI71" s="11">
        <v>9.5505814131646705E-4</v>
      </c>
      <c r="FJ71" s="11">
        <v>9.3684895668300105E-4</v>
      </c>
      <c r="FK71" s="11">
        <v>9.1898671715928703E-4</v>
      </c>
      <c r="FL71" s="11">
        <v>9.0146482380326599E-4</v>
      </c>
      <c r="FM71" s="11">
        <v>8.8427680254321605E-4</v>
      </c>
      <c r="FN71" s="11">
        <v>8.6741630185505102E-4</v>
      </c>
      <c r="FO71" s="11">
        <v>8.5087709048015103E-4</v>
      </c>
      <c r="FP71" s="11">
        <v>8.3465305518259903E-4</v>
      </c>
      <c r="FQ71" s="11">
        <v>8.1873819854616503E-4</v>
      </c>
      <c r="FR71" s="11">
        <v>8.0312663681092499E-4</v>
      </c>
      <c r="FS71" s="11">
        <v>7.8781259774696199E-4</v>
      </c>
      <c r="FT71" s="11">
        <v>7.7279041856692697E-4</v>
      </c>
      <c r="FU71" s="11">
        <v>7.5805454387578596E-4</v>
      </c>
      <c r="FV71" s="11">
        <v>7.4359952365710103E-4</v>
      </c>
      <c r="FW71" s="11">
        <v>7.2942001129572298E-4</v>
      </c>
      <c r="FX71" s="11">
        <v>7.1551076163611804E-4</v>
      </c>
      <c r="FY71" s="11">
        <v>7.01866629075787E-4</v>
      </c>
      <c r="FZ71" s="11">
        <v>6.8848256569364896E-4</v>
      </c>
      <c r="GA71" s="11">
        <v>6.7535361941184501E-4</v>
      </c>
      <c r="GB71" s="11">
        <v>6.6247493219184805E-4</v>
      </c>
      <c r="GC71" s="11">
        <v>6.4984173826276902E-4</v>
      </c>
      <c r="GD71" s="11">
        <v>6.3744936238274697E-4</v>
      </c>
      <c r="GE71" s="11">
        <v>6.2529321813209503E-4</v>
      </c>
      <c r="GF71" s="11">
        <v>6.1336880623719104E-4</v>
      </c>
      <c r="GG71" s="11">
        <v>6.0167171292668797E-4</v>
      </c>
      <c r="GH71" s="11">
        <v>5.9019760831635604E-4</v>
      </c>
      <c r="GI71" s="11">
        <v>5.7894224482490898E-4</v>
      </c>
      <c r="GJ71" s="11">
        <v>5.6790145561902395E-4</v>
      </c>
      <c r="GK71" s="11">
        <v>5.5707115308667498E-4</v>
      </c>
      <c r="GL71" s="11">
        <v>5.4644732733910605E-4</v>
      </c>
      <c r="GM71" s="11">
        <v>5.3602604474112204E-4</v>
      </c>
      <c r="GN71" s="11">
        <v>5.2580344646768805E-4</v>
      </c>
      <c r="GO71" s="11">
        <v>5.1577574708816499E-4</v>
      </c>
      <c r="GP71" s="11">
        <v>5.0593923317698896E-4</v>
      </c>
      <c r="GQ71" s="11">
        <v>4.9629026194963899E-4</v>
      </c>
      <c r="GR71" s="11">
        <v>4.8682525992493902E-4</v>
      </c>
      <c r="GS71" s="11">
        <v>4.7754072161143601E-4</v>
      </c>
      <c r="GT71" s="11">
        <v>4.6843320821943202E-4</v>
      </c>
      <c r="GU71" s="11">
        <v>4.59499346395997E-4</v>
      </c>
      <c r="GV71" s="11">
        <v>4.5073582698451598E-4</v>
      </c>
      <c r="GW71" s="11">
        <v>4.4213940380743999E-4</v>
      </c>
      <c r="GX71" s="11">
        <v>4.3370689247124199E-4</v>
      </c>
      <c r="GY71" s="11">
        <v>4.2543516919457702E-4</v>
      </c>
      <c r="GZ71" s="11">
        <v>4.17321169658202E-4</v>
      </c>
      <c r="HA71" s="11">
        <v>4.0936188787632499E-4</v>
      </c>
      <c r="HB71" s="11">
        <v>4.0155437508926399E-4</v>
      </c>
      <c r="HC71" s="11">
        <v>3.9389573867720801E-4</v>
      </c>
      <c r="HD71" s="11">
        <v>3.8638314109440403E-4</v>
      </c>
      <c r="HE71" s="11">
        <v>3.7901379882276898E-4</v>
      </c>
      <c r="HF71" s="11">
        <v>3.7178498134615701E-4</v>
      </c>
      <c r="HG71" s="11">
        <v>3.6469401014382902E-4</v>
      </c>
      <c r="HH71" s="11">
        <v>3.57738257701801E-4</v>
      </c>
      <c r="HI71" s="11">
        <v>3.5091514654461697E-4</v>
      </c>
      <c r="HJ71" s="11">
        <v>3.4422214828377901E-4</v>
      </c>
      <c r="HK71" s="11">
        <v>3.3765678268537998E-4</v>
      </c>
      <c r="HL71" s="11">
        <v>3.31216616754615E-4</v>
      </c>
      <c r="HM71" s="11">
        <v>3.2489926383783002E-4</v>
      </c>
      <c r="HN71" s="11">
        <v>3.18702382741676E-4</v>
      </c>
      <c r="HO71" s="11">
        <v>3.1262367686857301E-4</v>
      </c>
      <c r="HP71" s="11">
        <v>3.0666089336894902E-4</v>
      </c>
      <c r="HQ71" s="11">
        <v>3.0081182230934399E-4</v>
      </c>
      <c r="HR71" s="11">
        <v>2.9507429585617901E-4</v>
      </c>
      <c r="HS71" s="11">
        <v>2.8944618747506201E-4</v>
      </c>
      <c r="HT71" s="11">
        <v>2.83925411145303E-4</v>
      </c>
      <c r="HU71" s="11">
        <v>2.7850992058897601E-4</v>
      </c>
      <c r="HV71" s="11">
        <v>2.73197708515305E-4</v>
      </c>
      <c r="HW71" s="11">
        <v>2.6798680587891699E-4</v>
      </c>
      <c r="HX71" s="11">
        <v>2.6287528115165299E-4</v>
      </c>
      <c r="HY71" s="11">
        <v>2.5786123960913599E-4</v>
      </c>
      <c r="HZ71" s="11">
        <v>2.5294282263066398E-4</v>
      </c>
      <c r="IA71" s="11">
        <v>2.4811820701153798E-4</v>
      </c>
      <c r="IB71" s="11">
        <v>2.43385604289381E-4</v>
      </c>
      <c r="IC71" s="11">
        <v>2.3874326008310699E-4</v>
      </c>
      <c r="ID71" s="11">
        <v>2.34189453444111E-4</v>
      </c>
      <c r="IE71" s="11">
        <v>2.29722496219331E-4</v>
      </c>
      <c r="IF71" s="11">
        <v>2.25340732428192E-4</v>
      </c>
      <c r="IG71" s="11">
        <v>2.2104253764887401E-4</v>
      </c>
      <c r="IH71" s="11">
        <v>2.1682631841846199E-4</v>
      </c>
      <c r="II71" s="11">
        <v>2.12690511642966E-4</v>
      </c>
      <c r="IJ71" s="11">
        <v>2.0863358401945799E-4</v>
      </c>
      <c r="IK71" s="11">
        <v>2.04654031468743E-4</v>
      </c>
      <c r="IL71" s="11">
        <v>2.0075037857869601E-4</v>
      </c>
      <c r="IM71" s="11">
        <v>1.96921178058918E-4</v>
      </c>
      <c r="IN71" s="11">
        <v>1.9316501020472099E-4</v>
      </c>
      <c r="IO71" s="11">
        <v>1.89480482371995E-4</v>
      </c>
      <c r="IP71" s="11">
        <v>1.8586622846195099E-4</v>
      </c>
      <c r="IQ71" s="11">
        <v>1.8232090841541199E-4</v>
      </c>
      <c r="IR71" s="11">
        <v>1.78843207717105E-4</v>
      </c>
      <c r="IS71" s="11">
        <v>1.7543183690882399E-4</v>
      </c>
      <c r="IT71" s="11">
        <v>1.7208553111258701E-4</v>
      </c>
      <c r="IU71" s="11">
        <v>1.6880304956190501E-4</v>
      </c>
      <c r="IV71" s="11">
        <v>1.6558317514314699E-4</v>
      </c>
      <c r="IW71" s="11">
        <v>1.62424713944453E-4</v>
      </c>
      <c r="IX71" s="11">
        <v>1.59326494813983E-4</v>
      </c>
      <c r="IY71" s="11">
        <v>1.5628736892636701E-4</v>
      </c>
      <c r="IZ71" s="11">
        <v>1.5330620935749599E-4</v>
      </c>
      <c r="JA71" s="11">
        <v>1.5038191066674099E-4</v>
      </c>
      <c r="JB71" s="11">
        <v>1.4751338848828499E-4</v>
      </c>
      <c r="JC71" s="11">
        <v>1.4469957912932599E-4</v>
      </c>
      <c r="JD71" s="11">
        <v>1.4193943917628599E-4</v>
      </c>
      <c r="JE71" s="11">
        <v>1.3923194510823101E-4</v>
      </c>
      <c r="JF71" s="11">
        <v>1.3657609291817301E-4</v>
      </c>
      <c r="JG71" s="11">
        <v>1.3397089774080901E-4</v>
      </c>
      <c r="JH71" s="11">
        <v>1.3141539348837699E-4</v>
      </c>
      <c r="JI71" s="11">
        <v>1.28908632492375E-4</v>
      </c>
    </row>
    <row r="72" spans="1:269" x14ac:dyDescent="0.35">
      <c r="A72" s="11" t="s">
        <v>361</v>
      </c>
      <c r="B72" s="11">
        <v>1.76008626377047E-2</v>
      </c>
      <c r="C72" s="11">
        <v>1.7669482133381601E-2</v>
      </c>
      <c r="D72" s="11">
        <v>1.7806452272035402E-2</v>
      </c>
      <c r="E72" s="11">
        <v>1.7812599841804101E-2</v>
      </c>
      <c r="F72" s="11">
        <v>1.6807502153102401E-2</v>
      </c>
      <c r="G72" s="11">
        <v>1.6801800658681899E-2</v>
      </c>
      <c r="H72" s="11">
        <v>1.7205508849546601E-2</v>
      </c>
      <c r="I72" s="11">
        <v>1.69130139960211E-2</v>
      </c>
      <c r="J72" s="11">
        <v>1.68481722389296E-2</v>
      </c>
      <c r="K72" s="11">
        <v>1.6554430729243098E-2</v>
      </c>
      <c r="L72" s="11">
        <v>1.7319986036449599E-2</v>
      </c>
      <c r="M72" s="11">
        <v>1.67122073893545E-2</v>
      </c>
      <c r="N72" s="11">
        <v>1.6632716176614101E-2</v>
      </c>
      <c r="O72" s="11">
        <v>1.6688748570997201E-2</v>
      </c>
      <c r="P72" s="11">
        <v>1.6319033442383502E-2</v>
      </c>
      <c r="Q72" s="11">
        <v>1.6255784301647501E-2</v>
      </c>
      <c r="R72" s="11">
        <v>1.6558312502521998E-2</v>
      </c>
      <c r="S72" s="11">
        <v>1.6393059441692299E-2</v>
      </c>
      <c r="T72" s="11">
        <v>1.6199180609408299E-2</v>
      </c>
      <c r="U72" s="11">
        <v>1.61978475625369E-2</v>
      </c>
      <c r="V72" s="11">
        <v>1.5810817734534501E-2</v>
      </c>
      <c r="W72" s="11">
        <v>1.49560086087718E-2</v>
      </c>
      <c r="X72" s="11">
        <v>1.4527062051762E-2</v>
      </c>
      <c r="Y72" s="11">
        <v>1.41939097270201E-2</v>
      </c>
      <c r="Z72" s="11">
        <v>1.34637120472166E-2</v>
      </c>
      <c r="AA72" s="11">
        <v>1.34722633698139E-2</v>
      </c>
      <c r="AB72" s="11">
        <v>1.2844393519529399E-2</v>
      </c>
      <c r="AC72" s="11">
        <v>1.2749227662557899E-2</v>
      </c>
      <c r="AD72" s="11">
        <v>1.2541490234709501E-2</v>
      </c>
      <c r="AE72" s="11">
        <v>1.26040124581892E-2</v>
      </c>
      <c r="AF72" s="11">
        <v>1.2282902324638899E-2</v>
      </c>
      <c r="AG72" s="11">
        <v>1.1824874403966399E-2</v>
      </c>
      <c r="AH72" s="11">
        <v>1.2228208121830101E-2</v>
      </c>
      <c r="AI72" s="11">
        <v>1.2125945356723801E-2</v>
      </c>
      <c r="AJ72" s="11">
        <v>1.1906391448498701E-2</v>
      </c>
      <c r="AK72" s="11">
        <v>1.1951488087656399E-2</v>
      </c>
      <c r="AL72" s="11">
        <v>1.1525552457311799E-2</v>
      </c>
      <c r="AM72" s="11">
        <v>1.13311603489282E-2</v>
      </c>
      <c r="AN72" s="11">
        <v>1.11383964242258E-2</v>
      </c>
      <c r="AO72" s="11">
        <v>1.09473819625762E-2</v>
      </c>
      <c r="AP72" s="11">
        <v>1.07582254308263E-2</v>
      </c>
      <c r="AQ72" s="11">
        <v>1.05710233895511E-2</v>
      </c>
      <c r="AR72" s="11">
        <v>1.03858613481791E-2</v>
      </c>
      <c r="AS72" s="11">
        <v>1.0202814570581401E-2</v>
      </c>
      <c r="AT72" s="11">
        <v>1.00219488328624E-2</v>
      </c>
      <c r="AU72" s="11">
        <v>9.8433211352001396E-3</v>
      </c>
      <c r="AV72" s="11">
        <v>9.6669803696559607E-3</v>
      </c>
      <c r="AW72" s="11">
        <v>9.4929679459170302E-3</v>
      </c>
      <c r="AX72" s="11">
        <v>9.3213183769522701E-3</v>
      </c>
      <c r="AY72" s="11">
        <v>9.1520598265596408E-3</v>
      </c>
      <c r="AZ72" s="11">
        <v>8.9852146207658502E-3</v>
      </c>
      <c r="BA72" s="11">
        <v>8.8207997250003799E-3</v>
      </c>
      <c r="BB72" s="11">
        <v>8.6588271889277407E-3</v>
      </c>
      <c r="BC72" s="11">
        <v>8.4993045607636396E-3</v>
      </c>
      <c r="BD72" s="11">
        <v>8.3422352728443894E-3</v>
      </c>
      <c r="BE72" s="11">
        <v>8.1876190001514103E-3</v>
      </c>
      <c r="BF72" s="11">
        <v>8.0354519934268103E-3</v>
      </c>
      <c r="BG72" s="11">
        <v>7.8857273884440603E-3</v>
      </c>
      <c r="BH72" s="11">
        <v>7.7384354929269598E-3</v>
      </c>
      <c r="BI72" s="11">
        <v>7.5935640525388601E-3</v>
      </c>
      <c r="BJ72" s="11">
        <v>7.4510984972898696E-3</v>
      </c>
      <c r="BK72" s="11">
        <v>7.3110221696434099E-3</v>
      </c>
      <c r="BL72" s="11">
        <v>7.1733165355307698E-3</v>
      </c>
      <c r="BM72" s="11">
        <v>7.0379613794168102E-3</v>
      </c>
      <c r="BN72" s="11">
        <v>6.9049349844940702E-3</v>
      </c>
      <c r="BO72" s="11">
        <v>6.7742142990198104E-3</v>
      </c>
      <c r="BP72" s="11">
        <v>6.6457750897497298E-3</v>
      </c>
      <c r="BQ72" s="11">
        <v>6.5195920833642802E-3</v>
      </c>
      <c r="BR72" s="11">
        <v>6.3956390967284697E-3</v>
      </c>
      <c r="BS72" s="11">
        <v>6.2738891567716299E-3</v>
      </c>
      <c r="BT72" s="11">
        <v>6.1543146107250202E-3</v>
      </c>
      <c r="BU72" s="11">
        <v>6.0368872274080302E-3</v>
      </c>
      <c r="BV72" s="11">
        <v>5.9215782902059004E-3</v>
      </c>
      <c r="BW72" s="11">
        <v>5.8083586823419698E-3</v>
      </c>
      <c r="BX72" s="11">
        <v>5.6971989650069802E-3</v>
      </c>
      <c r="BY72" s="11">
        <v>5.5880694488676897E-3</v>
      </c>
      <c r="BZ72" s="11">
        <v>5.4809402594452302E-3</v>
      </c>
      <c r="CA72" s="11">
        <v>5.3757813968164899E-3</v>
      </c>
      <c r="CB72" s="11">
        <v>5.2725627900632697E-3</v>
      </c>
      <c r="CC72" s="11">
        <v>5.1712543468624998E-3</v>
      </c>
      <c r="CD72" s="11">
        <v>5.0718259985849104E-3</v>
      </c>
      <c r="CE72" s="11">
        <v>4.9742477412413298E-3</v>
      </c>
      <c r="CF72" s="11">
        <v>4.87848967259563E-3</v>
      </c>
      <c r="CG72" s="11">
        <v>4.7845220257353204E-3</v>
      </c>
      <c r="CH72" s="11">
        <v>4.6923151993758499E-3</v>
      </c>
      <c r="CI72" s="11">
        <v>4.6018397851495E-3</v>
      </c>
      <c r="CJ72" s="11">
        <v>4.5130665921152601E-3</v>
      </c>
      <c r="CK72" s="11">
        <v>4.4259666687075398E-3</v>
      </c>
      <c r="CL72" s="11">
        <v>4.3405113223247103E-3</v>
      </c>
      <c r="CM72" s="11">
        <v>4.2566721367466301E-3</v>
      </c>
      <c r="CN72" s="11">
        <v>4.17442098755272E-3</v>
      </c>
      <c r="CO72" s="11">
        <v>4.0937300557025696E-3</v>
      </c>
      <c r="CP72" s="11">
        <v>4.0145718394273304E-3</v>
      </c>
      <c r="CQ72" s="11">
        <v>3.9369191645699502E-3</v>
      </c>
      <c r="CR72" s="11">
        <v>3.8607451935007702E-3</v>
      </c>
      <c r="CS72" s="11">
        <v>3.7860234327283799E-3</v>
      </c>
      <c r="CT72" s="11">
        <v>3.7127277393117501E-3</v>
      </c>
      <c r="CU72" s="11">
        <v>3.6408323261779602E-3</v>
      </c>
      <c r="CV72" s="11">
        <v>3.5703117664359599E-3</v>
      </c>
      <c r="CW72" s="11">
        <v>3.50114099677312E-3</v>
      </c>
      <c r="CX72" s="11">
        <v>3.4332953200157902E-3</v>
      </c>
      <c r="CY72" s="11">
        <v>3.3667504069246901E-3</v>
      </c>
      <c r="CZ72" s="11">
        <v>3.3014822972947701E-3</v>
      </c>
      <c r="DA72" s="11">
        <v>3.2374674004219698E-3</v>
      </c>
      <c r="DB72" s="11">
        <v>3.1746824949943101E-3</v>
      </c>
      <c r="DC72" s="11">
        <v>3.1131047284596002E-3</v>
      </c>
      <c r="DD72" s="11">
        <v>3.0527116159215799E-3</v>
      </c>
      <c r="DE72" s="11">
        <v>2.9934810386069701E-3</v>
      </c>
      <c r="DF72" s="11">
        <v>2.93539124194686E-3</v>
      </c>
      <c r="DG72" s="11">
        <v>2.87842083331002E-3</v>
      </c>
      <c r="DH72" s="11">
        <v>2.8225487794245599E-3</v>
      </c>
      <c r="DI72" s="11">
        <v>2.7677544035190601E-3</v>
      </c>
      <c r="DJ72" s="11">
        <v>2.7140173822146601E-3</v>
      </c>
      <c r="DK72" s="11">
        <v>2.6613177421945799E-3</v>
      </c>
      <c r="DL72" s="11">
        <v>2.6096358566771701E-3</v>
      </c>
      <c r="DM72" s="11">
        <v>2.5589524417149998E-3</v>
      </c>
      <c r="DN72" s="11">
        <v>2.50924855234258E-3</v>
      </c>
      <c r="DO72" s="11">
        <v>2.4605055785904598E-3</v>
      </c>
      <c r="DP72" s="11">
        <v>2.4127052413862602E-3</v>
      </c>
      <c r="DQ72" s="11">
        <v>2.3658295883564099E-3</v>
      </c>
      <c r="DR72" s="11">
        <v>2.3198609895459499E-3</v>
      </c>
      <c r="DS72" s="11">
        <v>2.2747821330685301E-3</v>
      </c>
      <c r="DT72" s="11">
        <v>2.2305760207012E-3</v>
      </c>
      <c r="DU72" s="11">
        <v>2.1872259634330101E-3</v>
      </c>
      <c r="DV72" s="11">
        <v>2.1447155769803699E-3</v>
      </c>
      <c r="DW72" s="11">
        <v>2.1030287772774198E-3</v>
      </c>
      <c r="DX72" s="11">
        <v>2.0621497759506502E-3</v>
      </c>
      <c r="DY72" s="11">
        <v>2.02206307578567E-3</v>
      </c>
      <c r="DZ72" s="11">
        <v>1.9827534661932501E-3</v>
      </c>
      <c r="EA72" s="11">
        <v>1.94420601868162E-3</v>
      </c>
      <c r="EB72" s="11">
        <v>1.9064060823406101E-3</v>
      </c>
      <c r="EC72" s="11">
        <v>1.86933927934296E-3</v>
      </c>
      <c r="ED72" s="11">
        <v>1.8329915004684501E-3</v>
      </c>
      <c r="EE72" s="11">
        <v>1.7973489006534199E-3</v>
      </c>
      <c r="EF72" s="11">
        <v>1.7623978945725499E-3</v>
      </c>
      <c r="EG72" s="11">
        <v>1.7281251522534001E-3</v>
      </c>
      <c r="EH72" s="11">
        <v>1.6945175947286101E-3</v>
      </c>
      <c r="EI72" s="11">
        <v>1.6615623897281401E-3</v>
      </c>
      <c r="EJ72" s="11">
        <v>1.6292469474146201E-3</v>
      </c>
      <c r="EK72" s="11">
        <v>1.5975589161621999E-3</v>
      </c>
      <c r="EL72" s="11">
        <v>1.5664861783834E-3</v>
      </c>
      <c r="EM72" s="11">
        <v>1.53601684640381E-3</v>
      </c>
      <c r="EN72" s="11">
        <v>1.5061392583859399E-3</v>
      </c>
      <c r="EO72" s="11">
        <v>1.47684197430575E-3</v>
      </c>
      <c r="EP72" s="11">
        <v>1.4481137719795101E-3</v>
      </c>
      <c r="EQ72" s="11">
        <v>1.41994364314546E-3</v>
      </c>
      <c r="ER72" s="11">
        <v>1.3923207895975001E-3</v>
      </c>
      <c r="ES72" s="11">
        <v>1.36523461937499E-3</v>
      </c>
      <c r="ET72" s="11">
        <v>1.3386747430058599E-3</v>
      </c>
      <c r="EU72" s="11">
        <v>1.31263096980583E-3</v>
      </c>
      <c r="EV72" s="11">
        <v>1.28709330423271E-3</v>
      </c>
      <c r="EW72" s="11">
        <v>1.2620519422962299E-3</v>
      </c>
      <c r="EX72" s="11">
        <v>1.23749726802302E-3</v>
      </c>
      <c r="EY72" s="11">
        <v>1.21341984997825E-3</v>
      </c>
      <c r="EZ72" s="11">
        <v>1.1898104378409401E-3</v>
      </c>
      <c r="FA72" s="11">
        <v>1.16665995903553E-3</v>
      </c>
      <c r="FB72" s="11">
        <v>1.1439595154187901E-3</v>
      </c>
      <c r="FC72" s="11">
        <v>1.12170038001969E-3</v>
      </c>
      <c r="FD72" s="11">
        <v>1.0998739938356001E-3</v>
      </c>
      <c r="FE72" s="11">
        <v>1.0784719626800699E-3</v>
      </c>
      <c r="FF72" s="11">
        <v>1.05748605408629E-3</v>
      </c>
      <c r="FG72" s="11">
        <v>1.0369081942618299E-3</v>
      </c>
      <c r="FH72" s="11">
        <v>1.01673046509621E-3</v>
      </c>
      <c r="FI72" s="11">
        <v>9.9694510122083592E-4</v>
      </c>
      <c r="FJ72" s="11">
        <v>9.7754448711961906E-4</v>
      </c>
      <c r="FK72" s="11">
        <v>9.5852115429084805E-4</v>
      </c>
      <c r="FL72" s="11">
        <v>9.3986777845844695E-4</v>
      </c>
      <c r="FM72" s="11">
        <v>9.2157717683360996E-4</v>
      </c>
      <c r="FN72" s="11">
        <v>9.0364230542494496E-4</v>
      </c>
      <c r="FO72" s="11">
        <v>8.8605625639615005E-4</v>
      </c>
      <c r="FP72" s="11">
        <v>8.6881225547275097E-4</v>
      </c>
      <c r="FQ72" s="11">
        <v>8.5190365939435996E-4</v>
      </c>
      <c r="FR72" s="11">
        <v>8.3532395341379096E-4</v>
      </c>
      <c r="FS72" s="11">
        <v>8.1906674884157905E-4</v>
      </c>
      <c r="FT72" s="11">
        <v>8.0312578063601603E-4</v>
      </c>
      <c r="FU72" s="11">
        <v>7.8749490503604602E-4</v>
      </c>
      <c r="FV72" s="11">
        <v>7.7216809723901203E-4</v>
      </c>
      <c r="FW72" s="11">
        <v>7.5713944912092501E-4</v>
      </c>
      <c r="FX72" s="11">
        <v>7.42403166998029E-4</v>
      </c>
      <c r="FY72" s="11">
        <v>7.2795356943144995E-4</v>
      </c>
      <c r="FZ72" s="11">
        <v>7.1378508507136096E-4</v>
      </c>
      <c r="GA72" s="11">
        <v>6.9989225054167803E-4</v>
      </c>
      <c r="GB72" s="11">
        <v>6.8626970836482804E-4</v>
      </c>
      <c r="GC72" s="11">
        <v>6.7291220492426995E-4</v>
      </c>
      <c r="GD72" s="11">
        <v>6.5981458846653396E-4</v>
      </c>
      <c r="GE72" s="11">
        <v>6.46971807139463E-4</v>
      </c>
      <c r="GF72" s="11">
        <v>6.3437890706830003E-4</v>
      </c>
      <c r="GG72" s="11">
        <v>6.2203103046787301E-4</v>
      </c>
      <c r="GH72" s="11">
        <v>6.0992341378973702E-4</v>
      </c>
      <c r="GI72" s="11">
        <v>5.9805138590551799E-4</v>
      </c>
      <c r="GJ72" s="11">
        <v>5.8641036632334199E-4</v>
      </c>
      <c r="GK72" s="11">
        <v>5.7499586343934305E-4</v>
      </c>
      <c r="GL72" s="11">
        <v>5.6380347282092302E-4</v>
      </c>
      <c r="GM72" s="11">
        <v>5.5282887552432502E-4</v>
      </c>
      <c r="GN72" s="11">
        <v>5.4206783644228395E-4</v>
      </c>
      <c r="GO72" s="11">
        <v>5.3151620268510101E-4</v>
      </c>
      <c r="GP72" s="11">
        <v>5.2116990199069203E-4</v>
      </c>
      <c r="GQ72" s="11">
        <v>5.11024941166616E-4</v>
      </c>
      <c r="GR72" s="11">
        <v>5.0107740456040205E-4</v>
      </c>
      <c r="GS72" s="11">
        <v>4.9132345256031095E-4</v>
      </c>
      <c r="GT72" s="11">
        <v>4.8175932012395301E-4</v>
      </c>
      <c r="GU72" s="11">
        <v>4.7238131533544598E-4</v>
      </c>
      <c r="GV72" s="11">
        <v>4.63185817989764E-4</v>
      </c>
      <c r="GW72" s="11">
        <v>4.5416927820507398E-4</v>
      </c>
      <c r="GX72" s="11">
        <v>4.4532821506071402E-4</v>
      </c>
      <c r="GY72" s="11">
        <v>4.3665921526181401E-4</v>
      </c>
      <c r="GZ72" s="11">
        <v>4.2815893182968101E-4</v>
      </c>
      <c r="HA72" s="11">
        <v>4.1982408281671102E-4</v>
      </c>
      <c r="HB72" s="11">
        <v>4.1165145004651299E-4</v>
      </c>
      <c r="HC72" s="11">
        <v>4.0363787787844901E-4</v>
      </c>
      <c r="HD72" s="11">
        <v>3.9578027199527199E-4</v>
      </c>
      <c r="HE72" s="11">
        <v>3.8807559821452098E-4</v>
      </c>
      <c r="HF72" s="11">
        <v>3.8052088132289901E-4</v>
      </c>
      <c r="HG72" s="11">
        <v>3.7311320393262898E-4</v>
      </c>
      <c r="HH72" s="11">
        <v>3.6584970536024402E-4</v>
      </c>
      <c r="HI72" s="11">
        <v>3.5872758052701799E-4</v>
      </c>
      <c r="HJ72" s="11">
        <v>3.5174407888049998E-4</v>
      </c>
      <c r="HK72" s="11">
        <v>3.4489650333635602E-4</v>
      </c>
      <c r="HL72" s="11">
        <v>3.3818220924175502E-4</v>
      </c>
      <c r="HM72" s="11">
        <v>3.3159860335729702E-4</v>
      </c>
      <c r="HN72" s="11">
        <v>3.2514314286025099E-4</v>
      </c>
      <c r="HO72" s="11">
        <v>3.1881333436545301E-4</v>
      </c>
      <c r="HP72" s="11">
        <v>3.1260673296629199E-4</v>
      </c>
      <c r="HQ72" s="11">
        <v>3.0652094129335301E-4</v>
      </c>
      <c r="HR72" s="11">
        <v>3.0055360859226898E-4</v>
      </c>
      <c r="HS72" s="11">
        <v>2.9470242981821697E-4</v>
      </c>
      <c r="HT72" s="11">
        <v>2.8896514474885398E-4</v>
      </c>
      <c r="HU72" s="11">
        <v>2.8333953711379102E-4</v>
      </c>
      <c r="HV72" s="11">
        <v>2.77823433741387E-4</v>
      </c>
      <c r="HW72" s="11">
        <v>2.7241470372207899E-4</v>
      </c>
      <c r="HX72" s="11">
        <v>2.67111257586938E-4</v>
      </c>
      <c r="HY72" s="11">
        <v>2.6191104650341601E-4</v>
      </c>
      <c r="HZ72" s="11">
        <v>2.5681206148608899E-4</v>
      </c>
      <c r="IA72" s="11">
        <v>2.5181233262250302E-4</v>
      </c>
      <c r="IB72" s="11">
        <v>2.4690992831399899E-4</v>
      </c>
      <c r="IC72" s="11">
        <v>2.42102954532086E-4</v>
      </c>
      <c r="ID72" s="11">
        <v>2.3738955408769699E-4</v>
      </c>
      <c r="IE72" s="11">
        <v>2.32767905916198E-4</v>
      </c>
      <c r="IF72" s="11">
        <v>2.282362243754E-4</v>
      </c>
      <c r="IG72" s="11">
        <v>2.2379275855677301E-4</v>
      </c>
      <c r="IH72" s="11">
        <v>2.194357916111E-4</v>
      </c>
      <c r="II72" s="11">
        <v>2.1516364008666901E-4</v>
      </c>
      <c r="IJ72" s="11">
        <v>2.1097465327957199E-4</v>
      </c>
      <c r="IK72" s="11">
        <v>2.0686721259821601E-4</v>
      </c>
      <c r="IL72" s="11">
        <v>2.02839730938487E-4</v>
      </c>
      <c r="IM72" s="11">
        <v>1.9889065207234801E-4</v>
      </c>
      <c r="IN72" s="11">
        <v>1.95018450047102E-4</v>
      </c>
      <c r="IO72" s="11">
        <v>1.9122162859763799E-4</v>
      </c>
      <c r="IP72" s="11">
        <v>1.8749872056877899E-4</v>
      </c>
      <c r="IQ72" s="11">
        <v>1.83848287349742E-4</v>
      </c>
      <c r="IR72" s="11">
        <v>1.8026891831912601E-4</v>
      </c>
      <c r="IS72" s="11">
        <v>1.76759230300805E-4</v>
      </c>
      <c r="IT72" s="11">
        <v>1.7331786703045401E-4</v>
      </c>
      <c r="IU72" s="11">
        <v>1.69943498632419E-4</v>
      </c>
      <c r="IV72" s="11">
        <v>1.6663482110623699E-4</v>
      </c>
      <c r="IW72" s="11">
        <v>1.6339055582426101E-4</v>
      </c>
      <c r="IX72" s="11">
        <v>1.60209449037718E-4</v>
      </c>
      <c r="IY72" s="11">
        <v>1.5709027139299001E-4</v>
      </c>
      <c r="IZ72" s="11">
        <v>1.54031817457989E-4</v>
      </c>
      <c r="JA72" s="11">
        <v>1.5103290525586601E-4</v>
      </c>
      <c r="JB72" s="11">
        <v>1.4809237580992699E-4</v>
      </c>
      <c r="JC72" s="11">
        <v>1.45209092695775E-4</v>
      </c>
      <c r="JD72" s="11">
        <v>1.4238194160298701E-4</v>
      </c>
      <c r="JE72" s="11">
        <v>1.3960982990513001E-4</v>
      </c>
      <c r="JF72" s="11">
        <v>1.36891686237539E-4</v>
      </c>
      <c r="JG72" s="11">
        <v>1.34226460084652E-4</v>
      </c>
      <c r="JH72" s="11">
        <v>1.3161312137377501E-4</v>
      </c>
      <c r="JI72" s="11">
        <v>1.2905066007795599E-4</v>
      </c>
    </row>
    <row r="73" spans="1:269" x14ac:dyDescent="0.35">
      <c r="A73" s="11" t="s">
        <v>362</v>
      </c>
      <c r="B73" s="11">
        <v>1.9844448508961301E-2</v>
      </c>
      <c r="C73" s="11">
        <v>1.9881530856005102E-2</v>
      </c>
      <c r="D73" s="11">
        <v>2.0036858432361401E-2</v>
      </c>
      <c r="E73" s="11">
        <v>2.00236798438479E-2</v>
      </c>
      <c r="F73" s="11">
        <v>1.8884653626706001E-2</v>
      </c>
      <c r="G73" s="11">
        <v>1.8866295459792501E-2</v>
      </c>
      <c r="H73" s="11">
        <v>1.9301635232747999E-2</v>
      </c>
      <c r="I73" s="11">
        <v>1.89878867450896E-2</v>
      </c>
      <c r="J73" s="11">
        <v>1.8900061350424099E-2</v>
      </c>
      <c r="K73" s="11">
        <v>1.8551572740926101E-2</v>
      </c>
      <c r="L73" s="11">
        <v>1.9392996941105502E-2</v>
      </c>
      <c r="M73" s="11">
        <v>1.8693873734867202E-2</v>
      </c>
      <c r="N73" s="11">
        <v>1.86047900905464E-2</v>
      </c>
      <c r="O73" s="11">
        <v>1.86521275397208E-2</v>
      </c>
      <c r="P73" s="11">
        <v>1.82272516003079E-2</v>
      </c>
      <c r="Q73" s="11">
        <v>1.81438486048177E-2</v>
      </c>
      <c r="R73" s="11">
        <v>1.8465031042295001E-2</v>
      </c>
      <c r="S73" s="11">
        <v>1.8260198326685601E-2</v>
      </c>
      <c r="T73" s="11">
        <v>1.8028806351384399E-2</v>
      </c>
      <c r="U73" s="11">
        <v>1.8025074095631598E-2</v>
      </c>
      <c r="V73" s="11">
        <v>1.7602039474599401E-2</v>
      </c>
      <c r="W73" s="11">
        <v>1.6622209297804301E-2</v>
      </c>
      <c r="X73" s="11">
        <v>1.6151141049230398E-2</v>
      </c>
      <c r="Y73" s="11">
        <v>1.5767022325724099E-2</v>
      </c>
      <c r="Z73" s="11">
        <v>1.4962744668186499E-2</v>
      </c>
      <c r="AA73" s="11">
        <v>1.4968254747693499E-2</v>
      </c>
      <c r="AB73" s="11">
        <v>1.42722581517779E-2</v>
      </c>
      <c r="AC73" s="11">
        <v>1.4157611933809299E-2</v>
      </c>
      <c r="AD73" s="11">
        <v>1.39100245208739E-2</v>
      </c>
      <c r="AE73" s="11">
        <v>1.39819332238512E-2</v>
      </c>
      <c r="AF73" s="11">
        <v>1.3627137844582001E-2</v>
      </c>
      <c r="AG73" s="11">
        <v>1.31048294734432E-2</v>
      </c>
      <c r="AH73" s="11">
        <v>1.35599369795523E-2</v>
      </c>
      <c r="AI73" s="11">
        <v>1.3431996993692101E-2</v>
      </c>
      <c r="AJ73" s="11">
        <v>1.31924649140904E-2</v>
      </c>
      <c r="AK73" s="11">
        <v>1.32390682783943E-2</v>
      </c>
      <c r="AL73" s="11">
        <v>1.2760461819974899E-2</v>
      </c>
      <c r="AM73" s="11">
        <v>1.25404769855588E-2</v>
      </c>
      <c r="AN73" s="11">
        <v>1.2322499807179799E-2</v>
      </c>
      <c r="AO73" s="11">
        <v>1.21066575939099E-2</v>
      </c>
      <c r="AP73" s="11">
        <v>1.18930636574198E-2</v>
      </c>
      <c r="AQ73" s="11">
        <v>1.1681818317509101E-2</v>
      </c>
      <c r="AR73" s="11">
        <v>1.14730098497203E-2</v>
      </c>
      <c r="AS73" s="11">
        <v>1.1266715376992399E-2</v>
      </c>
      <c r="AT73" s="11">
        <v>1.1063001707459399E-2</v>
      </c>
      <c r="AU73" s="11">
        <v>1.08619261205919E-2</v>
      </c>
      <c r="AV73" s="11">
        <v>1.066353710394E-2</v>
      </c>
      <c r="AW73" s="11">
        <v>1.04678750427727E-2</v>
      </c>
      <c r="AX73" s="11">
        <v>1.02749728649053E-2</v>
      </c>
      <c r="AY73" s="11">
        <v>1.00848566429955E-2</v>
      </c>
      <c r="AZ73" s="11">
        <v>9.8975461565539193E-3</v>
      </c>
      <c r="BA73" s="11">
        <v>9.7130554158656492E-3</v>
      </c>
      <c r="BB73" s="11">
        <v>9.5313931499625398E-3</v>
      </c>
      <c r="BC73" s="11">
        <v>9.3525632607174298E-3</v>
      </c>
      <c r="BD73" s="11">
        <v>9.1765652450599405E-3</v>
      </c>
      <c r="BE73" s="11">
        <v>9.0033945872330899E-3</v>
      </c>
      <c r="BF73" s="11">
        <v>8.8330431229313201E-3</v>
      </c>
      <c r="BG73" s="11">
        <v>8.6654993770753901E-3</v>
      </c>
      <c r="BH73" s="11">
        <v>8.5007488768992206E-3</v>
      </c>
      <c r="BI73" s="11">
        <v>8.3387744419365396E-3</v>
      </c>
      <c r="BJ73" s="11">
        <v>8.1795564524174101E-3</v>
      </c>
      <c r="BK73" s="11">
        <v>8.0230730974996094E-3</v>
      </c>
      <c r="BL73" s="11">
        <v>7.8693006046833807E-3</v>
      </c>
      <c r="BM73" s="11">
        <v>7.7182134516821099E-3</v>
      </c>
      <c r="BN73" s="11">
        <v>7.56978456194501E-3</v>
      </c>
      <c r="BO73" s="11">
        <v>7.4239854849576003E-3</v>
      </c>
      <c r="BP73" s="11">
        <v>7.2807865623804001E-3</v>
      </c>
      <c r="BQ73" s="11">
        <v>7.1401570810150101E-3</v>
      </c>
      <c r="BR73" s="11">
        <v>7.0020654135311E-3</v>
      </c>
      <c r="BS73" s="11">
        <v>6.86647914782246E-3</v>
      </c>
      <c r="BT73" s="11">
        <v>6.7333652058097996E-3</v>
      </c>
      <c r="BU73" s="11">
        <v>6.6026899524500599E-3</v>
      </c>
      <c r="BV73" s="11">
        <v>6.4744192956632798E-3</v>
      </c>
      <c r="BW73" s="11">
        <v>6.3485187778435899E-3</v>
      </c>
      <c r="BX73" s="11">
        <v>6.2249536595699899E-3</v>
      </c>
      <c r="BY73" s="11">
        <v>6.1036889960961504E-3</v>
      </c>
      <c r="BZ73" s="11">
        <v>5.98468970715638E-3</v>
      </c>
      <c r="CA73" s="11">
        <v>5.8679206405876103E-3</v>
      </c>
      <c r="CB73" s="11">
        <v>5.7533466302326398E-3</v>
      </c>
      <c r="CC73" s="11">
        <v>5.6409325485588004E-3</v>
      </c>
      <c r="CD73" s="11">
        <v>5.53064335439257E-3</v>
      </c>
      <c r="CE73" s="11">
        <v>5.4224441361461198E-3</v>
      </c>
      <c r="CF73" s="11">
        <v>5.3163001508804699E-3</v>
      </c>
      <c r="CG73" s="11">
        <v>5.2121768595296799E-3</v>
      </c>
      <c r="CH73" s="11">
        <v>5.1100399585831697E-3</v>
      </c>
      <c r="CI73" s="11">
        <v>5.0098554085051799E-3</v>
      </c>
      <c r="CJ73" s="11">
        <v>4.9115894591476002E-3</v>
      </c>
      <c r="CK73" s="11">
        <v>4.81520867239382E-3</v>
      </c>
      <c r="CL73" s="11">
        <v>4.7206799422566696E-3</v>
      </c>
      <c r="CM73" s="11">
        <v>4.6279705126320804E-3</v>
      </c>
      <c r="CN73" s="11">
        <v>4.53704799290011E-3</v>
      </c>
      <c r="CO73" s="11">
        <v>4.4478803715480896E-3</v>
      </c>
      <c r="CP73" s="11">
        <v>4.3604360279774204E-3</v>
      </c>
      <c r="CQ73" s="11">
        <v>4.2746837426449504E-3</v>
      </c>
      <c r="CR73" s="11">
        <v>4.1905927056772301E-3</v>
      </c>
      <c r="CS73" s="11">
        <v>4.1081325240864804E-3</v>
      </c>
      <c r="CT73" s="11">
        <v>4.0272732277064601E-3</v>
      </c>
      <c r="CU73" s="11">
        <v>3.9479852739583397E-3</v>
      </c>
      <c r="CV73" s="11">
        <v>3.8702395515469701E-3</v>
      </c>
      <c r="CW73" s="11">
        <v>3.7940073831822501E-3</v>
      </c>
      <c r="CX73" s="11">
        <v>3.71926052741089E-3</v>
      </c>
      <c r="CY73" s="11">
        <v>3.6459711796393802E-3</v>
      </c>
      <c r="CZ73" s="11">
        <v>3.5741119724199701E-3</v>
      </c>
      <c r="DA73" s="11">
        <v>3.5036559750696301E-3</v>
      </c>
      <c r="DB73" s="11">
        <v>3.43457669268277E-3</v>
      </c>
      <c r="DC73" s="11">
        <v>3.36684806459597E-3</v>
      </c>
      <c r="DD73" s="11">
        <v>3.30044446235833E-3</v>
      </c>
      <c r="DE73" s="11">
        <v>3.2353406872557299E-3</v>
      </c>
      <c r="DF73" s="11">
        <v>3.1715119674338198E-3</v>
      </c>
      <c r="DG73" s="11">
        <v>3.1089339546623899E-3</v>
      </c>
      <c r="DH73" s="11">
        <v>3.0475827207775402E-3</v>
      </c>
      <c r="DI73" s="11">
        <v>2.9874347538386701E-3</v>
      </c>
      <c r="DJ73" s="11">
        <v>2.9284669540307101E-3</v>
      </c>
      <c r="DK73" s="11">
        <v>2.8706566293421601E-3</v>
      </c>
      <c r="DL73" s="11">
        <v>2.81398149104684E-3</v>
      </c>
      <c r="DM73" s="11">
        <v>2.7584196490117998E-3</v>
      </c>
      <c r="DN73" s="11">
        <v>2.7039496068577101E-3</v>
      </c>
      <c r="DO73" s="11">
        <v>2.6505502569901299E-3</v>
      </c>
      <c r="DP73" s="11">
        <v>2.5982008755213201E-3</v>
      </c>
      <c r="DQ73" s="11">
        <v>2.5468811171015502E-3</v>
      </c>
      <c r="DR73" s="11">
        <v>2.49657100967426E-3</v>
      </c>
      <c r="DS73" s="11">
        <v>2.4472509491706399E-3</v>
      </c>
      <c r="DT73" s="11">
        <v>2.3989016941575701E-3</v>
      </c>
      <c r="DU73" s="11">
        <v>2.3515043604497299E-3</v>
      </c>
      <c r="DV73" s="11">
        <v>2.3050404156985701E-3</v>
      </c>
      <c r="DW73" s="11">
        <v>2.2594916739667702E-3</v>
      </c>
      <c r="DX73" s="11">
        <v>2.2148402902991702E-3</v>
      </c>
      <c r="DY73" s="11">
        <v>2.1710687552970501E-3</v>
      </c>
      <c r="DZ73" s="11">
        <v>2.1281598897040501E-3</v>
      </c>
      <c r="EA73" s="11">
        <v>2.0860968390104002E-3</v>
      </c>
      <c r="EB73" s="11">
        <v>2.0448630680818302E-3</v>
      </c>
      <c r="EC73" s="11">
        <v>2.0044423558184298E-3</v>
      </c>
      <c r="ED73" s="11">
        <v>1.9648187898491098E-3</v>
      </c>
      <c r="EE73" s="11">
        <v>1.9259767612654899E-3</v>
      </c>
      <c r="EF73" s="11">
        <v>1.8879009593990601E-3</v>
      </c>
      <c r="EG73" s="11">
        <v>1.85057636664687E-3</v>
      </c>
      <c r="EH73" s="11">
        <v>1.81398825334622E-3</v>
      </c>
      <c r="EI73" s="11">
        <v>1.7781221727034601E-3</v>
      </c>
      <c r="EJ73" s="11">
        <v>1.7429639557791101E-3</v>
      </c>
      <c r="EK73" s="11">
        <v>1.7084997065294201E-3</v>
      </c>
      <c r="EL73" s="11">
        <v>1.67471579690925E-3</v>
      </c>
      <c r="EM73" s="11">
        <v>1.6415988620353001E-3</v>
      </c>
      <c r="EN73" s="11">
        <v>1.60913579541277E-3</v>
      </c>
      <c r="EO73" s="11">
        <v>1.5773137442260899E-3</v>
      </c>
      <c r="EP73" s="11">
        <v>1.54612010469357E-3</v>
      </c>
      <c r="EQ73" s="11">
        <v>1.51554251748898E-3</v>
      </c>
      <c r="ER73" s="11">
        <v>1.4855688632288101E-3</v>
      </c>
      <c r="ES73" s="11">
        <v>1.45618725802599E-3</v>
      </c>
      <c r="ET73" s="11">
        <v>1.4273860491113E-3</v>
      </c>
      <c r="EU73" s="11">
        <v>1.39915381052158E-3</v>
      </c>
      <c r="EV73" s="11">
        <v>1.3714793388554E-3</v>
      </c>
      <c r="EW73" s="11">
        <v>1.34435164909574E-3</v>
      </c>
      <c r="EX73" s="11">
        <v>1.31775997050032E-3</v>
      </c>
      <c r="EY73" s="11">
        <v>1.29169374255822E-3</v>
      </c>
      <c r="EZ73" s="11">
        <v>1.2661426110136501E-3</v>
      </c>
      <c r="FA73" s="11">
        <v>1.2410964239555301E-3</v>
      </c>
      <c r="FB73" s="11">
        <v>1.21654522797332E-3</v>
      </c>
      <c r="FC73" s="11">
        <v>1.1924792643779299E-3</v>
      </c>
      <c r="FD73" s="11">
        <v>1.16888896548739E-3</v>
      </c>
      <c r="FE73" s="11">
        <v>1.1457649509770699E-3</v>
      </c>
      <c r="FF73" s="11">
        <v>1.123098024293E-3</v>
      </c>
      <c r="FG73" s="11">
        <v>1.10087916912882E-3</v>
      </c>
      <c r="FH73" s="11">
        <v>1.0790995459643001E-3</v>
      </c>
      <c r="FI73" s="11">
        <v>1.0577504886660799E-3</v>
      </c>
      <c r="FJ73" s="11">
        <v>1.0368235011485301E-3</v>
      </c>
      <c r="FK73" s="11">
        <v>1.0163102540955401E-3</v>
      </c>
      <c r="FL73" s="11">
        <v>9.9620258174082398E-4</v>
      </c>
      <c r="FM73" s="11">
        <v>9.7649247870701405E-4</v>
      </c>
      <c r="FN73" s="11">
        <v>9.5717209690249195E-4</v>
      </c>
      <c r="FO73" s="11">
        <v>9.3823374247559198E-4</v>
      </c>
      <c r="FP73" s="11">
        <v>9.1966987282365896E-4</v>
      </c>
      <c r="FQ73" s="11">
        <v>9.0147309365873297E-4</v>
      </c>
      <c r="FR73" s="11">
        <v>8.8363615612652201E-4</v>
      </c>
      <c r="FS73" s="11">
        <v>8.66151953979988E-4</v>
      </c>
      <c r="FT73" s="11">
        <v>8.4901352080502001E-4</v>
      </c>
      <c r="FU73" s="11">
        <v>8.3221402729782802E-4</v>
      </c>
      <c r="FV73" s="11">
        <v>8.1574677859463896E-4</v>
      </c>
      <c r="FW73" s="11">
        <v>7.9960521165023401E-4</v>
      </c>
      <c r="FX73" s="11">
        <v>7.8378289266656199E-4</v>
      </c>
      <c r="FY73" s="11">
        <v>7.6827351457053905E-4</v>
      </c>
      <c r="FZ73" s="11">
        <v>7.5307089453846598E-4</v>
      </c>
      <c r="GA73" s="11">
        <v>7.3816897156875295E-4</v>
      </c>
      <c r="GB73" s="11">
        <v>7.2356180409971504E-4</v>
      </c>
      <c r="GC73" s="11">
        <v>7.0924356767332298E-4</v>
      </c>
      <c r="GD73" s="11">
        <v>6.9520855264393301E-4</v>
      </c>
      <c r="GE73" s="11">
        <v>6.8145116193019095E-4</v>
      </c>
      <c r="GF73" s="11">
        <v>6.6796590881002004E-4</v>
      </c>
      <c r="GG73" s="11">
        <v>6.5474741475868303E-4</v>
      </c>
      <c r="GH73" s="11">
        <v>6.4179040732759195E-4</v>
      </c>
      <c r="GI73" s="11">
        <v>6.29089718064191E-4</v>
      </c>
      <c r="GJ73" s="11">
        <v>6.1664028047247999E-4</v>
      </c>
      <c r="GK73" s="11">
        <v>6.0443712801139195E-4</v>
      </c>
      <c r="GL73" s="11">
        <v>5.9247539213380695E-4</v>
      </c>
      <c r="GM73" s="11">
        <v>5.8075030036186504E-4</v>
      </c>
      <c r="GN73" s="11">
        <v>5.6925717440003997E-4</v>
      </c>
      <c r="GO73" s="11">
        <v>5.5799142828549797E-4</v>
      </c>
      <c r="GP73" s="11">
        <v>5.4694856657289104E-4</v>
      </c>
      <c r="GQ73" s="11">
        <v>5.3612418255555305E-4</v>
      </c>
      <c r="GR73" s="11">
        <v>5.2551395652111798E-4</v>
      </c>
      <c r="GS73" s="11">
        <v>5.1511365403988897E-4</v>
      </c>
      <c r="GT73" s="11">
        <v>5.0491912428818298E-4</v>
      </c>
      <c r="GU73" s="11">
        <v>4.9492629840308699E-4</v>
      </c>
      <c r="GV73" s="11">
        <v>4.8513118786996901E-4</v>
      </c>
      <c r="GW73" s="11">
        <v>4.7552988294075098E-4</v>
      </c>
      <c r="GX73" s="11">
        <v>4.6611855108336098E-4</v>
      </c>
      <c r="GY73" s="11">
        <v>4.5689343546206901E-4</v>
      </c>
      <c r="GZ73" s="11">
        <v>4.4785085344589698E-4</v>
      </c>
      <c r="HA73" s="11">
        <v>4.3898719514823303E-4</v>
      </c>
      <c r="HB73" s="11">
        <v>4.3029892199308899E-4</v>
      </c>
      <c r="HC73" s="11">
        <v>4.2178256531044699E-4</v>
      </c>
      <c r="HD73" s="11">
        <v>4.1343472495891702E-4</v>
      </c>
      <c r="HE73" s="11">
        <v>4.0525206797514801E-4</v>
      </c>
      <c r="HF73" s="11">
        <v>3.9723132725000298E-4</v>
      </c>
      <c r="HG73" s="11">
        <v>3.8936930023014698E-4</v>
      </c>
      <c r="HH73" s="11">
        <v>3.8166284764562497E-4</v>
      </c>
      <c r="HI73" s="11">
        <v>3.7410889226197102E-4</v>
      </c>
      <c r="HJ73" s="11">
        <v>3.6670441765695999E-4</v>
      </c>
      <c r="HK73" s="11">
        <v>3.5944646702135201E-4</v>
      </c>
      <c r="HL73" s="11">
        <v>3.52332141983491E-4</v>
      </c>
      <c r="HM73" s="11">
        <v>3.45358601455792E-4</v>
      </c>
      <c r="HN73" s="11">
        <v>3.3852306050552401E-4</v>
      </c>
      <c r="HO73" s="11">
        <v>3.3182278924648301E-4</v>
      </c>
      <c r="HP73" s="11">
        <v>3.2525511175318699E-4</v>
      </c>
      <c r="HQ73" s="11">
        <v>3.1881740499561901E-4</v>
      </c>
      <c r="HR73" s="11">
        <v>3.1250709779595499E-4</v>
      </c>
      <c r="HS73" s="11">
        <v>3.0632166980482101E-4</v>
      </c>
      <c r="HT73" s="11">
        <v>3.0025865049832E-4</v>
      </c>
      <c r="HU73" s="11">
        <v>2.9431561819437402E-4</v>
      </c>
      <c r="HV73" s="11">
        <v>2.8849019908860901E-4</v>
      </c>
      <c r="HW73" s="11">
        <v>2.8278006630932901E-4</v>
      </c>
      <c r="HX73" s="11">
        <v>2.7718293899070502E-4</v>
      </c>
      <c r="HY73" s="11">
        <v>2.7169658136449998E-4</v>
      </c>
      <c r="HZ73" s="11">
        <v>2.6631880186966901E-4</v>
      </c>
      <c r="IA73" s="11">
        <v>2.6104745227917303E-4</v>
      </c>
      <c r="IB73" s="11">
        <v>2.5588042684454598E-4</v>
      </c>
      <c r="IC73" s="11">
        <v>2.50815661456794E-4</v>
      </c>
      <c r="ID73" s="11">
        <v>2.4585113282393799E-4</v>
      </c>
      <c r="IE73" s="11">
        <v>2.4098485766499401E-4</v>
      </c>
      <c r="IF73" s="11">
        <v>2.3621489191960599E-4</v>
      </c>
      <c r="IG73" s="11">
        <v>2.3153932997299601E-4</v>
      </c>
      <c r="IH73" s="11">
        <v>2.2695630389690799E-4</v>
      </c>
      <c r="II73" s="11">
        <v>2.2246398270508999E-4</v>
      </c>
      <c r="IJ73" s="11">
        <v>2.18060571622991E-4</v>
      </c>
      <c r="IK73" s="11">
        <v>2.1374431137277699E-4</v>
      </c>
      <c r="IL73" s="11">
        <v>2.09513477471779E-4</v>
      </c>
      <c r="IM73" s="11">
        <v>2.0536637954515801E-4</v>
      </c>
      <c r="IN73" s="11">
        <v>2.0130136065144E-4</v>
      </c>
      <c r="IO73" s="11">
        <v>1.9731679662249299E-4</v>
      </c>
      <c r="IP73" s="11">
        <v>1.93411095415486E-4</v>
      </c>
      <c r="IQ73" s="11">
        <v>1.8958269647795199E-4</v>
      </c>
      <c r="IR73" s="11">
        <v>1.85830070125848E-4</v>
      </c>
      <c r="IS73" s="11">
        <v>1.8215171693292099E-4</v>
      </c>
      <c r="IT73" s="11">
        <v>1.78546167133309E-4</v>
      </c>
      <c r="IU73" s="11">
        <v>1.7501198003466701E-4</v>
      </c>
      <c r="IV73" s="11">
        <v>1.7154774344385601E-4</v>
      </c>
      <c r="IW73" s="11">
        <v>1.68152073103611E-4</v>
      </c>
      <c r="IX73" s="11">
        <v>1.6482361214031899E-4</v>
      </c>
      <c r="IY73" s="11">
        <v>1.6156103052245E-4</v>
      </c>
      <c r="IZ73" s="11">
        <v>1.58363024530317E-4</v>
      </c>
      <c r="JA73" s="11">
        <v>1.5522831623548901E-4</v>
      </c>
      <c r="JB73" s="11">
        <v>1.52155652991315E-4</v>
      </c>
      <c r="JC73" s="11">
        <v>1.4914380693309401E-4</v>
      </c>
      <c r="JD73" s="11">
        <v>1.46191574487475E-4</v>
      </c>
      <c r="JE73" s="11">
        <v>1.43297775892948E-4</v>
      </c>
      <c r="JF73" s="11">
        <v>1.40461254728774E-4</v>
      </c>
      <c r="JG73" s="11">
        <v>1.37680877453361E-4</v>
      </c>
      <c r="JH73" s="11">
        <v>1.3495553295195299E-4</v>
      </c>
      <c r="JI73" s="11">
        <v>1.3228413209331901E-4</v>
      </c>
    </row>
    <row r="74" spans="1:269" x14ac:dyDescent="0.35">
      <c r="A74" s="11" t="s">
        <v>363</v>
      </c>
      <c r="B74" s="11">
        <v>2.1729263552562401E-2</v>
      </c>
      <c r="C74" s="11">
        <v>2.1797993209994201E-2</v>
      </c>
      <c r="D74" s="11">
        <v>2.1971824326581402E-2</v>
      </c>
      <c r="E74" s="11">
        <v>2.1970542173738599E-2</v>
      </c>
      <c r="F74" s="11">
        <v>2.0696055150129601E-2</v>
      </c>
      <c r="G74" s="11">
        <v>2.06834701951168E-2</v>
      </c>
      <c r="H74" s="11">
        <v>2.1185169381256301E-2</v>
      </c>
      <c r="I74" s="11">
        <v>2.0822400968744902E-2</v>
      </c>
      <c r="J74" s="11">
        <v>2.0733762643664898E-2</v>
      </c>
      <c r="K74" s="11">
        <v>2.03545736486987E-2</v>
      </c>
      <c r="L74" s="11">
        <v>2.1312995718578601E-2</v>
      </c>
      <c r="M74" s="11">
        <v>2.05379725666405E-2</v>
      </c>
      <c r="N74" s="11">
        <v>2.0437719658351401E-2</v>
      </c>
      <c r="O74" s="11">
        <v>2.0501403903778401E-2</v>
      </c>
      <c r="P74" s="11">
        <v>2.0030478830518301E-2</v>
      </c>
      <c r="Q74" s="11">
        <v>1.9945098557451399E-2</v>
      </c>
      <c r="R74" s="11">
        <v>2.0318416355003002E-2</v>
      </c>
      <c r="S74" s="11">
        <v>2.0101183241363601E-2</v>
      </c>
      <c r="T74" s="11">
        <v>1.9850420496863801E-2</v>
      </c>
      <c r="U74" s="11">
        <v>1.98477274205957E-2</v>
      </c>
      <c r="V74" s="11">
        <v>1.9364948842355099E-2</v>
      </c>
      <c r="W74" s="11">
        <v>1.8279114188285699E-2</v>
      </c>
      <c r="X74" s="11">
        <v>1.7744111954678801E-2</v>
      </c>
      <c r="Y74" s="11">
        <v>1.7320610322511101E-2</v>
      </c>
      <c r="Z74" s="11">
        <v>1.64102208473864E-2</v>
      </c>
      <c r="AA74" s="11">
        <v>1.6419112892533401E-2</v>
      </c>
      <c r="AB74" s="11">
        <v>1.5635257612411E-2</v>
      </c>
      <c r="AC74" s="11">
        <v>1.5512406807210199E-2</v>
      </c>
      <c r="AD74" s="11">
        <v>1.52455170460937E-2</v>
      </c>
      <c r="AE74" s="11">
        <v>1.5324656253071599E-2</v>
      </c>
      <c r="AF74" s="11">
        <v>1.4924848776954901E-2</v>
      </c>
      <c r="AG74" s="11">
        <v>1.43477117009632E-2</v>
      </c>
      <c r="AH74" s="11">
        <v>1.48537273443182E-2</v>
      </c>
      <c r="AI74" s="11">
        <v>1.4719736829382799E-2</v>
      </c>
      <c r="AJ74" s="11">
        <v>1.44479907505082E-2</v>
      </c>
      <c r="AK74" s="11">
        <v>1.45026281507608E-2</v>
      </c>
      <c r="AL74" s="11">
        <v>1.39694840094392E-2</v>
      </c>
      <c r="AM74" s="11">
        <v>1.3725626285273001E-2</v>
      </c>
      <c r="AN74" s="11">
        <v>1.34839889423979E-2</v>
      </c>
      <c r="AO74" s="11">
        <v>1.32447187256219E-2</v>
      </c>
      <c r="AP74" s="11">
        <v>1.3007946281905399E-2</v>
      </c>
      <c r="AQ74" s="11">
        <v>1.2773787315267999E-2</v>
      </c>
      <c r="AR74" s="11">
        <v>1.25423436757525E-2</v>
      </c>
      <c r="AS74" s="11">
        <v>1.2313704384557001E-2</v>
      </c>
      <c r="AT74" s="11">
        <v>1.20879465976385E-2</v>
      </c>
      <c r="AU74" s="11">
        <v>1.18651365102147E-2</v>
      </c>
      <c r="AV74" s="11">
        <v>1.16453302046878E-2</v>
      </c>
      <c r="AW74" s="11">
        <v>1.14285744445501E-2</v>
      </c>
      <c r="AX74" s="11">
        <v>1.1214907416861699E-2</v>
      </c>
      <c r="AY74" s="11">
        <v>1.1004359425872299E-2</v>
      </c>
      <c r="AZ74" s="11">
        <v>1.0796953540335099E-2</v>
      </c>
      <c r="BA74" s="11">
        <v>1.05927061970096E-2</v>
      </c>
      <c r="BB74" s="11">
        <v>1.03916277627928E-2</v>
      </c>
      <c r="BC74" s="11">
        <v>1.0193723057841801E-2</v>
      </c>
      <c r="BD74" s="11">
        <v>9.9989918419767197E-3</v>
      </c>
      <c r="BE74" s="11">
        <v>9.8074292665606393E-3</v>
      </c>
      <c r="BF74" s="11">
        <v>9.6190262939682691E-3</v>
      </c>
      <c r="BG74" s="11">
        <v>9.4337700866586899E-3</v>
      </c>
      <c r="BH74" s="11">
        <v>9.2516443677765903E-3</v>
      </c>
      <c r="BI74" s="11">
        <v>9.0726297551100305E-3</v>
      </c>
      <c r="BJ74" s="11">
        <v>8.8967040701397604E-3</v>
      </c>
      <c r="BK74" s="11">
        <v>8.7238426238246403E-3</v>
      </c>
      <c r="BL74" s="11">
        <v>8.5540184806762697E-3</v>
      </c>
      <c r="BM74" s="11">
        <v>8.3872027025878593E-3</v>
      </c>
      <c r="BN74" s="11">
        <v>8.2233645738002403E-3</v>
      </c>
      <c r="BO74" s="11">
        <v>8.0624718083026608E-3</v>
      </c>
      <c r="BP74" s="11">
        <v>7.9044907408920596E-3</v>
      </c>
      <c r="BQ74" s="11">
        <v>7.7493865030331399E-3</v>
      </c>
      <c r="BR74" s="11">
        <v>7.5971231845980399E-3</v>
      </c>
      <c r="BS74" s="11">
        <v>7.4476639824877502E-3</v>
      </c>
      <c r="BT74" s="11">
        <v>7.3009713370794102E-3</v>
      </c>
      <c r="BU74" s="11">
        <v>7.1570070573787597E-3</v>
      </c>
      <c r="BV74" s="11">
        <v>7.0157324356985304E-3</v>
      </c>
      <c r="BW74" s="11">
        <v>6.8771083526323303E-3</v>
      </c>
      <c r="BX74" s="11">
        <v>6.74109537303669E-3</v>
      </c>
      <c r="BY74" s="11">
        <v>6.6076538336907699E-3</v>
      </c>
      <c r="BZ74" s="11">
        <v>6.4767439232528102E-3</v>
      </c>
      <c r="CA74" s="11">
        <v>6.3483257550927003E-3</v>
      </c>
      <c r="CB74" s="11">
        <v>6.22235943353766E-3</v>
      </c>
      <c r="CC74" s="11">
        <v>6.0988051140322703E-3</v>
      </c>
      <c r="CD74" s="11">
        <v>5.9776230576765697E-3</v>
      </c>
      <c r="CE74" s="11">
        <v>5.8587736805746403E-3</v>
      </c>
      <c r="CF74" s="11">
        <v>5.7422175983947703E-3</v>
      </c>
      <c r="CG74" s="11">
        <v>5.6279156665128803E-3</v>
      </c>
      <c r="CH74" s="11">
        <v>5.5158290160849397E-3</v>
      </c>
      <c r="CI74" s="11">
        <v>5.4059190863678898E-3</v>
      </c>
      <c r="CJ74" s="11">
        <v>5.2981476535864901E-3</v>
      </c>
      <c r="CK74" s="11">
        <v>5.1924768566213898E-3</v>
      </c>
      <c r="CL74" s="11">
        <v>5.0888692197723602E-3</v>
      </c>
      <c r="CM74" s="11">
        <v>4.9872876728328502E-3</v>
      </c>
      <c r="CN74" s="11">
        <v>4.8876955686959498E-3</v>
      </c>
      <c r="CO74" s="11">
        <v>4.7900566986905898E-3</v>
      </c>
      <c r="CP74" s="11">
        <v>4.6943353058392897E-3</v>
      </c>
      <c r="CQ74" s="11">
        <v>4.6004960962061602E-3</v>
      </c>
      <c r="CR74" s="11">
        <v>4.5085042484987996E-3</v>
      </c>
      <c r="CS74" s="11">
        <v>4.4183254220689899E-3</v>
      </c>
      <c r="CT74" s="11">
        <v>4.3299257634513699E-3</v>
      </c>
      <c r="CU74" s="11">
        <v>4.2432719115640402E-3</v>
      </c>
      <c r="CV74" s="11">
        <v>4.1583310016891596E-3</v>
      </c>
      <c r="CW74" s="11">
        <v>4.0750706683407899E-3</v>
      </c>
      <c r="CX74" s="11">
        <v>3.9934590471185603E-3</v>
      </c>
      <c r="CY74" s="11">
        <v>3.9134647756398104E-3</v>
      </c>
      <c r="CZ74" s="11">
        <v>3.8350569936345101E-3</v>
      </c>
      <c r="DA74" s="11">
        <v>3.7582053422795499E-3</v>
      </c>
      <c r="DB74" s="11">
        <v>3.6828799628466601E-3</v>
      </c>
      <c r="DC74" s="11">
        <v>3.6090514947280101E-3</v>
      </c>
      <c r="DD74" s="11">
        <v>3.5366910729007798E-3</v>
      </c>
      <c r="DE74" s="11">
        <v>3.4657703248884798E-3</v>
      </c>
      <c r="DF74" s="11">
        <v>3.3962613672680101E-3</v>
      </c>
      <c r="DG74" s="11">
        <v>3.3281368017724598E-3</v>
      </c>
      <c r="DH74" s="11">
        <v>3.2613697110311902E-3</v>
      </c>
      <c r="DI74" s="11">
        <v>3.19593365398962E-3</v>
      </c>
      <c r="DJ74" s="11">
        <v>3.1318026610432899E-3</v>
      </c>
      <c r="DK74" s="11">
        <v>3.0689512289218102E-3</v>
      </c>
      <c r="DL74" s="11">
        <v>3.0073543153527099E-3</v>
      </c>
      <c r="DM74" s="11">
        <v>2.9469873335346E-3</v>
      </c>
      <c r="DN74" s="11">
        <v>2.8878261464446702E-3</v>
      </c>
      <c r="DO74" s="11">
        <v>2.8298470610059702E-3</v>
      </c>
      <c r="DP74" s="11">
        <v>2.77302682213443E-3</v>
      </c>
      <c r="DQ74" s="11">
        <v>2.7173426066876599E-3</v>
      </c>
      <c r="DR74" s="11">
        <v>2.6627720173322302E-3</v>
      </c>
      <c r="DS74" s="11">
        <v>2.6092930763474999E-3</v>
      </c>
      <c r="DT74" s="11">
        <v>2.5568842193800499E-3</v>
      </c>
      <c r="DU74" s="11">
        <v>2.5055242891634001E-3</v>
      </c>
      <c r="DV74" s="11">
        <v>2.4551925292151098E-3</v>
      </c>
      <c r="DW74" s="11">
        <v>2.4058685775237799E-3</v>
      </c>
      <c r="DX74" s="11">
        <v>2.3575324602351801E-3</v>
      </c>
      <c r="DY74" s="11">
        <v>2.3101645853472702E-3</v>
      </c>
      <c r="DZ74" s="11">
        <v>2.2637457364234098E-3</v>
      </c>
      <c r="EA74" s="11">
        <v>2.2182570663306098E-3</v>
      </c>
      <c r="EB74" s="11">
        <v>2.1736800910104898E-3</v>
      </c>
      <c r="EC74" s="11">
        <v>2.1299966832887302E-3</v>
      </c>
      <c r="ED74" s="11">
        <v>2.0871890667285599E-3</v>
      </c>
      <c r="EE74" s="11">
        <v>2.04523980953386E-3</v>
      </c>
      <c r="EF74" s="11">
        <v>2.0041318185064498E-3</v>
      </c>
      <c r="EG74" s="11">
        <v>1.9638483330598499E-3</v>
      </c>
      <c r="EH74" s="11">
        <v>1.92437291929648E-3</v>
      </c>
      <c r="EI74" s="11">
        <v>1.8856894641470199E-3</v>
      </c>
      <c r="EJ74" s="11">
        <v>1.84778216957882E-3</v>
      </c>
      <c r="EK74" s="11">
        <v>1.8106355468726599E-3</v>
      </c>
      <c r="EL74" s="11">
        <v>1.7742344109715801E-3</v>
      </c>
      <c r="EM74" s="11">
        <v>1.73856387490312E-3</v>
      </c>
      <c r="EN74" s="11">
        <v>1.70360934427605E-3</v>
      </c>
      <c r="EO74" s="11">
        <v>1.6693565118531799E-3</v>
      </c>
      <c r="EP74" s="11">
        <v>1.63579135220171E-3</v>
      </c>
      <c r="EQ74" s="11">
        <v>1.6029001164202801E-3</v>
      </c>
      <c r="ER74" s="11">
        <v>1.57066932694594E-3</v>
      </c>
      <c r="ES74" s="11">
        <v>1.5390857724382201E-3</v>
      </c>
      <c r="ET74" s="11">
        <v>1.5081365027441701E-3</v>
      </c>
      <c r="EU74" s="11">
        <v>1.4778088239407699E-3</v>
      </c>
      <c r="EV74" s="11">
        <v>1.4480902934578301E-3</v>
      </c>
      <c r="EW74" s="11">
        <v>1.4189687152800199E-3</v>
      </c>
      <c r="EX74" s="11">
        <v>1.3904321352267201E-3</v>
      </c>
      <c r="EY74" s="11">
        <v>1.3624688363113001E-3</v>
      </c>
      <c r="EZ74" s="11">
        <v>1.33506733417843E-3</v>
      </c>
      <c r="FA74" s="11">
        <v>1.3082163726191301E-3</v>
      </c>
      <c r="FB74" s="11">
        <v>1.2819049191620201E-3</v>
      </c>
      <c r="FC74" s="11">
        <v>1.25612216074267E-3</v>
      </c>
      <c r="FD74" s="11">
        <v>1.2308574994471799E-3</v>
      </c>
      <c r="FE74" s="11">
        <v>1.2061005483315901E-3</v>
      </c>
      <c r="FF74" s="11">
        <v>1.18184112731601E-3</v>
      </c>
      <c r="FG74" s="11">
        <v>1.1580692591509601E-3</v>
      </c>
      <c r="FH74" s="11">
        <v>1.1347751654576801E-3</v>
      </c>
      <c r="FI74" s="11">
        <v>1.11194926283986E-3</v>
      </c>
      <c r="FJ74" s="11">
        <v>1.0895821590654099E-3</v>
      </c>
      <c r="FK74" s="11">
        <v>1.0676646493195099E-3</v>
      </c>
      <c r="FL74" s="11">
        <v>1.0461877125261801E-3</v>
      </c>
      <c r="FM74" s="11">
        <v>1.025142507737E-3</v>
      </c>
      <c r="FN74" s="11">
        <v>1.00452037058896E-3</v>
      </c>
      <c r="FO74" s="11">
        <v>9.8431280982647106E-4</v>
      </c>
      <c r="FP74" s="11">
        <v>9.64511503889542E-4</v>
      </c>
      <c r="FQ74" s="11">
        <v>9.4510829756633296E-4</v>
      </c>
      <c r="FR74" s="11">
        <v>9.2609519870812096E-4</v>
      </c>
      <c r="FS74" s="11">
        <v>9.0746437500699396E-4</v>
      </c>
      <c r="FT74" s="11">
        <v>8.8920815083504102E-4</v>
      </c>
      <c r="FU74" s="11">
        <v>8.7131900414272301E-4</v>
      </c>
      <c r="FV74" s="11">
        <v>8.5378956341775102E-4</v>
      </c>
      <c r="FW74" s="11">
        <v>8.3661260470124798E-4</v>
      </c>
      <c r="FX74" s="11">
        <v>8.1978104866153899E-4</v>
      </c>
      <c r="FY74" s="11">
        <v>8.0328795772455198E-4</v>
      </c>
      <c r="FZ74" s="11">
        <v>7.8712653325885295E-4</v>
      </c>
      <c r="GA74" s="11">
        <v>7.7129011281584802E-4</v>
      </c>
      <c r="GB74" s="11">
        <v>7.5577216742273002E-4</v>
      </c>
      <c r="GC74" s="11">
        <v>7.4056629892849102E-4</v>
      </c>
      <c r="GD74" s="11">
        <v>7.2566623740100101E-4</v>
      </c>
      <c r="GE74" s="11">
        <v>7.1106583857505302E-4</v>
      </c>
      <c r="GF74" s="11">
        <v>6.9675908135002896E-4</v>
      </c>
      <c r="GG74" s="11">
        <v>6.8274006533664E-4</v>
      </c>
      <c r="GH74" s="11">
        <v>6.6900300845118598E-4</v>
      </c>
      <c r="GI74" s="11">
        <v>6.5554224455688403E-4</v>
      </c>
      <c r="GJ74" s="11">
        <v>6.4235222115227597E-4</v>
      </c>
      <c r="GK74" s="11">
        <v>6.2942749710381796E-4</v>
      </c>
      <c r="GL74" s="11">
        <v>6.1676274042354905E-4</v>
      </c>
      <c r="GM74" s="11">
        <v>6.0435272609049605E-4</v>
      </c>
      <c r="GN74" s="11">
        <v>5.9219233391516501E-4</v>
      </c>
      <c r="GO74" s="11">
        <v>5.8027654644510196E-4</v>
      </c>
      <c r="GP74" s="11">
        <v>5.6860044691309198E-4</v>
      </c>
      <c r="GQ74" s="11">
        <v>5.5715921722476703E-4</v>
      </c>
      <c r="GR74" s="11">
        <v>5.4594813598662895E-4</v>
      </c>
      <c r="GS74" s="11">
        <v>5.3496257657259505E-4</v>
      </c>
      <c r="GT74" s="11">
        <v>5.2419800522895998E-4</v>
      </c>
      <c r="GU74" s="11">
        <v>5.1364997921676803E-4</v>
      </c>
      <c r="GV74" s="11">
        <v>5.0331414499138504E-4</v>
      </c>
      <c r="GW74" s="11">
        <v>4.9318623641758695E-4</v>
      </c>
      <c r="GX74" s="11">
        <v>4.8326207302007402E-4</v>
      </c>
      <c r="GY74" s="11">
        <v>4.7353755826939897E-4</v>
      </c>
      <c r="GZ74" s="11">
        <v>4.6400867790075102E-4</v>
      </c>
      <c r="HA74" s="11">
        <v>4.5467149826727799E-4</v>
      </c>
      <c r="HB74" s="11">
        <v>4.4552216472537598E-4</v>
      </c>
      <c r="HC74" s="11">
        <v>4.3655690005239801E-4</v>
      </c>
      <c r="HD74" s="11">
        <v>4.2777200289578798E-4</v>
      </c>
      <c r="HE74" s="11">
        <v>4.19163846252735E-4</v>
      </c>
      <c r="HF74" s="11">
        <v>4.1072887598081503E-4</v>
      </c>
      <c r="HG74" s="11">
        <v>4.0246360933748898E-4</v>
      </c>
      <c r="HH74" s="11">
        <v>3.9436463354947099E-4</v>
      </c>
      <c r="HI74" s="11">
        <v>3.86428604409628E-4</v>
      </c>
      <c r="HJ74" s="11">
        <v>3.7865224490274402E-4</v>
      </c>
      <c r="HK74" s="11">
        <v>3.7103234385838001E-4</v>
      </c>
      <c r="HL74" s="11">
        <v>3.6356575463047897E-4</v>
      </c>
      <c r="HM74" s="11">
        <v>3.5624939380340899E-4</v>
      </c>
      <c r="HN74" s="11">
        <v>3.4908023992363802E-4</v>
      </c>
      <c r="HO74" s="11">
        <v>3.4205533225728502E-4</v>
      </c>
      <c r="HP74" s="11">
        <v>3.35171769571652E-4</v>
      </c>
      <c r="HQ74" s="11">
        <v>3.28426708942176E-4</v>
      </c>
      <c r="HR74" s="11">
        <v>3.2181736458170002E-4</v>
      </c>
      <c r="HS74" s="11">
        <v>3.15341006694836E-4</v>
      </c>
      <c r="HT74" s="11">
        <v>3.0899496035408102E-4</v>
      </c>
      <c r="HU74" s="11">
        <v>3.0277660439825799E-4</v>
      </c>
      <c r="HV74" s="11">
        <v>2.9668337035460002E-4</v>
      </c>
      <c r="HW74" s="11">
        <v>2.9071274137981701E-4</v>
      </c>
      <c r="HX74" s="11">
        <v>2.8486225122503799E-4</v>
      </c>
      <c r="HY74" s="11">
        <v>2.7912948321928699E-4</v>
      </c>
      <c r="HZ74" s="11">
        <v>2.7351206927450601E-4</v>
      </c>
      <c r="IA74" s="11">
        <v>2.6800768891044303E-4</v>
      </c>
      <c r="IB74" s="11">
        <v>2.6261406829841699E-4</v>
      </c>
      <c r="IC74" s="11">
        <v>2.57328979324623E-4</v>
      </c>
      <c r="ID74" s="11">
        <v>2.5215023867253299E-4</v>
      </c>
      <c r="IE74" s="11">
        <v>2.4707570692272801E-4</v>
      </c>
      <c r="IF74" s="11">
        <v>2.4210328767182399E-4</v>
      </c>
      <c r="IG74" s="11">
        <v>2.3723092666849701E-4</v>
      </c>
      <c r="IH74" s="11">
        <v>2.3245661096660299E-4</v>
      </c>
      <c r="II74" s="11">
        <v>2.27778368095732E-4</v>
      </c>
      <c r="IJ74" s="11">
        <v>2.23194265248416E-4</v>
      </c>
      <c r="IK74" s="11">
        <v>2.18702408482763E-4</v>
      </c>
      <c r="IL74" s="11">
        <v>2.14300941942303E-4</v>
      </c>
      <c r="IM74" s="11">
        <v>2.0998804709082601E-4</v>
      </c>
      <c r="IN74" s="11">
        <v>2.0576194196209E-4</v>
      </c>
      <c r="IO74" s="11">
        <v>2.0162088042585701E-4</v>
      </c>
      <c r="IP74" s="11">
        <v>1.97563151467128E-4</v>
      </c>
      <c r="IQ74" s="11">
        <v>1.93587078481161E-4</v>
      </c>
      <c r="IR74" s="11">
        <v>1.8969101858168401E-4</v>
      </c>
      <c r="IS74" s="11">
        <v>1.8587336192366099E-4</v>
      </c>
      <c r="IT74" s="11">
        <v>1.8213253103904799E-4</v>
      </c>
      <c r="IU74" s="11">
        <v>1.7846698018608701E-4</v>
      </c>
      <c r="IV74" s="11">
        <v>1.7487519471215399E-4</v>
      </c>
      <c r="IW74" s="11">
        <v>1.7135569042858701E-4</v>
      </c>
      <c r="IX74" s="11">
        <v>1.6790701299851401E-4</v>
      </c>
      <c r="IY74" s="11">
        <v>1.6452773733699499E-4</v>
      </c>
      <c r="IZ74" s="11">
        <v>1.6121646702282899E-4</v>
      </c>
      <c r="JA74" s="11">
        <v>1.5797183372257001E-4</v>
      </c>
      <c r="JB74" s="11">
        <v>1.54792496626088E-4</v>
      </c>
      <c r="JC74" s="11">
        <v>1.51677141893236E-4</v>
      </c>
      <c r="JD74" s="11">
        <v>1.4862448211139199E-4</v>
      </c>
      <c r="JE74" s="11">
        <v>1.45633255764777E-4</v>
      </c>
      <c r="JF74" s="11">
        <v>1.4270222671342001E-4</v>
      </c>
      <c r="JG74" s="11">
        <v>1.39830183683354E-4</v>
      </c>
      <c r="JH74" s="11">
        <v>1.3701593976611599E-4</v>
      </c>
      <c r="JI74" s="11">
        <v>1.3425833192992601E-4</v>
      </c>
    </row>
    <row r="75" spans="1:269" x14ac:dyDescent="0.35">
      <c r="A75" s="11" t="s">
        <v>364</v>
      </c>
      <c r="B75" s="11">
        <v>2.4517314168749901E-2</v>
      </c>
      <c r="C75" s="11">
        <v>2.4567967740156699E-2</v>
      </c>
      <c r="D75" s="11">
        <v>2.4765657903925899E-2</v>
      </c>
      <c r="E75" s="11">
        <v>2.4750595143072901E-2</v>
      </c>
      <c r="F75" s="11">
        <v>2.3301879808096899E-2</v>
      </c>
      <c r="G75" s="11">
        <v>2.3279558115321598E-2</v>
      </c>
      <c r="H75" s="11">
        <v>2.3834849919519702E-2</v>
      </c>
      <c r="I75" s="11">
        <v>2.3434468696957301E-2</v>
      </c>
      <c r="J75" s="11">
        <v>2.3324060732325302E-2</v>
      </c>
      <c r="K75" s="11">
        <v>2.2882606234585601E-2</v>
      </c>
      <c r="L75" s="11">
        <v>2.3954283631175102E-2</v>
      </c>
      <c r="M75" s="11">
        <v>2.30664645083591E-2</v>
      </c>
      <c r="N75" s="11">
        <v>2.29532063514973E-2</v>
      </c>
      <c r="O75" s="11">
        <v>2.30147067706927E-2</v>
      </c>
      <c r="P75" s="11">
        <v>2.2475601240585501E-2</v>
      </c>
      <c r="Q75" s="11">
        <v>2.2370705798519502E-2</v>
      </c>
      <c r="R75" s="11">
        <v>2.27803560119096E-2</v>
      </c>
      <c r="S75" s="11">
        <v>2.25217188379589E-2</v>
      </c>
      <c r="T75" s="11">
        <v>2.22289560405701E-2</v>
      </c>
      <c r="U75" s="11">
        <v>2.2224405418566701E-2</v>
      </c>
      <c r="V75" s="11">
        <v>2.1686348793034899E-2</v>
      </c>
      <c r="W75" s="11">
        <v>2.0445474205823801E-2</v>
      </c>
      <c r="X75" s="11">
        <v>1.98479316453497E-2</v>
      </c>
      <c r="Y75" s="11">
        <v>1.9362625223630501E-2</v>
      </c>
      <c r="Z75" s="11">
        <v>1.8344503591014399E-2</v>
      </c>
      <c r="AA75" s="11">
        <v>1.8351808799620201E-2</v>
      </c>
      <c r="AB75" s="11">
        <v>1.7472405754018799E-2</v>
      </c>
      <c r="AC75" s="11">
        <v>1.73284457482656E-2</v>
      </c>
      <c r="AD75" s="11">
        <v>1.7017458630648501E-2</v>
      </c>
      <c r="AE75" s="11">
        <v>1.7107970677266399E-2</v>
      </c>
      <c r="AF75" s="11">
        <v>1.6660332343948599E-2</v>
      </c>
      <c r="AG75" s="11">
        <v>1.6003353456580799E-2</v>
      </c>
      <c r="AH75" s="11">
        <v>1.6576161048314102E-2</v>
      </c>
      <c r="AI75" s="11">
        <v>1.6416120451581501E-2</v>
      </c>
      <c r="AJ75" s="11">
        <v>1.6113970005651099E-2</v>
      </c>
      <c r="AK75" s="11">
        <v>1.6172967331503901E-2</v>
      </c>
      <c r="AL75" s="11">
        <v>1.5570864744541399E-2</v>
      </c>
      <c r="AM75" s="11">
        <v>1.5294468990444499E-2</v>
      </c>
      <c r="AN75" s="11">
        <v>1.5020723929258E-2</v>
      </c>
      <c r="AO75" s="11">
        <v>1.47497889545952E-2</v>
      </c>
      <c r="AP75" s="11">
        <v>1.4481805500308E-2</v>
      </c>
      <c r="AQ75" s="11">
        <v>1.42168983416248E-2</v>
      </c>
      <c r="AR75" s="11">
        <v>1.3955176821137E-2</v>
      </c>
      <c r="AS75" s="11">
        <v>1.3696736002148701E-2</v>
      </c>
      <c r="AT75" s="11">
        <v>1.3441657752100799E-2</v>
      </c>
      <c r="AU75" s="11">
        <v>1.3190011758909499E-2</v>
      </c>
      <c r="AV75" s="11">
        <v>1.29418564831496E-2</v>
      </c>
      <c r="AW75" s="11">
        <v>1.26972400490502E-2</v>
      </c>
      <c r="AX75" s="11">
        <v>1.2456201077286301E-2</v>
      </c>
      <c r="AY75" s="11">
        <v>1.2218769462526801E-2</v>
      </c>
      <c r="AZ75" s="11">
        <v>1.19849670986584E-2</v>
      </c>
      <c r="BA75" s="11">
        <v>1.17548085545464E-2</v>
      </c>
      <c r="BB75" s="11">
        <v>1.15283017031161E-2</v>
      </c>
      <c r="BC75" s="11">
        <v>1.1305448306453201E-2</v>
      </c>
      <c r="BD75" s="11">
        <v>1.1086244559525E-2</v>
      </c>
      <c r="BE75" s="11">
        <v>1.08706815950265E-2</v>
      </c>
      <c r="BF75" s="11">
        <v>1.0658745951746099E-2</v>
      </c>
      <c r="BG75" s="11">
        <v>1.04504200087406E-2</v>
      </c>
      <c r="BH75" s="11">
        <v>1.0245682387499001E-2</v>
      </c>
      <c r="BI75" s="11">
        <v>1.0044508324166999E-2</v>
      </c>
      <c r="BJ75" s="11">
        <v>9.8468700137969208E-3</v>
      </c>
      <c r="BK75" s="11">
        <v>9.6527369284801195E-3</v>
      </c>
      <c r="BL75" s="11">
        <v>9.4620761111190391E-3</v>
      </c>
      <c r="BM75" s="11">
        <v>9.2748524464938403E-3</v>
      </c>
      <c r="BN75" s="11">
        <v>9.0910289111816294E-3</v>
      </c>
      <c r="BO75" s="11">
        <v>8.9105668037958701E-3</v>
      </c>
      <c r="BP75" s="11">
        <v>8.7334259569211703E-3</v>
      </c>
      <c r="BQ75" s="11">
        <v>8.5595649320349097E-3</v>
      </c>
      <c r="BR75" s="11">
        <v>8.3889411986262097E-3</v>
      </c>
      <c r="BS75" s="11">
        <v>8.2215112986441206E-3</v>
      </c>
      <c r="BT75" s="11">
        <v>8.0572309973340195E-3</v>
      </c>
      <c r="BU75" s="11">
        <v>7.8960554214531093E-3</v>
      </c>
      <c r="BV75" s="11">
        <v>7.73793918578669E-3</v>
      </c>
      <c r="BW75" s="11">
        <v>7.5828365088295201E-3</v>
      </c>
      <c r="BX75" s="11">
        <v>7.4307013184338197E-3</v>
      </c>
      <c r="BY75" s="11">
        <v>7.2814873481734698E-3</v>
      </c>
      <c r="BZ75" s="11">
        <v>7.13514822512151E-3</v>
      </c>
      <c r="CA75" s="11">
        <v>6.9916375496886802E-3</v>
      </c>
      <c r="CB75" s="11">
        <v>6.8509089681264602E-3</v>
      </c>
      <c r="CC75" s="11">
        <v>6.7129162382559802E-3</v>
      </c>
      <c r="CD75" s="11">
        <v>6.5776132889417997E-3</v>
      </c>
      <c r="CE75" s="11">
        <v>6.44495427379577E-3</v>
      </c>
      <c r="CF75" s="11">
        <v>6.3148936195596096E-3</v>
      </c>
      <c r="CG75" s="11">
        <v>6.1873860695818E-3</v>
      </c>
      <c r="CH75" s="11">
        <v>6.06238672277581E-3</v>
      </c>
      <c r="CI75" s="11">
        <v>5.9398510684176599E-3</v>
      </c>
      <c r="CJ75" s="11">
        <v>5.8197350171138602E-3</v>
      </c>
      <c r="CK75" s="11">
        <v>5.7019949282488503E-3</v>
      </c>
      <c r="CL75" s="11">
        <v>5.5865876341938403E-3</v>
      </c>
      <c r="CM75" s="11">
        <v>5.4734704615435597E-3</v>
      </c>
      <c r="CN75" s="11">
        <v>5.36260124962251E-3</v>
      </c>
      <c r="CO75" s="11">
        <v>5.2539383664872404E-3</v>
      </c>
      <c r="CP75" s="11">
        <v>5.1474407226329601E-3</v>
      </c>
      <c r="CQ75" s="11">
        <v>5.0430677825981096E-3</v>
      </c>
      <c r="CR75" s="11">
        <v>4.9407795746438899E-3</v>
      </c>
      <c r="CS75" s="11">
        <v>4.8405366986741197E-3</v>
      </c>
      <c r="CT75" s="11">
        <v>4.7423003325477399E-3</v>
      </c>
      <c r="CU75" s="11">
        <v>4.6460322369243903E-3</v>
      </c>
      <c r="CV75" s="11">
        <v>4.5516947587720402E-3</v>
      </c>
      <c r="CW75" s="11">
        <v>4.4592508336568403E-3</v>
      </c>
      <c r="CX75" s="11">
        <v>4.3686639869255899E-3</v>
      </c>
      <c r="CY75" s="11">
        <v>4.2798983338830903E-3</v>
      </c>
      <c r="CZ75" s="11">
        <v>4.1929185790563501E-3</v>
      </c>
      <c r="DA75" s="11">
        <v>4.1076900146342901E-3</v>
      </c>
      <c r="DB75" s="11">
        <v>4.0241785181620599E-3</v>
      </c>
      <c r="DC75" s="11">
        <v>3.9423505495614899E-3</v>
      </c>
      <c r="DD75" s="11">
        <v>3.86217314754811E-3</v>
      </c>
      <c r="DE75" s="11">
        <v>3.7836139255045301E-3</v>
      </c>
      <c r="DF75" s="11">
        <v>3.7066410668685798E-3</v>
      </c>
      <c r="DG75" s="11">
        <v>3.6312233200881399E-3</v>
      </c>
      <c r="DH75" s="11">
        <v>3.5573299931909198E-3</v>
      </c>
      <c r="DI75" s="11">
        <v>3.4849309480146102E-3</v>
      </c>
      <c r="DJ75" s="11">
        <v>3.4139965941359898E-3</v>
      </c>
      <c r="DK75" s="11">
        <v>3.34449788253843E-3</v>
      </c>
      <c r="DL75" s="11">
        <v>3.2764062990507901E-3</v>
      </c>
      <c r="DM75" s="11">
        <v>3.2096938575895098E-3</v>
      </c>
      <c r="DN75" s="11">
        <v>3.14433309323281E-3</v>
      </c>
      <c r="DO75" s="11">
        <v>3.0802970551525601E-3</v>
      </c>
      <c r="DP75" s="11">
        <v>3.0175592994285999E-3</v>
      </c>
      <c r="DQ75" s="11">
        <v>2.9560938817670998E-3</v>
      </c>
      <c r="DR75" s="11">
        <v>2.8958753501434598E-3</v>
      </c>
      <c r="DS75" s="11">
        <v>2.8368787373869199E-3</v>
      </c>
      <c r="DT75" s="11">
        <v>2.7790795537249199E-3</v>
      </c>
      <c r="DU75" s="11">
        <v>2.7224537793013601E-3</v>
      </c>
      <c r="DV75" s="11">
        <v>2.6669778566831299E-3</v>
      </c>
      <c r="DW75" s="11">
        <v>2.61262868336676E-3</v>
      </c>
      <c r="DX75" s="11">
        <v>2.5593836042971901E-3</v>
      </c>
      <c r="DY75" s="11">
        <v>2.5072204044082102E-3</v>
      </c>
      <c r="DZ75" s="11">
        <v>2.4561173011948801E-3</v>
      </c>
      <c r="EA75" s="11">
        <v>2.4060529373243198E-3</v>
      </c>
      <c r="EB75" s="11">
        <v>2.35700637329517E-3</v>
      </c>
      <c r="EC75" s="11">
        <v>2.3089570801489998E-3</v>
      </c>
      <c r="ED75" s="11">
        <v>2.2618849322433299E-3</v>
      </c>
      <c r="EE75" s="11">
        <v>2.2157702000883401E-3</v>
      </c>
      <c r="EF75" s="11">
        <v>2.1705935432540001E-3</v>
      </c>
      <c r="EG75" s="11">
        <v>2.1263360033514402E-3</v>
      </c>
      <c r="EH75" s="11">
        <v>2.0829789970917599E-3</v>
      </c>
      <c r="EI75" s="11">
        <v>2.0405043094254799E-3</v>
      </c>
      <c r="EJ75" s="11">
        <v>1.99889408676668E-3</v>
      </c>
      <c r="EK75" s="11">
        <v>1.95813083030238E-3</v>
      </c>
      <c r="EL75" s="11">
        <v>1.91819738939036E-3</v>
      </c>
      <c r="EM75" s="11">
        <v>1.87907695504741E-3</v>
      </c>
      <c r="EN75" s="11">
        <v>1.8407530535281501E-3</v>
      </c>
      <c r="EO75" s="11">
        <v>1.8032095399967999E-3</v>
      </c>
      <c r="EP75" s="11">
        <v>1.7664305922925299E-3</v>
      </c>
      <c r="EQ75" s="11">
        <v>1.7304007047886901E-3</v>
      </c>
      <c r="ER75" s="11">
        <v>1.6951046823462401E-3</v>
      </c>
      <c r="ES75" s="11">
        <v>1.66052763436275E-3</v>
      </c>
      <c r="ET75" s="11">
        <v>1.6266549689163399E-3</v>
      </c>
      <c r="EU75" s="11">
        <v>1.59347238700369E-3</v>
      </c>
      <c r="EV75" s="11">
        <v>1.56096587687371E-3</v>
      </c>
      <c r="EW75" s="11">
        <v>1.5291217084555399E-3</v>
      </c>
      <c r="EX75" s="11">
        <v>1.49792642788016E-3</v>
      </c>
      <c r="EY75" s="11">
        <v>1.4673668520960299E-3</v>
      </c>
      <c r="EZ75" s="11">
        <v>1.4374300635774399E-3</v>
      </c>
      <c r="FA75" s="11">
        <v>1.4081034051250899E-3</v>
      </c>
      <c r="FB75" s="11">
        <v>1.3793744747579999E-3</v>
      </c>
      <c r="FC75" s="11">
        <v>1.3512311206962399E-3</v>
      </c>
      <c r="FD75" s="11">
        <v>1.3236614364334799E-3</v>
      </c>
      <c r="FE75" s="11">
        <v>1.2966537558980499E-3</v>
      </c>
      <c r="FF75" s="11">
        <v>1.27019664870176E-3</v>
      </c>
      <c r="FG75" s="11">
        <v>1.24427891547618E-3</v>
      </c>
      <c r="FH75" s="11">
        <v>1.21888958329341E-3</v>
      </c>
      <c r="FI75" s="11">
        <v>1.1940179011727899E-3</v>
      </c>
      <c r="FJ75" s="11">
        <v>1.16965333566998E-3</v>
      </c>
      <c r="FK75" s="11">
        <v>1.1457855665494301E-3</v>
      </c>
      <c r="FL75" s="11">
        <v>1.1224044825367499E-3</v>
      </c>
      <c r="FM75" s="11">
        <v>1.09950017715288E-3</v>
      </c>
      <c r="FN75" s="11">
        <v>1.07706294462495E-3</v>
      </c>
      <c r="FO75" s="11">
        <v>1.0550832758771101E-3</v>
      </c>
      <c r="FP75" s="11">
        <v>1.03355185459586E-3</v>
      </c>
      <c r="FQ75" s="11">
        <v>1.0124595533715899E-3</v>
      </c>
      <c r="FR75" s="11">
        <v>9.917974299142871E-4</v>
      </c>
      <c r="FS75" s="11">
        <v>9.7155672334192601E-4</v>
      </c>
      <c r="FT75" s="11">
        <v>9.5172885053995703E-4</v>
      </c>
      <c r="FU75" s="11">
        <v>9.3230540259236995E-4</v>
      </c>
      <c r="FV75" s="11">
        <v>9.1327814128139295E-4</v>
      </c>
      <c r="FW75" s="11">
        <v>8.9463899565467297E-4</v>
      </c>
      <c r="FX75" s="11">
        <v>8.7638005866130797E-4</v>
      </c>
      <c r="FY75" s="11">
        <v>8.5849358385126095E-4</v>
      </c>
      <c r="FZ75" s="11">
        <v>8.4097198214139201E-4</v>
      </c>
      <c r="GA75" s="11">
        <v>8.2380781864377405E-4</v>
      </c>
      <c r="GB75" s="11">
        <v>8.0699380955673295E-4</v>
      </c>
      <c r="GC75" s="11">
        <v>7.9052281911729005E-4</v>
      </c>
      <c r="GD75" s="11">
        <v>7.7438785661343402E-4</v>
      </c>
      <c r="GE75" s="11">
        <v>7.5858207345536098E-4</v>
      </c>
      <c r="GF75" s="11">
        <v>7.4309876030498301E-4</v>
      </c>
      <c r="GG75" s="11">
        <v>7.2793134426207796E-4</v>
      </c>
      <c r="GH75" s="11">
        <v>7.1307338610637804E-4</v>
      </c>
      <c r="GI75" s="11">
        <v>6.9851857759428704E-4</v>
      </c>
      <c r="GJ75" s="11">
        <v>6.8426073880933902E-4</v>
      </c>
      <c r="GK75" s="11">
        <v>6.7029381556560396E-4</v>
      </c>
      <c r="GL75" s="11">
        <v>6.5661187686261201E-4</v>
      </c>
      <c r="GM75" s="11">
        <v>6.4320911239135203E-4</v>
      </c>
      <c r="GN75" s="11">
        <v>6.3007983008977998E-4</v>
      </c>
      <c r="GO75" s="11">
        <v>6.1721845374706997E-4</v>
      </c>
      <c r="GP75" s="11">
        <v>6.04619520656269E-4</v>
      </c>
      <c r="GQ75" s="11">
        <v>5.9227767931346897E-4</v>
      </c>
      <c r="GR75" s="11">
        <v>5.8018768716339196E-4</v>
      </c>
      <c r="GS75" s="11">
        <v>5.6834440839004198E-4</v>
      </c>
      <c r="GT75" s="11">
        <v>5.5674281175155404E-4</v>
      </c>
      <c r="GU75" s="11">
        <v>5.4537796845866005E-4</v>
      </c>
      <c r="GV75" s="11">
        <v>5.3424505009580503E-4</v>
      </c>
      <c r="GW75" s="11">
        <v>5.2333932658410497E-4</v>
      </c>
      <c r="GX75" s="11">
        <v>5.1265616418516601E-4</v>
      </c>
      <c r="GY75" s="11">
        <v>5.0219102354476198E-4</v>
      </c>
      <c r="GZ75" s="11">
        <v>4.9193945777647997E-4</v>
      </c>
      <c r="HA75" s="11">
        <v>4.8189711058388402E-4</v>
      </c>
      <c r="HB75" s="11">
        <v>4.7205971441999201E-4</v>
      </c>
      <c r="HC75" s="11">
        <v>4.6242308868449399E-4</v>
      </c>
      <c r="HD75" s="11">
        <v>4.5298313795672E-4</v>
      </c>
      <c r="HE75" s="11">
        <v>4.43735850265137E-4</v>
      </c>
      <c r="HF75" s="11">
        <v>4.3467729539070599E-4</v>
      </c>
      <c r="HG75" s="11">
        <v>4.2580362320576698E-4</v>
      </c>
      <c r="HH75" s="11">
        <v>4.1711106204478398E-4</v>
      </c>
      <c r="HI75" s="11">
        <v>4.0859591711006599E-4</v>
      </c>
      <c r="HJ75" s="11">
        <v>4.0025456890779902E-4</v>
      </c>
      <c r="HK75" s="11">
        <v>3.9208347171715302E-4</v>
      </c>
      <c r="HL75" s="11">
        <v>3.8407915208959998E-4</v>
      </c>
      <c r="HM75" s="11">
        <v>3.76238207378643E-4</v>
      </c>
      <c r="HN75" s="11">
        <v>3.6855730429952198E-4</v>
      </c>
      <c r="HO75" s="11">
        <v>3.6103317751845498E-4</v>
      </c>
      <c r="HP75" s="11">
        <v>3.53662628268969E-4</v>
      </c>
      <c r="HQ75" s="11">
        <v>3.46442522998536E-4</v>
      </c>
      <c r="HR75" s="11">
        <v>3.39369792040412E-4</v>
      </c>
      <c r="HS75" s="11">
        <v>3.3244142831367901E-4</v>
      </c>
      <c r="HT75" s="11">
        <v>3.2565448604982E-4</v>
      </c>
      <c r="HU75" s="11">
        <v>3.19006079543604E-4</v>
      </c>
      <c r="HV75" s="11">
        <v>3.1249338193162202E-4</v>
      </c>
      <c r="HW75" s="11">
        <v>3.0611362399291002E-4</v>
      </c>
      <c r="HX75" s="11">
        <v>2.9986409297644301E-4</v>
      </c>
      <c r="HY75" s="11">
        <v>2.9374213145061401E-4</v>
      </c>
      <c r="HZ75" s="11">
        <v>2.8774513617713099E-4</v>
      </c>
      <c r="IA75" s="11">
        <v>2.8187055700701298E-4</v>
      </c>
      <c r="IB75" s="11">
        <v>2.76115895799456E-4</v>
      </c>
      <c r="IC75" s="11">
        <v>2.70478705362787E-4</v>
      </c>
      <c r="ID75" s="11">
        <v>2.6495658841641E-4</v>
      </c>
      <c r="IE75" s="11">
        <v>2.5954719657417198E-4</v>
      </c>
      <c r="IF75" s="11">
        <v>2.54248229348497E-4</v>
      </c>
      <c r="IG75" s="11">
        <v>2.4905743317427099E-4</v>
      </c>
      <c r="IH75" s="11">
        <v>2.43972600453057E-4</v>
      </c>
      <c r="II75" s="11">
        <v>2.3899156861673099E-4</v>
      </c>
      <c r="IJ75" s="11">
        <v>2.34112219209548E-4</v>
      </c>
      <c r="IK75" s="11">
        <v>2.2933247698952999E-4</v>
      </c>
      <c r="IL75" s="11">
        <v>2.24650309047947E-4</v>
      </c>
      <c r="IM75" s="11">
        <v>2.2006372394645099E-4</v>
      </c>
      <c r="IN75" s="11">
        <v>2.1557077087186501E-4</v>
      </c>
      <c r="IO75" s="11">
        <v>2.1116953880861999E-4</v>
      </c>
      <c r="IP75" s="11">
        <v>2.06858155727296E-4</v>
      </c>
      <c r="IQ75" s="11">
        <v>2.0263478779003499E-4</v>
      </c>
      <c r="IR75" s="11">
        <v>1.9849763857193701E-4</v>
      </c>
      <c r="IS75" s="11">
        <v>1.94444948299122E-4</v>
      </c>
      <c r="IT75" s="11">
        <v>1.90474993100764E-4</v>
      </c>
      <c r="IU75" s="11">
        <v>1.8658608427768499E-4</v>
      </c>
      <c r="IV75" s="11">
        <v>1.8277656758525199E-4</v>
      </c>
      <c r="IW75" s="11">
        <v>1.7904482253083801E-4</v>
      </c>
      <c r="IX75" s="11">
        <v>1.75389261685921E-4</v>
      </c>
      <c r="IY75" s="11">
        <v>1.7180833001195799E-4</v>
      </c>
      <c r="IZ75" s="11">
        <v>1.6830050419946999E-4</v>
      </c>
      <c r="JA75" s="11">
        <v>1.6486429202189299E-4</v>
      </c>
      <c r="JB75" s="11">
        <v>1.61498231701418E-4</v>
      </c>
      <c r="JC75" s="11">
        <v>1.5820089128793001E-4</v>
      </c>
      <c r="JD75" s="11">
        <v>1.5497086805105201E-4</v>
      </c>
      <c r="JE75" s="11">
        <v>1.51806787884179E-4</v>
      </c>
      <c r="JF75" s="11">
        <v>1.4870730472094101E-4</v>
      </c>
      <c r="JG75" s="11">
        <v>1.45671099962885E-4</v>
      </c>
      <c r="JH75" s="11">
        <v>1.4269688192014601E-4</v>
      </c>
      <c r="JI75" s="11">
        <v>1.3978338526165999E-4</v>
      </c>
    </row>
    <row r="76" spans="1:269" x14ac:dyDescent="0.35">
      <c r="A76" s="11" t="s">
        <v>365</v>
      </c>
      <c r="B76" s="11">
        <v>2.7772702016312999E-2</v>
      </c>
      <c r="C76" s="11">
        <v>2.77446718537478E-2</v>
      </c>
      <c r="D76" s="11">
        <v>2.7967828267018199E-2</v>
      </c>
      <c r="E76" s="11">
        <v>2.79088112554314E-2</v>
      </c>
      <c r="F76" s="11">
        <v>2.6274685419549401E-2</v>
      </c>
      <c r="G76" s="11">
        <v>2.6224771095357698E-2</v>
      </c>
      <c r="H76" s="11">
        <v>2.6805246074945201E-2</v>
      </c>
      <c r="I76" s="11">
        <v>2.63903340946566E-2</v>
      </c>
      <c r="J76" s="11">
        <v>2.6236013372794E-2</v>
      </c>
      <c r="K76" s="11">
        <v>2.5705596821910801E-2</v>
      </c>
      <c r="L76" s="11">
        <v>2.6860589389033501E-2</v>
      </c>
      <c r="M76" s="11">
        <v>2.5837774436652E-2</v>
      </c>
      <c r="N76" s="11">
        <v>2.5712048063331602E-2</v>
      </c>
      <c r="O76" s="11">
        <v>2.5748208513249798E-2</v>
      </c>
      <c r="P76" s="11">
        <v>2.5127824805863098E-2</v>
      </c>
      <c r="Q76" s="11">
        <v>2.4985434302602898E-2</v>
      </c>
      <c r="R76" s="11">
        <v>2.5403356297624798E-2</v>
      </c>
      <c r="S76" s="11">
        <v>2.5075744551421301E-2</v>
      </c>
      <c r="T76" s="11">
        <v>2.4721668812415599E-2</v>
      </c>
      <c r="U76" s="11">
        <v>2.4712018953477299E-2</v>
      </c>
      <c r="V76" s="11">
        <v>2.41364879714056E-2</v>
      </c>
      <c r="W76" s="11">
        <v>2.2713047511983199E-2</v>
      </c>
      <c r="X76" s="11">
        <v>2.2068579440135499E-2</v>
      </c>
      <c r="Y76" s="11">
        <v>2.1506986692362302E-2</v>
      </c>
      <c r="Z76" s="11">
        <v>2.0403117327792E-2</v>
      </c>
      <c r="AA76" s="11">
        <v>2.0402932801272401E-2</v>
      </c>
      <c r="AB76" s="11">
        <v>1.94397212922236E-2</v>
      </c>
      <c r="AC76" s="11">
        <v>1.9263144252196301E-2</v>
      </c>
      <c r="AD76" s="11">
        <v>1.88868111966108E-2</v>
      </c>
      <c r="AE76" s="11">
        <v>1.89913397488757E-2</v>
      </c>
      <c r="AF76" s="11">
        <v>1.8503091526896699E-2</v>
      </c>
      <c r="AG76" s="11">
        <v>1.77528933997659E-2</v>
      </c>
      <c r="AH76" s="11">
        <v>1.8397348719919399E-2</v>
      </c>
      <c r="AI76" s="11">
        <v>1.81920643335425E-2</v>
      </c>
      <c r="AJ76" s="11">
        <v>1.7868624695385499E-2</v>
      </c>
      <c r="AK76" s="11">
        <v>1.7926398605184302E-2</v>
      </c>
      <c r="AL76" s="11">
        <v>1.72528611641347E-2</v>
      </c>
      <c r="AM76" s="11">
        <v>1.6940455025737801E-2</v>
      </c>
      <c r="AN76" s="11">
        <v>1.6631321225858101E-2</v>
      </c>
      <c r="AO76" s="11">
        <v>1.63256199432565E-2</v>
      </c>
      <c r="AP76" s="11">
        <v>1.60234922600139E-2</v>
      </c>
      <c r="AQ76" s="11">
        <v>1.57250615720856E-2</v>
      </c>
      <c r="AR76" s="11">
        <v>1.5430434916135599E-2</v>
      </c>
      <c r="AS76" s="11">
        <v>1.5139704215773901E-2</v>
      </c>
      <c r="AT76" s="11">
        <v>1.4852947450478E-2</v>
      </c>
      <c r="AU76" s="11">
        <v>1.4570229750575399E-2</v>
      </c>
      <c r="AV76" s="11">
        <v>1.42916044217146E-2</v>
      </c>
      <c r="AW76" s="11">
        <v>1.4017113902264801E-2</v>
      </c>
      <c r="AX76" s="11">
        <v>1.37467906570606E-2</v>
      </c>
      <c r="AY76" s="11">
        <v>1.3480658010862101E-2</v>
      </c>
      <c r="AZ76" s="11">
        <v>1.32187309248274E-2</v>
      </c>
      <c r="BA76" s="11">
        <v>1.2961016719213901E-2</v>
      </c>
      <c r="BB76" s="11">
        <v>1.27075157454176E-2</v>
      </c>
      <c r="BC76" s="11">
        <v>1.24582220103551E-2</v>
      </c>
      <c r="BD76" s="11">
        <v>1.2213123756074499E-2</v>
      </c>
      <c r="BE76" s="11">
        <v>1.1972203997359701E-2</v>
      </c>
      <c r="BF76" s="11">
        <v>1.17354410199673E-2</v>
      </c>
      <c r="BG76" s="11">
        <v>1.1502808842011899E-2</v>
      </c>
      <c r="BH76" s="11">
        <v>1.1274277640888701E-2</v>
      </c>
      <c r="BI76" s="11">
        <v>1.1049814147997401E-2</v>
      </c>
      <c r="BJ76" s="11">
        <v>1.08293820134127E-2</v>
      </c>
      <c r="BK76" s="11">
        <v>1.06129421425232E-2</v>
      </c>
      <c r="BL76" s="11">
        <v>1.04004530065507E-2</v>
      </c>
      <c r="BM76" s="11">
        <v>1.01918709287436E-2</v>
      </c>
      <c r="BN76" s="11">
        <v>9.9871503479368497E-3</v>
      </c>
      <c r="BO76" s="11">
        <v>9.7862440610632095E-3</v>
      </c>
      <c r="BP76" s="11">
        <v>9.5891034461060808E-3</v>
      </c>
      <c r="BQ76" s="11">
        <v>9.3956786668860596E-3</v>
      </c>
      <c r="BR76" s="11">
        <v>9.2059188609873201E-3</v>
      </c>
      <c r="BS76" s="11">
        <v>9.0197723120446494E-3</v>
      </c>
      <c r="BT76" s="11">
        <v>8.8371866075291905E-3</v>
      </c>
      <c r="BU76" s="11">
        <v>8.6581087830993608E-3</v>
      </c>
      <c r="BV76" s="11">
        <v>8.4824854545084705E-3</v>
      </c>
      <c r="BW76" s="11">
        <v>8.3102629379934196E-3</v>
      </c>
      <c r="BX76" s="11">
        <v>8.1413873600092394E-3</v>
      </c>
      <c r="BY76" s="11">
        <v>7.9758047571077996E-3</v>
      </c>
      <c r="BZ76" s="11">
        <v>7.8134611667118898E-3</v>
      </c>
      <c r="CA76" s="11">
        <v>7.6543027094740897E-3</v>
      </c>
      <c r="CB76" s="11">
        <v>7.4982756638689602E-3</v>
      </c>
      <c r="CC76" s="11">
        <v>7.3453265336161904E-3</v>
      </c>
      <c r="CD76" s="11">
        <v>7.1954021084915699E-3</v>
      </c>
      <c r="CE76" s="11">
        <v>7.04844951904182E-3</v>
      </c>
      <c r="CF76" s="11">
        <v>6.9044162856820596E-3</v>
      </c>
      <c r="CG76" s="11">
        <v>6.7632503626206004E-3</v>
      </c>
      <c r="CH76" s="11">
        <v>6.6249001770221101E-3</v>
      </c>
      <c r="CI76" s="11">
        <v>6.4893146637909904E-3</v>
      </c>
      <c r="CJ76" s="11">
        <v>6.3564432963276697E-3</v>
      </c>
      <c r="CK76" s="11">
        <v>6.2262361135851903E-3</v>
      </c>
      <c r="CL76" s="11">
        <v>6.0986437437288198E-3</v>
      </c>
      <c r="CM76" s="11">
        <v>5.9736174246785003E-3</v>
      </c>
      <c r="CN76" s="11">
        <v>5.8511090217929799E-3</v>
      </c>
      <c r="CO76" s="11">
        <v>5.7310710429362404E-3</v>
      </c>
      <c r="CP76" s="11">
        <v>5.6134566511455396E-3</v>
      </c>
      <c r="CQ76" s="11">
        <v>5.4982196751075501E-3</v>
      </c>
      <c r="CR76" s="11">
        <v>5.3853146176306996E-3</v>
      </c>
      <c r="CS76" s="11">
        <v>5.2746966622879699E-3</v>
      </c>
      <c r="CT76" s="11">
        <v>5.1663216783915901E-3</v>
      </c>
      <c r="CU76" s="11">
        <v>5.0601462244481699E-3</v>
      </c>
      <c r="CV76" s="11">
        <v>4.9561275502313399E-3</v>
      </c>
      <c r="CW76" s="11">
        <v>4.8542235975980201E-3</v>
      </c>
      <c r="CX76" s="11">
        <v>4.7543930001658899E-3</v>
      </c>
      <c r="CY76" s="11">
        <v>4.65659508195826E-3</v>
      </c>
      <c r="CZ76" s="11">
        <v>4.5607898551156502E-3</v>
      </c>
      <c r="DA76" s="11">
        <v>4.4669380167660097E-3</v>
      </c>
      <c r="DB76" s="11">
        <v>4.3750009451366499E-3</v>
      </c>
      <c r="DC76" s="11">
        <v>4.28494069498508E-3</v>
      </c>
      <c r="DD76" s="11">
        <v>4.1967199924202196E-3</v>
      </c>
      <c r="DE76" s="11">
        <v>4.1103022291789602E-3</v>
      </c>
      <c r="DF76" s="11">
        <v>4.0256514564183101E-3</v>
      </c>
      <c r="DG76" s="11">
        <v>3.94273237807763E-3</v>
      </c>
      <c r="DH76" s="11">
        <v>3.8615103438624002E-3</v>
      </c>
      <c r="DI76" s="11">
        <v>3.7819513418955201E-3</v>
      </c>
      <c r="DJ76" s="11">
        <v>3.7040219910780001E-3</v>
      </c>
      <c r="DK76" s="11">
        <v>3.62768953320003E-3</v>
      </c>
      <c r="DL76" s="11">
        <v>3.5529218248353499E-3</v>
      </c>
      <c r="DM76" s="11">
        <v>3.47968732905424E-3</v>
      </c>
      <c r="DN76" s="11">
        <v>3.40795510698333E-3</v>
      </c>
      <c r="DO76" s="11">
        <v>3.3376948092403999E-3</v>
      </c>
      <c r="DP76" s="11">
        <v>3.2688766672686101E-3</v>
      </c>
      <c r="DQ76" s="11">
        <v>3.20147148459293E-3</v>
      </c>
      <c r="DR76" s="11">
        <v>3.13545062802045E-3</v>
      </c>
      <c r="DS76" s="11">
        <v>3.0707860188016198E-3</v>
      </c>
      <c r="DT76" s="11">
        <v>3.0074501237712398E-3</v>
      </c>
      <c r="DU76" s="11">
        <v>2.9454159464837901E-3</v>
      </c>
      <c r="DV76" s="11">
        <v>2.88465701835772E-3</v>
      </c>
      <c r="DW76" s="11">
        <v>2.8251473898407401E-3</v>
      </c>
      <c r="DX76" s="11">
        <v>2.7668616216091099E-3</v>
      </c>
      <c r="DY76" s="11">
        <v>2.7097747758091399E-3</v>
      </c>
      <c r="DZ76" s="11">
        <v>2.6538624073520999E-3</v>
      </c>
      <c r="EA76" s="11">
        <v>2.5991005552703501E-3</v>
      </c>
      <c r="EB76" s="11">
        <v>2.54546573414149E-3</v>
      </c>
      <c r="EC76" s="11">
        <v>2.4929349255885499E-3</v>
      </c>
      <c r="ED76" s="11">
        <v>2.4414855698607898E-3</v>
      </c>
      <c r="EE76" s="11">
        <v>2.39109555750117E-3</v>
      </c>
      <c r="EF76" s="11">
        <v>2.3417432211055899E-3</v>
      </c>
      <c r="EG76" s="11">
        <v>2.2934073271759798E-3</v>
      </c>
      <c r="EH76" s="11">
        <v>2.2460670680733998E-3</v>
      </c>
      <c r="EI76" s="11">
        <v>2.1997020540722701E-3</v>
      </c>
      <c r="EJ76" s="11">
        <v>2.1542923055188901E-3</v>
      </c>
      <c r="EK76" s="11">
        <v>2.1098182450968199E-3</v>
      </c>
      <c r="EL76" s="11">
        <v>2.0662606902004401E-3</v>
      </c>
      <c r="EM76" s="11">
        <v>2.02360084541864E-3</v>
      </c>
      <c r="EN76" s="11">
        <v>1.98182029512894E-3</v>
      </c>
      <c r="EO76" s="11">
        <v>1.9409009962043601E-3</v>
      </c>
      <c r="EP76" s="11">
        <v>1.90082527083257E-3</v>
      </c>
      <c r="EQ76" s="11">
        <v>1.86157579944768E-3</v>
      </c>
      <c r="ER76" s="11">
        <v>1.8231356137760101E-3</v>
      </c>
      <c r="ES76" s="11">
        <v>1.78548808999446E-3</v>
      </c>
      <c r="ET76" s="11">
        <v>1.74861694200201E-3</v>
      </c>
      <c r="EU76" s="11">
        <v>1.71250621480445E-3</v>
      </c>
      <c r="EV76" s="11">
        <v>1.6771402780110199E-3</v>
      </c>
      <c r="EW76" s="11">
        <v>1.6425038194426401E-3</v>
      </c>
      <c r="EX76" s="11">
        <v>1.6085818388515999E-3</v>
      </c>
      <c r="EY76" s="11">
        <v>1.5753596417506001E-3</v>
      </c>
      <c r="EZ76" s="11">
        <v>1.5428228333522801E-3</v>
      </c>
      <c r="FA76" s="11">
        <v>1.5109573126161899E-3</v>
      </c>
      <c r="FB76" s="11">
        <v>1.47974926640282E-3</v>
      </c>
      <c r="FC76" s="11">
        <v>1.4491851637348199E-3</v>
      </c>
      <c r="FD76" s="11">
        <v>1.4192517501622199E-3</v>
      </c>
      <c r="FE76" s="11">
        <v>1.3899360422314801E-3</v>
      </c>
      <c r="FF76" s="11">
        <v>1.36122532205774E-3</v>
      </c>
      <c r="FG76" s="11">
        <v>1.3331071319971899E-3</v>
      </c>
      <c r="FH76" s="11">
        <v>1.30556926942049E-3</v>
      </c>
      <c r="FI76" s="11">
        <v>1.27859978158318E-3</v>
      </c>
      <c r="FJ76" s="11">
        <v>1.25218696059459E-3</v>
      </c>
      <c r="FK76" s="11">
        <v>1.2263193384813901E-3</v>
      </c>
      <c r="FL76" s="11">
        <v>1.2009856823462801E-3</v>
      </c>
      <c r="FM76" s="11">
        <v>1.17617498961853E-3</v>
      </c>
      <c r="FN76" s="11">
        <v>1.1518764833968701E-3</v>
      </c>
      <c r="FO76" s="11">
        <v>1.1280796078816399E-3</v>
      </c>
      <c r="FP76" s="11">
        <v>1.1047740238958601E-3</v>
      </c>
      <c r="FQ76" s="11">
        <v>1.08194960449315E-3</v>
      </c>
      <c r="FR76" s="11">
        <v>1.0595964306515701E-3</v>
      </c>
      <c r="FS76" s="11">
        <v>1.03770478705145E-3</v>
      </c>
      <c r="FT76" s="11">
        <v>1.01626515793596E-3</v>
      </c>
      <c r="FU76" s="11">
        <v>9.9526822305295902E-4</v>
      </c>
      <c r="FV76" s="11">
        <v>9.7470485367723303E-4</v>
      </c>
      <c r="FW76" s="11">
        <v>9.5456610871114101E-4</v>
      </c>
      <c r="FX76" s="11">
        <v>9.3484323086157105E-4</v>
      </c>
      <c r="FY76" s="11">
        <v>9.15527642894154E-4</v>
      </c>
      <c r="FZ76" s="11">
        <v>8.9661094396087404E-4</v>
      </c>
      <c r="GA76" s="11">
        <v>8.7808490600060896E-4</v>
      </c>
      <c r="GB76" s="11">
        <v>8.5994147021239997E-4</v>
      </c>
      <c r="GC76" s="11">
        <v>8.4217274359821303E-4</v>
      </c>
      <c r="GD76" s="11">
        <v>8.2477099557520795E-4</v>
      </c>
      <c r="GE76" s="11">
        <v>8.0772865465583699E-4</v>
      </c>
      <c r="GF76" s="11">
        <v>7.9103830519433604E-4</v>
      </c>
      <c r="GG76" s="11">
        <v>7.7469268419882997E-4</v>
      </c>
      <c r="GH76" s="11">
        <v>7.5868467820705597E-4</v>
      </c>
      <c r="GI76" s="11">
        <v>7.4300732022580796E-4</v>
      </c>
      <c r="GJ76" s="11">
        <v>7.2765378673056403E-4</v>
      </c>
      <c r="GK76" s="11">
        <v>7.1261739472761E-4</v>
      </c>
      <c r="GL76" s="11">
        <v>6.9789159887345697E-4</v>
      </c>
      <c r="GM76" s="11">
        <v>6.8346998865398401E-4</v>
      </c>
      <c r="GN76" s="11">
        <v>6.6934628561965404E-4</v>
      </c>
      <c r="GO76" s="11">
        <v>6.5551434067756499E-4</v>
      </c>
      <c r="GP76" s="11">
        <v>6.41968131437465E-4</v>
      </c>
      <c r="GQ76" s="11">
        <v>6.2870175961216002E-4</v>
      </c>
      <c r="GR76" s="11">
        <v>6.1570944847033605E-4</v>
      </c>
      <c r="GS76" s="11">
        <v>6.0298554034143902E-4</v>
      </c>
      <c r="GT76" s="11">
        <v>5.9052449417096298E-4</v>
      </c>
      <c r="GU76" s="11">
        <v>5.7832088312581597E-4</v>
      </c>
      <c r="GV76" s="11">
        <v>5.6636939224730099E-4</v>
      </c>
      <c r="GW76" s="11">
        <v>5.54664816153849E-4</v>
      </c>
      <c r="GX76" s="11">
        <v>5.4320205678815004E-4</v>
      </c>
      <c r="GY76" s="11">
        <v>5.3197612121247395E-4</v>
      </c>
      <c r="GZ76" s="11">
        <v>5.2098211944717797E-4</v>
      </c>
      <c r="HA76" s="11">
        <v>5.1021526235395199E-4</v>
      </c>
      <c r="HB76" s="11">
        <v>4.9967085956292802E-4</v>
      </c>
      <c r="HC76" s="11">
        <v>4.8934431744074303E-4</v>
      </c>
      <c r="HD76" s="11">
        <v>4.7923113710124398E-4</v>
      </c>
      <c r="HE76" s="11">
        <v>4.6932691245604702E-4</v>
      </c>
      <c r="HF76" s="11">
        <v>4.5962732830584502E-4</v>
      </c>
      <c r="HG76" s="11">
        <v>4.5012815846978699E-4</v>
      </c>
      <c r="HH76" s="11">
        <v>4.4082526395339299E-4</v>
      </c>
      <c r="HI76" s="11">
        <v>4.3171459115454202E-4</v>
      </c>
      <c r="HJ76" s="11">
        <v>4.2279217010532399E-4</v>
      </c>
      <c r="HK76" s="11">
        <v>4.1405411275063897E-4</v>
      </c>
      <c r="HL76" s="11">
        <v>4.0549661126121399E-4</v>
      </c>
      <c r="HM76" s="11">
        <v>3.9711593638214199E-4</v>
      </c>
      <c r="HN76" s="11">
        <v>3.88908435814517E-4</v>
      </c>
      <c r="HO76" s="11">
        <v>3.8087053263058401E-4</v>
      </c>
      <c r="HP76" s="11">
        <v>3.7299872372120702E-4</v>
      </c>
      <c r="HQ76" s="11">
        <v>3.6528957827519599E-4</v>
      </c>
      <c r="HR76" s="11">
        <v>3.5773973629027499E-4</v>
      </c>
      <c r="HS76" s="11">
        <v>3.50345907113692E-4</v>
      </c>
      <c r="HT76" s="11">
        <v>3.43104868013699E-4</v>
      </c>
      <c r="HU76" s="11">
        <v>3.36013462779783E-4</v>
      </c>
      <c r="HV76" s="11">
        <v>3.2906860035164498E-4</v>
      </c>
      <c r="HW76" s="11">
        <v>3.2226725347683799E-4</v>
      </c>
      <c r="HX76" s="11">
        <v>3.1560645739547898E-4</v>
      </c>
      <c r="HY76" s="11">
        <v>3.0908330855172701E-4</v>
      </c>
      <c r="HZ76" s="11">
        <v>3.0269496333301698E-4</v>
      </c>
      <c r="IA76" s="11">
        <v>2.9643863683315202E-4</v>
      </c>
      <c r="IB76" s="11">
        <v>2.9031160164305598E-4</v>
      </c>
      <c r="IC76" s="11">
        <v>2.84311186664499E-4</v>
      </c>
      <c r="ID76" s="11">
        <v>2.7843477594946498E-4</v>
      </c>
      <c r="IE76" s="11">
        <v>2.7267980756273701E-4</v>
      </c>
      <c r="IF76" s="11">
        <v>2.6704377246789001E-4</v>
      </c>
      <c r="IG76" s="11">
        <v>2.6152421343694798E-4</v>
      </c>
      <c r="IH76" s="11">
        <v>2.5611872398123602E-4</v>
      </c>
      <c r="II76" s="11">
        <v>2.5082494730488397E-4</v>
      </c>
      <c r="IJ76" s="11">
        <v>2.4564057528064797E-4</v>
      </c>
      <c r="IK76" s="11">
        <v>2.40563347444822E-4</v>
      </c>
      <c r="IL76" s="11">
        <v>2.3559105001502701E-4</v>
      </c>
      <c r="IM76" s="11">
        <v>2.3072151492653501E-4</v>
      </c>
      <c r="IN76" s="11">
        <v>2.2595261888958001E-4</v>
      </c>
      <c r="IO76" s="11">
        <v>2.2128228246531801E-4</v>
      </c>
      <c r="IP76" s="11">
        <v>2.1670846916088701E-4</v>
      </c>
      <c r="IQ76" s="11">
        <v>2.1222918454388799E-4</v>
      </c>
      <c r="IR76" s="11">
        <v>2.0784247537386499E-4</v>
      </c>
      <c r="IS76" s="11">
        <v>2.0354642875275401E-4</v>
      </c>
      <c r="IT76" s="11">
        <v>1.9933917129222301E-4</v>
      </c>
      <c r="IU76" s="11">
        <v>1.9521886829820801E-4</v>
      </c>
      <c r="IV76" s="11">
        <v>1.9118372297277601E-4</v>
      </c>
      <c r="IW76" s="11">
        <v>1.8723197563152999E-4</v>
      </c>
      <c r="IX76" s="11">
        <v>1.8336190293788399E-4</v>
      </c>
      <c r="IY76" s="11">
        <v>1.7957181715277899E-4</v>
      </c>
      <c r="IZ76" s="11">
        <v>1.7586006540015701E-4</v>
      </c>
      <c r="JA76" s="11">
        <v>1.7222502894687099E-4</v>
      </c>
      <c r="JB76" s="11">
        <v>1.6866512249857899E-4</v>
      </c>
      <c r="JC76" s="11">
        <v>1.6517879350896899E-4</v>
      </c>
      <c r="JD76" s="11">
        <v>1.6176452150373801E-4</v>
      </c>
      <c r="JE76" s="11">
        <v>1.5842081741890301E-4</v>
      </c>
      <c r="JF76" s="11">
        <v>1.5514622295209599E-4</v>
      </c>
      <c r="JG76" s="11">
        <v>1.51939309927518E-4</v>
      </c>
      <c r="JH76" s="11">
        <v>1.48798679673989E-4</v>
      </c>
      <c r="JI76" s="11">
        <v>1.4572296241566199E-4</v>
      </c>
    </row>
    <row r="77" spans="1:269" x14ac:dyDescent="0.35">
      <c r="A77" s="11" t="s">
        <v>366</v>
      </c>
      <c r="B77" s="11">
        <v>3.1136600519256201E-2</v>
      </c>
      <c r="C77" s="11">
        <v>3.1125142827236999E-2</v>
      </c>
      <c r="D77" s="11">
        <v>3.1376818941516199E-2</v>
      </c>
      <c r="E77" s="11">
        <v>3.1320178760463897E-2</v>
      </c>
      <c r="F77" s="11">
        <v>2.9477078562809299E-2</v>
      </c>
      <c r="G77" s="11">
        <v>2.94266250009796E-2</v>
      </c>
      <c r="H77" s="11">
        <v>3.0092108580629599E-2</v>
      </c>
      <c r="I77" s="11">
        <v>2.9615507696820999E-2</v>
      </c>
      <c r="J77" s="11">
        <v>2.94484897070529E-2</v>
      </c>
      <c r="K77" s="11">
        <v>2.8857967311704601E-2</v>
      </c>
      <c r="L77" s="11">
        <v>3.01732106103582E-2</v>
      </c>
      <c r="M77" s="11">
        <v>2.9024711442495299E-2</v>
      </c>
      <c r="N77" s="11">
        <v>2.8882452239864399E-2</v>
      </c>
      <c r="O77" s="11">
        <v>2.8931027934777101E-2</v>
      </c>
      <c r="P77" s="11">
        <v>2.8234323984941401E-2</v>
      </c>
      <c r="Q77" s="11">
        <v>2.8079405903746E-2</v>
      </c>
      <c r="R77" s="11">
        <v>2.8561010453515698E-2</v>
      </c>
      <c r="S77" s="11">
        <v>2.8199972187698801E-2</v>
      </c>
      <c r="T77" s="11">
        <v>2.7806289090615201E-2</v>
      </c>
      <c r="U77" s="11">
        <v>2.7796463054421201E-2</v>
      </c>
      <c r="V77" s="11">
        <v>2.7140206760021698E-2</v>
      </c>
      <c r="W77" s="11">
        <v>2.55410325869787E-2</v>
      </c>
      <c r="X77" s="11">
        <v>2.48077145193722E-2</v>
      </c>
      <c r="Y77" s="11">
        <v>2.41780815766016E-2</v>
      </c>
      <c r="Z77" s="11">
        <v>2.29237701254273E-2</v>
      </c>
      <c r="AA77" s="11">
        <v>2.2925528562780999E-2</v>
      </c>
      <c r="AB77" s="11">
        <v>2.1833638741237602E-2</v>
      </c>
      <c r="AC77" s="11">
        <v>2.1638039009621499E-2</v>
      </c>
      <c r="AD77" s="11">
        <v>2.12200848015494E-2</v>
      </c>
      <c r="AE77" s="11">
        <v>2.1337257859514101E-2</v>
      </c>
      <c r="AF77" s="11">
        <v>2.0783438219882398E-2</v>
      </c>
      <c r="AG77" s="11">
        <v>1.9940717893895399E-2</v>
      </c>
      <c r="AH77" s="11">
        <v>2.0666861136402301E-2</v>
      </c>
      <c r="AI77" s="11">
        <v>2.0441431136288199E-2</v>
      </c>
      <c r="AJ77" s="11">
        <v>2.00731458424016E-2</v>
      </c>
      <c r="AK77" s="11">
        <v>2.01402475911234E-2</v>
      </c>
      <c r="AL77" s="11">
        <v>1.9380523556004201E-2</v>
      </c>
      <c r="AM77" s="11">
        <v>1.9028942656337099E-2</v>
      </c>
      <c r="AN77" s="11">
        <v>1.86810100684459E-2</v>
      </c>
      <c r="AO77" s="11">
        <v>1.83369106200829E-2</v>
      </c>
      <c r="AP77" s="11">
        <v>1.7996807291099801E-2</v>
      </c>
      <c r="AQ77" s="11">
        <v>1.76608428215588E-2</v>
      </c>
      <c r="AR77" s="11">
        <v>1.7329141224997201E-2</v>
      </c>
      <c r="AS77" s="11">
        <v>1.7001809210295801E-2</v>
      </c>
      <c r="AT77" s="11">
        <v>1.66789375158004E-2</v>
      </c>
      <c r="AU77" s="11">
        <v>1.6360602159460901E-2</v>
      </c>
      <c r="AV77" s="11">
        <v>1.6046865608829099E-2</v>
      </c>
      <c r="AW77" s="11">
        <v>1.5737777874775399E-2</v>
      </c>
      <c r="AX77" s="11">
        <v>1.54333775327684E-2</v>
      </c>
      <c r="AY77" s="11">
        <v>1.5133692675516E-2</v>
      </c>
      <c r="AZ77" s="11">
        <v>1.48387418006918E-2</v>
      </c>
      <c r="BA77" s="11">
        <v>1.45485346373809E-2</v>
      </c>
      <c r="BB77" s="11">
        <v>1.42630729147661E-2</v>
      </c>
      <c r="BC77" s="11">
        <v>1.3982351076458699E-2</v>
      </c>
      <c r="BD77" s="11">
        <v>1.37063569437464E-2</v>
      </c>
      <c r="BE77" s="11">
        <v>1.34350723308981E-2</v>
      </c>
      <c r="BF77" s="11">
        <v>1.3168473615522E-2</v>
      </c>
      <c r="BG77" s="11">
        <v>1.2906532266838E-2</v>
      </c>
      <c r="BH77" s="11">
        <v>1.26492153345813E-2</v>
      </c>
      <c r="BI77" s="11">
        <v>1.23964859011141E-2</v>
      </c>
      <c r="BJ77" s="11">
        <v>1.21483034991881E-2</v>
      </c>
      <c r="BK77" s="11">
        <v>1.19046244976619E-2</v>
      </c>
      <c r="BL77" s="11">
        <v>1.16654024573511E-2</v>
      </c>
      <c r="BM77" s="11">
        <v>1.1430588459057599E-2</v>
      </c>
      <c r="BN77" s="11">
        <v>1.1200131405709E-2</v>
      </c>
      <c r="BO77" s="11">
        <v>1.0973978300414701E-2</v>
      </c>
      <c r="BP77" s="11">
        <v>1.07520745021419E-2</v>
      </c>
      <c r="BQ77" s="11">
        <v>1.0534363960598999E-2</v>
      </c>
      <c r="BR77" s="11">
        <v>1.032078943182E-2</v>
      </c>
      <c r="BS77" s="11">
        <v>1.0111292675843001E-2</v>
      </c>
      <c r="BT77" s="11">
        <v>9.9058146377847302E-3</v>
      </c>
      <c r="BU77" s="11">
        <v>9.7042956135288093E-3</v>
      </c>
      <c r="BV77" s="11">
        <v>9.5066754011622293E-3</v>
      </c>
      <c r="BW77" s="11">
        <v>9.3128934392167108E-3</v>
      </c>
      <c r="BX77" s="11">
        <v>9.1228889327031899E-3</v>
      </c>
      <c r="BY77" s="11">
        <v>8.9366009678553092E-3</v>
      </c>
      <c r="BZ77" s="11">
        <v>8.75396861643629E-3</v>
      </c>
      <c r="CA77" s="11">
        <v>8.5749310304047404E-3</v>
      </c>
      <c r="CB77" s="11">
        <v>8.3994275276756403E-3</v>
      </c>
      <c r="CC77" s="11">
        <v>8.2273976696647395E-3</v>
      </c>
      <c r="CD77" s="11">
        <v>8.0587813312504898E-3</v>
      </c>
      <c r="CE77" s="11">
        <v>7.8935187637476593E-3</v>
      </c>
      <c r="CF77" s="11">
        <v>7.7315506514386003E-3</v>
      </c>
      <c r="CG77" s="11">
        <v>7.5728181621720304E-3</v>
      </c>
      <c r="CH77" s="11">
        <v>7.4172629925008896E-3</v>
      </c>
      <c r="CI77" s="11">
        <v>7.2648274077949902E-3</v>
      </c>
      <c r="CJ77" s="11">
        <v>7.1154542777343002E-3</v>
      </c>
      <c r="CK77" s="11">
        <v>6.9690871075573898E-3</v>
      </c>
      <c r="CL77" s="11">
        <v>6.8256700654107903E-3</v>
      </c>
      <c r="CM77" s="11">
        <v>6.6851480061220804E-3</v>
      </c>
      <c r="CN77" s="11">
        <v>6.5474664916909103E-3</v>
      </c>
      <c r="CO77" s="11">
        <v>6.4125718087759704E-3</v>
      </c>
      <c r="CP77" s="11">
        <v>6.2804109834280197E-3</v>
      </c>
      <c r="CQ77" s="11">
        <v>6.1509317933052801E-3</v>
      </c>
      <c r="CR77" s="11">
        <v>6.0240827775890297E-3</v>
      </c>
      <c r="CS77" s="11">
        <v>5.8998132447958297E-3</v>
      </c>
      <c r="CT77" s="11">
        <v>5.7780732786749701E-3</v>
      </c>
      <c r="CU77" s="11">
        <v>5.6588137423592101E-3</v>
      </c>
      <c r="CV77" s="11">
        <v>5.5419862809262801E-3</v>
      </c>
      <c r="CW77" s="11">
        <v>5.4275433225170503E-3</v>
      </c>
      <c r="CX77" s="11">
        <v>5.3154380781434999E-3</v>
      </c>
      <c r="CY77" s="11">
        <v>5.2056245403095903E-3</v>
      </c>
      <c r="CZ77" s="11">
        <v>5.0980574805586897E-3</v>
      </c>
      <c r="DA77" s="11">
        <v>4.9926924460527199E-3</v>
      </c>
      <c r="DB77" s="11">
        <v>4.8894857552779199E-3</v>
      </c>
      <c r="DC77" s="11">
        <v>4.78839449296742E-3</v>
      </c>
      <c r="DD77" s="11">
        <v>4.6893765043206602E-3</v>
      </c>
      <c r="DE77" s="11">
        <v>4.5923903885958196E-3</v>
      </c>
      <c r="DF77" s="11">
        <v>4.4973954921432302E-3</v>
      </c>
      <c r="DG77" s="11">
        <v>4.4043519009431299E-3</v>
      </c>
      <c r="DH77" s="11">
        <v>4.31322043270632E-3</v>
      </c>
      <c r="DI77" s="11">
        <v>4.2239626285908204E-3</v>
      </c>
      <c r="DJ77" s="11">
        <v>4.13654074458303E-3</v>
      </c>
      <c r="DK77" s="11">
        <v>4.0509177425882602E-3</v>
      </c>
      <c r="DL77" s="11">
        <v>3.9670572812723296E-3</v>
      </c>
      <c r="DM77" s="11">
        <v>3.88492370669125E-3</v>
      </c>
      <c r="DN77" s="11">
        <v>3.8044820427426398E-3</v>
      </c>
      <c r="DO77" s="11">
        <v>3.7256979814718201E-3</v>
      </c>
      <c r="DP77" s="11">
        <v>3.6485378732600301E-3</v>
      </c>
      <c r="DQ77" s="11">
        <v>3.5729687169214798E-3</v>
      </c>
      <c r="DR77" s="11">
        <v>3.4989581497324499E-3</v>
      </c>
      <c r="DS77" s="11">
        <v>3.42647443741473E-3</v>
      </c>
      <c r="DT77" s="11">
        <v>3.35548646409289E-3</v>
      </c>
      <c r="DU77" s="11">
        <v>3.2859637222437698E-3</v>
      </c>
      <c r="DV77" s="11">
        <v>3.2178763026524701E-3</v>
      </c>
      <c r="DW77" s="11">
        <v>3.1511948843925301E-3</v>
      </c>
      <c r="DX77" s="11">
        <v>3.0858907248413302E-3</v>
      </c>
      <c r="DY77" s="11">
        <v>3.0219356497428501E-3</v>
      </c>
      <c r="DZ77" s="11">
        <v>2.9593020433295002E-3</v>
      </c>
      <c r="EA77" s="11">
        <v>2.89796283851262E-3</v>
      </c>
      <c r="EB77" s="11">
        <v>2.8378915071488602E-3</v>
      </c>
      <c r="EC77" s="11">
        <v>2.7790620503916901E-3</v>
      </c>
      <c r="ED77" s="11">
        <v>2.72144898913451E-3</v>
      </c>
      <c r="EE77" s="11">
        <v>2.6650273545507602E-3</v>
      </c>
      <c r="EF77" s="11">
        <v>2.60977267873752E-3</v>
      </c>
      <c r="EG77" s="11">
        <v>2.555660985466E-3</v>
      </c>
      <c r="EH77" s="11">
        <v>2.5026687810439899E-3</v>
      </c>
      <c r="EI77" s="11">
        <v>2.4507730452936198E-3</v>
      </c>
      <c r="EJ77" s="11">
        <v>2.3999512226467999E-3</v>
      </c>
      <c r="EK77" s="11">
        <v>2.3501812133618302E-3</v>
      </c>
      <c r="EL77" s="11">
        <v>2.3014413648627702E-3</v>
      </c>
      <c r="EM77" s="11">
        <v>2.2537104632030002E-3</v>
      </c>
      <c r="EN77" s="11">
        <v>2.2069677246555602E-3</v>
      </c>
      <c r="EO77" s="11">
        <v>2.16119278742977E-3</v>
      </c>
      <c r="EP77" s="11">
        <v>2.1163657035159198E-3</v>
      </c>
      <c r="EQ77" s="11">
        <v>2.0724669306583202E-3</v>
      </c>
      <c r="ER77" s="11">
        <v>2.0294773244572402E-3</v>
      </c>
      <c r="ES77" s="11">
        <v>1.98737813059868E-3</v>
      </c>
      <c r="ET77" s="11">
        <v>1.9461509772134001E-3</v>
      </c>
      <c r="EU77" s="11">
        <v>1.9057778673635701E-3</v>
      </c>
      <c r="EV77" s="11">
        <v>1.86624117165712E-3</v>
      </c>
      <c r="EW77" s="11">
        <v>1.8275236209893699E-3</v>
      </c>
      <c r="EX77" s="11">
        <v>1.7896082994104401E-3</v>
      </c>
      <c r="EY77" s="11">
        <v>1.75247863711769E-3</v>
      </c>
      <c r="EZ77" s="11">
        <v>1.71611840357355E-3</v>
      </c>
      <c r="FA77" s="11">
        <v>1.68051170074501E-3</v>
      </c>
      <c r="FB77" s="11">
        <v>1.64564295646619E-3</v>
      </c>
      <c r="FC77" s="11">
        <v>1.6114969179211701E-3</v>
      </c>
      <c r="FD77" s="11">
        <v>1.5780586452461801E-3</v>
      </c>
      <c r="FE77" s="11">
        <v>1.54531350525011E-3</v>
      </c>
      <c r="FF77" s="11">
        <v>1.5132471652508099E-3</v>
      </c>
      <c r="FG77" s="11">
        <v>1.4818455870274599E-3</v>
      </c>
      <c r="FH77" s="11">
        <v>1.4510950208858099E-3</v>
      </c>
      <c r="FI77" s="11">
        <v>1.4209819998358699E-3</v>
      </c>
      <c r="FJ77" s="11">
        <v>1.39149333387922E-3</v>
      </c>
      <c r="FK77" s="11">
        <v>1.36261610440669E-3</v>
      </c>
      <c r="FL77" s="11">
        <v>1.33433765870139E-3</v>
      </c>
      <c r="FM77" s="11">
        <v>1.30664560454918E-3</v>
      </c>
      <c r="FN77" s="11">
        <v>1.2795278049517701E-3</v>
      </c>
      <c r="FO77" s="11">
        <v>1.2529723729425299E-3</v>
      </c>
      <c r="FP77" s="11">
        <v>1.2269676665039901E-3</v>
      </c>
      <c r="FQ77" s="11">
        <v>1.2015022835827299E-3</v>
      </c>
      <c r="FR77" s="11">
        <v>1.1765650572028699E-3</v>
      </c>
      <c r="FS77" s="11">
        <v>1.1521450506753999E-3</v>
      </c>
      <c r="FT77" s="11">
        <v>1.12823155290087E-3</v>
      </c>
      <c r="FU77" s="11">
        <v>1.1048140737652801E-3</v>
      </c>
      <c r="FV77" s="11">
        <v>1.0818823396271399E-3</v>
      </c>
      <c r="FW77" s="11">
        <v>1.05942628889311E-3</v>
      </c>
      <c r="FX77" s="11">
        <v>1.0374360676819201E-3</v>
      </c>
      <c r="FY77" s="11">
        <v>1.0159020255747801E-3</v>
      </c>
      <c r="FZ77" s="11">
        <v>9.9481471144990995E-4</v>
      </c>
      <c r="GA77" s="11">
        <v>9.7416486940027401E-4</v>
      </c>
      <c r="GB77" s="11">
        <v>9.5394343473309605E-4</v>
      </c>
      <c r="GC77" s="11">
        <v>9.3414153005011403E-4</v>
      </c>
      <c r="GD77" s="11">
        <v>9.14750461404656E-4</v>
      </c>
      <c r="GE77" s="11">
        <v>8.9576171453808996E-4</v>
      </c>
      <c r="GF77" s="11">
        <v>8.7716695119044496E-4</v>
      </c>
      <c r="GG77" s="11">
        <v>8.5895800548574396E-4</v>
      </c>
      <c r="GH77" s="11">
        <v>8.4112688039050798E-4</v>
      </c>
      <c r="GI77" s="11">
        <v>8.2366574424364003E-4</v>
      </c>
      <c r="GJ77" s="11">
        <v>8.0656692735603397E-4</v>
      </c>
      <c r="GK77" s="11">
        <v>7.8982291867979405E-4</v>
      </c>
      <c r="GL77" s="11">
        <v>7.7342636254384999E-4</v>
      </c>
      <c r="GM77" s="11">
        <v>7.5737005545695201E-4</v>
      </c>
      <c r="GN77" s="11">
        <v>7.4164694297462795E-4</v>
      </c>
      <c r="GO77" s="11">
        <v>7.2625011662996698E-4</v>
      </c>
      <c r="GP77" s="11">
        <v>7.1117281092714102E-4</v>
      </c>
      <c r="GQ77" s="11">
        <v>6.9640840039608698E-4</v>
      </c>
      <c r="GR77" s="11">
        <v>6.8195039670637702E-4</v>
      </c>
      <c r="GS77" s="11">
        <v>6.6779244584080899E-4</v>
      </c>
      <c r="GT77" s="11">
        <v>6.5392832532618105E-4</v>
      </c>
      <c r="GU77" s="11">
        <v>6.4035194152067799E-4</v>
      </c>
      <c r="GV77" s="11">
        <v>6.2705732695666995E-4</v>
      </c>
      <c r="GW77" s="11">
        <v>6.1403863773745705E-4</v>
      </c>
      <c r="GX77" s="11">
        <v>6.0129015098797601E-4</v>
      </c>
      <c r="GY77" s="11">
        <v>5.8880626235657796E-4</v>
      </c>
      <c r="GZ77" s="11">
        <v>5.7658148356887196E-4</v>
      </c>
      <c r="HA77" s="11">
        <v>5.6461044003131E-4</v>
      </c>
      <c r="HB77" s="11">
        <v>5.5288786848362004E-4</v>
      </c>
      <c r="HC77" s="11">
        <v>5.4140861469942304E-4</v>
      </c>
      <c r="HD77" s="11">
        <v>5.3016763123459E-4</v>
      </c>
      <c r="HE77" s="11">
        <v>5.1915997522067304E-4</v>
      </c>
      <c r="HF77" s="11">
        <v>5.0838080620485603E-4</v>
      </c>
      <c r="HG77" s="11">
        <v>4.9782538403297905E-4</v>
      </c>
      <c r="HH77" s="11">
        <v>4.8748906677698002E-4</v>
      </c>
      <c r="HI77" s="11">
        <v>4.77367308704846E-4</v>
      </c>
      <c r="HJ77" s="11">
        <v>4.67455658291205E-4</v>
      </c>
      <c r="HK77" s="11">
        <v>4.5774975627044202E-4</v>
      </c>
      <c r="HL77" s="11">
        <v>4.4824533372867003E-4</v>
      </c>
      <c r="HM77" s="11">
        <v>4.3893821023510698E-4</v>
      </c>
      <c r="HN77" s="11">
        <v>4.2982429201221501E-4</v>
      </c>
      <c r="HO77" s="11">
        <v>4.2089957014346301E-4</v>
      </c>
      <c r="HP77" s="11">
        <v>4.1216011881772802E-4</v>
      </c>
      <c r="HQ77" s="11">
        <v>4.03602093609901E-4</v>
      </c>
      <c r="HR77" s="11">
        <v>3.9522172979722403E-4</v>
      </c>
      <c r="HS77" s="11">
        <v>3.8701534070972898E-4</v>
      </c>
      <c r="HT77" s="11">
        <v>3.78979316115302E-4</v>
      </c>
      <c r="HU77" s="11">
        <v>3.7111012063728598E-4</v>
      </c>
      <c r="HV77" s="11">
        <v>3.6340429220571601E-4</v>
      </c>
      <c r="HW77" s="11">
        <v>3.5585844053931398E-4</v>
      </c>
      <c r="HX77" s="11">
        <v>3.4846924566000998E-4</v>
      </c>
      <c r="HY77" s="11">
        <v>3.4123345643666302E-4</v>
      </c>
      <c r="HZ77" s="11">
        <v>3.3414788916030802E-4</v>
      </c>
      <c r="IA77" s="11">
        <v>3.2720942614794502E-4</v>
      </c>
      <c r="IB77" s="11">
        <v>3.2041501437485298E-4</v>
      </c>
      <c r="IC77" s="11">
        <v>3.1376166413621398E-4</v>
      </c>
      <c r="ID77" s="11">
        <v>3.0724644773549902E-4</v>
      </c>
      <c r="IE77" s="11">
        <v>3.0086649819993601E-4</v>
      </c>
      <c r="IF77" s="11">
        <v>2.9461900802318903E-4</v>
      </c>
      <c r="IG77" s="11">
        <v>2.8850122793300199E-4</v>
      </c>
      <c r="IH77" s="11">
        <v>2.82510465685393E-4</v>
      </c>
      <c r="II77" s="11">
        <v>2.7664408488292701E-4</v>
      </c>
      <c r="IJ77" s="11">
        <v>2.70899503817645E-4</v>
      </c>
      <c r="IK77" s="11">
        <v>2.6527419433808297E-4</v>
      </c>
      <c r="IL77" s="11">
        <v>2.59765680739377E-4</v>
      </c>
      <c r="IM77" s="11">
        <v>2.5437153867680101E-4</v>
      </c>
      <c r="IN77" s="11">
        <v>2.4908939410117598E-4</v>
      </c>
      <c r="IO77" s="11">
        <v>2.4391692221681401E-4</v>
      </c>
      <c r="IP77" s="11">
        <v>2.3885184646055301E-4</v>
      </c>
      <c r="IQ77" s="11">
        <v>2.3389193750222899E-4</v>
      </c>
      <c r="IR77" s="11">
        <v>2.29035012265566E-4</v>
      </c>
      <c r="IS77" s="11">
        <v>2.24278932969724E-4</v>
      </c>
      <c r="IT77" s="11">
        <v>2.1962160619015699E-4</v>
      </c>
      <c r="IU77" s="11">
        <v>2.1506098193912999E-4</v>
      </c>
      <c r="IV77" s="11">
        <v>2.10595052765772E-4</v>
      </c>
      <c r="IW77" s="11">
        <v>2.06221852873334E-4</v>
      </c>
      <c r="IX77" s="11">
        <v>2.01939457256439E-4</v>
      </c>
      <c r="IY77" s="11">
        <v>1.9774598085509101E-4</v>
      </c>
      <c r="IZ77" s="11">
        <v>1.9363957772644501E-4</v>
      </c>
      <c r="JA77" s="11">
        <v>1.89618440233574E-4</v>
      </c>
      <c r="JB77" s="11">
        <v>1.85680798251764E-4</v>
      </c>
      <c r="JC77" s="11">
        <v>1.8182491839002801E-4</v>
      </c>
      <c r="JD77" s="11">
        <v>1.7804910322971601E-4</v>
      </c>
      <c r="JE77" s="11">
        <v>1.74351690578667E-4</v>
      </c>
      <c r="JF77" s="11">
        <v>1.70731052740347E-4</v>
      </c>
      <c r="JG77" s="11">
        <v>1.6718559579898001E-4</v>
      </c>
      <c r="JH77" s="11">
        <v>1.6371375891810499E-4</v>
      </c>
      <c r="JI77" s="11">
        <v>1.6031401365579299E-4</v>
      </c>
    </row>
    <row r="78" spans="1:269" x14ac:dyDescent="0.35">
      <c r="A78" s="11" t="s">
        <v>367</v>
      </c>
      <c r="B78" s="11">
        <v>3.4765271907076997E-2</v>
      </c>
      <c r="C78" s="11">
        <v>3.4776419352669501E-2</v>
      </c>
      <c r="D78" s="11">
        <v>3.5057148843881197E-2</v>
      </c>
      <c r="E78" s="11">
        <v>3.5005759430571597E-2</v>
      </c>
      <c r="F78" s="11">
        <v>3.2949325098979403E-2</v>
      </c>
      <c r="G78" s="11">
        <v>3.28999668912799E-2</v>
      </c>
      <c r="H78" s="11">
        <v>3.36554114727807E-2</v>
      </c>
      <c r="I78" s="11">
        <v>3.3113310254248102E-2</v>
      </c>
      <c r="J78" s="11">
        <v>3.2935293772234399E-2</v>
      </c>
      <c r="K78" s="11">
        <v>3.2285416070042899E-2</v>
      </c>
      <c r="L78" s="11">
        <v>3.3768151672854102E-2</v>
      </c>
      <c r="M78" s="11">
        <v>3.2492569000001602E-2</v>
      </c>
      <c r="N78" s="11">
        <v>3.23332461782204E-2</v>
      </c>
      <c r="O78" s="11">
        <v>3.2396753576249798E-2</v>
      </c>
      <c r="P78" s="11">
        <v>3.16226614573853E-2</v>
      </c>
      <c r="Q78" s="11">
        <v>3.1456496615982397E-2</v>
      </c>
      <c r="R78" s="11">
        <v>3.2006341664042502E-2</v>
      </c>
      <c r="S78" s="11">
        <v>3.1613434878510198E-2</v>
      </c>
      <c r="T78" s="11">
        <v>3.1180707432838E-2</v>
      </c>
      <c r="U78" s="11">
        <v>3.1171002002938299E-2</v>
      </c>
      <c r="V78" s="11">
        <v>3.0429735099424999E-2</v>
      </c>
      <c r="W78" s="11">
        <v>2.8651149838934801E-2</v>
      </c>
      <c r="X78" s="11">
        <v>2.7824143116577799E-2</v>
      </c>
      <c r="Y78" s="11">
        <v>2.7125052109930201E-2</v>
      </c>
      <c r="Z78" s="11">
        <v>2.57118757667083E-2</v>
      </c>
      <c r="AA78" s="11">
        <v>2.5716192805442101E-2</v>
      </c>
      <c r="AB78" s="11">
        <v>2.4488636351510801E-2</v>
      </c>
      <c r="AC78" s="11">
        <v>2.4274118381500301E-2</v>
      </c>
      <c r="AD78" s="11">
        <v>2.3814382663876098E-2</v>
      </c>
      <c r="AE78" s="11">
        <v>2.39445921389374E-2</v>
      </c>
      <c r="AF78" s="11">
        <v>2.3321274310469601E-2</v>
      </c>
      <c r="AG78" s="11">
        <v>2.2382356424943899E-2</v>
      </c>
      <c r="AH78" s="11">
        <v>2.31940571446611E-2</v>
      </c>
      <c r="AI78" s="11">
        <v>2.29491261489938E-2</v>
      </c>
      <c r="AJ78" s="11">
        <v>2.2532831375904099E-2</v>
      </c>
      <c r="AK78" s="11">
        <v>2.2610246111024801E-2</v>
      </c>
      <c r="AL78" s="11">
        <v>2.1759866749134799E-2</v>
      </c>
      <c r="AM78" s="11">
        <v>2.1367209733386301E-2</v>
      </c>
      <c r="AN78" s="11">
        <v>2.0978533786754999E-2</v>
      </c>
      <c r="AO78" s="11">
        <v>2.0594051523499201E-2</v>
      </c>
      <c r="AP78" s="11">
        <v>2.02139508428976E-2</v>
      </c>
      <c r="AQ78" s="11">
        <v>1.9838396736275299E-2</v>
      </c>
      <c r="AR78" s="11">
        <v>1.9467532988352999E-2</v>
      </c>
      <c r="AS78" s="11">
        <v>1.9101483776659101E-2</v>
      </c>
      <c r="AT78" s="11">
        <v>1.87403551729785E-2</v>
      </c>
      <c r="AU78" s="11">
        <v>1.8384236550963998E-2</v>
      </c>
      <c r="AV78" s="11">
        <v>1.8033201904127698E-2</v>
      </c>
      <c r="AW78" s="11">
        <v>1.76873110784646E-2</v>
      </c>
      <c r="AX78" s="11">
        <v>1.7346610923956399E-2</v>
      </c>
      <c r="AY78" s="11">
        <v>1.7011136369158599E-2</v>
      </c>
      <c r="AZ78" s="11">
        <v>1.6680911422997501E-2</v>
      </c>
      <c r="BA78" s="11">
        <v>1.6355950107813301E-2</v>
      </c>
      <c r="BB78" s="11">
        <v>1.6036257327563901E-2</v>
      </c>
      <c r="BC78" s="11">
        <v>1.5721829674978101E-2</v>
      </c>
      <c r="BD78" s="11">
        <v>1.5412656181306101E-2</v>
      </c>
      <c r="BE78" s="11">
        <v>1.5108719012166399E-2</v>
      </c>
      <c r="BF78" s="11">
        <v>1.48099941128393E-2</v>
      </c>
      <c r="BG78" s="11">
        <v>1.4516451806199499E-2</v>
      </c>
      <c r="BH78" s="11">
        <v>1.4228057346327001E-2</v>
      </c>
      <c r="BI78" s="11">
        <v>1.39447714306822E-2</v>
      </c>
      <c r="BJ78" s="11">
        <v>1.36665506735766E-2</v>
      </c>
      <c r="BK78" s="11">
        <v>1.3393348043524701E-2</v>
      </c>
      <c r="BL78" s="11">
        <v>1.3125113266914601E-2</v>
      </c>
      <c r="BM78" s="11">
        <v>1.28617932002982E-2</v>
      </c>
      <c r="BN78" s="11">
        <v>1.2603332173462401E-2</v>
      </c>
      <c r="BO78" s="11">
        <v>1.2349672305314301E-2</v>
      </c>
      <c r="BP78" s="11">
        <v>1.2100753794491499E-2</v>
      </c>
      <c r="BQ78" s="11">
        <v>1.1856515186483301E-2</v>
      </c>
      <c r="BR78" s="11">
        <v>1.16168936189418E-2</v>
      </c>
      <c r="BS78" s="11">
        <v>1.1381825046748201E-2</v>
      </c>
      <c r="BT78" s="11">
        <v>1.11512444483044E-2</v>
      </c>
      <c r="BU78" s="11">
        <v>1.0925086014414E-2</v>
      </c>
      <c r="BV78" s="11">
        <v>1.0703283321037E-2</v>
      </c>
      <c r="BW78" s="11">
        <v>1.0485769487104699E-2</v>
      </c>
      <c r="BX78" s="11">
        <v>1.0272477318509599E-2</v>
      </c>
      <c r="BY78" s="11">
        <v>1.00633394393039E-2</v>
      </c>
      <c r="BZ78" s="11">
        <v>9.8582884110697301E-3</v>
      </c>
      <c r="CA78" s="11">
        <v>9.6572568413569905E-3</v>
      </c>
      <c r="CB78" s="11">
        <v>9.4601774820236607E-3</v>
      </c>
      <c r="CC78" s="11">
        <v>9.2669833182508193E-3</v>
      </c>
      <c r="CD78" s="11">
        <v>9.0776076489538192E-3</v>
      </c>
      <c r="CE78" s="11">
        <v>8.8919841592546307E-3</v>
      </c>
      <c r="CF78" s="11">
        <v>8.7100469856390399E-3</v>
      </c>
      <c r="CG78" s="11">
        <v>8.5317307743695298E-3</v>
      </c>
      <c r="CH78" s="11">
        <v>8.3569707336899092E-3</v>
      </c>
      <c r="CI78" s="11">
        <v>8.1857026803147104E-3</v>
      </c>
      <c r="CJ78" s="11">
        <v>8.0178630806605495E-3</v>
      </c>
      <c r="CK78" s="11">
        <v>7.8533890872454198E-3</v>
      </c>
      <c r="CL78" s="11">
        <v>7.6922185706465003E-3</v>
      </c>
      <c r="CM78" s="11">
        <v>7.53429014738105E-3</v>
      </c>
      <c r="CN78" s="11">
        <v>7.3795432040467696E-3</v>
      </c>
      <c r="CO78" s="11">
        <v>7.2279179180319E-3</v>
      </c>
      <c r="CP78" s="11">
        <v>7.0793552750837404E-3</v>
      </c>
      <c r="CQ78" s="11">
        <v>6.9337970839998802E-3</v>
      </c>
      <c r="CR78" s="11">
        <v>6.7911859886901097E-3</v>
      </c>
      <c r="CS78" s="11">
        <v>6.6514654778330202E-3</v>
      </c>
      <c r="CT78" s="11">
        <v>6.5145798923400599E-3</v>
      </c>
      <c r="CU78" s="11">
        <v>6.3804744308179097E-3</v>
      </c>
      <c r="CV78" s="11">
        <v>6.24909515320926E-3</v>
      </c>
      <c r="CW78" s="11">
        <v>6.1203889827765598E-3</v>
      </c>
      <c r="CX78" s="11">
        <v>5.9943037065796102E-3</v>
      </c>
      <c r="CY78" s="11">
        <v>5.8707879745890602E-3</v>
      </c>
      <c r="CZ78" s="11">
        <v>5.7497912975630304E-3</v>
      </c>
      <c r="DA78" s="11">
        <v>5.6312640438067598E-3</v>
      </c>
      <c r="DB78" s="11">
        <v>5.51515743492459E-3</v>
      </c>
      <c r="DC78" s="11">
        <v>5.40142354066586E-3</v>
      </c>
      <c r="DD78" s="11">
        <v>5.2900152729564703E-3</v>
      </c>
      <c r="DE78" s="11">
        <v>5.1808863792014402E-3</v>
      </c>
      <c r="DF78" s="11">
        <v>5.0739914349385903E-3</v>
      </c>
      <c r="DG78" s="11">
        <v>4.9692858359137197E-3</v>
      </c>
      <c r="DH78" s="11">
        <v>4.8667257896439801E-3</v>
      </c>
      <c r="DI78" s="11">
        <v>4.7662683065317103E-3</v>
      </c>
      <c r="DJ78" s="11">
        <v>4.6678711905816499E-3</v>
      </c>
      <c r="DK78" s="11">
        <v>4.5714930297763301E-3</v>
      </c>
      <c r="DL78" s="11">
        <v>4.4770931861528602E-3</v>
      </c>
      <c r="DM78" s="11">
        <v>4.3846317856279802E-3</v>
      </c>
      <c r="DN78" s="11">
        <v>4.2940697076067104E-3</v>
      </c>
      <c r="DO78" s="11">
        <v>4.2053685744136704E-3</v>
      </c>
      <c r="DP78" s="11">
        <v>4.1184907405788004E-3</v>
      </c>
      <c r="DQ78" s="11">
        <v>4.0333992820066299E-3</v>
      </c>
      <c r="DR78" s="11">
        <v>3.9500579850582102E-3</v>
      </c>
      <c r="DS78" s="11">
        <v>3.8684313355692398E-3</v>
      </c>
      <c r="DT78" s="11">
        <v>3.7884845078276501E-3</v>
      </c>
      <c r="DU78" s="11">
        <v>3.7101833535310201E-3</v>
      </c>
      <c r="DV78" s="11">
        <v>3.6334943907430101E-3</v>
      </c>
      <c r="DW78" s="11">
        <v>3.5583847928649698E-3</v>
      </c>
      <c r="DX78" s="11">
        <v>3.48482237763892E-3</v>
      </c>
      <c r="DY78" s="11">
        <v>3.41277559619546E-3</v>
      </c>
      <c r="DZ78" s="11">
        <v>3.3422135221579099E-3</v>
      </c>
      <c r="EA78" s="11">
        <v>3.2731058408168598E-3</v>
      </c>
      <c r="EB78" s="11">
        <v>3.20542283838132E-3</v>
      </c>
      <c r="EC78" s="11">
        <v>3.1391353913192699E-3</v>
      </c>
      <c r="ED78" s="11">
        <v>3.0742149557922999E-3</v>
      </c>
      <c r="EE78" s="11">
        <v>3.01063355719389E-3</v>
      </c>
      <c r="EF78" s="11">
        <v>2.9483637797967899E-3</v>
      </c>
      <c r="EG78" s="11">
        <v>2.8873787565144599E-3</v>
      </c>
      <c r="EH78" s="11">
        <v>2.8276521587824498E-3</v>
      </c>
      <c r="EI78" s="11">
        <v>2.7691581865633098E-3</v>
      </c>
      <c r="EJ78" s="11">
        <v>2.71187155847841E-3</v>
      </c>
      <c r="EK78" s="11">
        <v>2.6557675020707498E-3</v>
      </c>
      <c r="EL78" s="11">
        <v>2.60082174420084E-3</v>
      </c>
      <c r="EM78" s="11">
        <v>2.5470105015765699E-3</v>
      </c>
      <c r="EN78" s="11">
        <v>2.4943104714217901E-3</v>
      </c>
      <c r="EO78" s="11">
        <v>2.44269882228199E-3</v>
      </c>
      <c r="EP78" s="11">
        <v>2.3921531849691001E-3</v>
      </c>
      <c r="EQ78" s="11">
        <v>2.34265164364789E-3</v>
      </c>
      <c r="ER78" s="11">
        <v>2.2941727270612299E-3</v>
      </c>
      <c r="ES78" s="11">
        <v>2.24669539989719E-3</v>
      </c>
      <c r="ET78" s="11">
        <v>2.2001990542963598E-3</v>
      </c>
      <c r="EU78" s="11">
        <v>2.1546635014996198E-3</v>
      </c>
      <c r="EV78" s="11">
        <v>2.1100689636368601E-3</v>
      </c>
      <c r="EW78" s="11">
        <v>2.06639606565329E-3</v>
      </c>
      <c r="EX78" s="11">
        <v>2.0236258273767E-3</v>
      </c>
      <c r="EY78" s="11">
        <v>1.98173965572057E-3</v>
      </c>
      <c r="EZ78" s="11">
        <v>1.9407193370252201E-3</v>
      </c>
      <c r="FA78" s="11">
        <v>1.9005470295339101E-3</v>
      </c>
      <c r="FB78" s="11">
        <v>1.86120525600375E-3</v>
      </c>
      <c r="FC78" s="11">
        <v>1.8226768964495501E-3</v>
      </c>
      <c r="FD78" s="11">
        <v>1.78494518101913E-3</v>
      </c>
      <c r="FE78" s="11">
        <v>1.7479936829993799E-3</v>
      </c>
      <c r="FF78" s="11">
        <v>1.7118063119503401E-3</v>
      </c>
      <c r="FG78" s="11">
        <v>1.67636730696752E-3</v>
      </c>
      <c r="FH78" s="11">
        <v>1.64166123006826E-3</v>
      </c>
      <c r="FI78" s="11">
        <v>1.60767295970288E-3</v>
      </c>
      <c r="FJ78" s="11">
        <v>1.5743876843883301E-3</v>
      </c>
      <c r="FK78" s="11">
        <v>1.541790896461E-3</v>
      </c>
      <c r="FL78" s="11">
        <v>1.50986838594946E-3</v>
      </c>
      <c r="FM78" s="11">
        <v>1.47860623456353E-3</v>
      </c>
      <c r="FN78" s="11">
        <v>1.4479908097984101E-3</v>
      </c>
      <c r="FO78" s="11">
        <v>1.4180087591531001E-3</v>
      </c>
      <c r="FP78" s="11">
        <v>1.3886470044590601E-3</v>
      </c>
      <c r="FQ78" s="11">
        <v>1.3598927363197601E-3</v>
      </c>
      <c r="FR78" s="11">
        <v>1.3317334086579999E-3</v>
      </c>
      <c r="FS78" s="11">
        <v>1.30415673336914E-3</v>
      </c>
      <c r="FT78" s="11">
        <v>1.27715067507961E-3</v>
      </c>
      <c r="FU78" s="11">
        <v>1.25070344600697E-3</v>
      </c>
      <c r="FV78" s="11">
        <v>1.22480350092202E-3</v>
      </c>
      <c r="FW78" s="11">
        <v>1.1994395322094699E-3</v>
      </c>
      <c r="FX78" s="11">
        <v>1.17460046502649E-3</v>
      </c>
      <c r="FY78" s="11">
        <v>1.15027545255675E-3</v>
      </c>
      <c r="FZ78" s="11">
        <v>1.1264538713584599E-3</v>
      </c>
      <c r="GA78" s="11">
        <v>1.1031253168050099E-3</v>
      </c>
      <c r="GB78" s="11">
        <v>1.08027959861612E-3</v>
      </c>
      <c r="GC78" s="11">
        <v>1.0579067364783199E-3</v>
      </c>
      <c r="GD78" s="11">
        <v>1.0359969557525201E-3</v>
      </c>
      <c r="GE78" s="11">
        <v>1.01454068326734E-3</v>
      </c>
      <c r="GF78" s="11">
        <v>9.9352854319700911E-4</v>
      </c>
      <c r="GG78" s="11">
        <v>9.7295135302144498E-4</v>
      </c>
      <c r="GH78" s="11">
        <v>9.5280011956810895E-4</v>
      </c>
      <c r="GI78" s="11">
        <v>9.3306603513265696E-4</v>
      </c>
      <c r="GJ78" s="11">
        <v>9.1374047367787103E-4</v>
      </c>
      <c r="GK78" s="11">
        <v>8.9481498710963802E-4</v>
      </c>
      <c r="GL78" s="11">
        <v>8.7628130162742401E-4</v>
      </c>
      <c r="GM78" s="11">
        <v>8.5813131414858002E-4</v>
      </c>
      <c r="GN78" s="11">
        <v>8.4035708880525505E-4</v>
      </c>
      <c r="GO78" s="11">
        <v>8.2295085351169505E-4</v>
      </c>
      <c r="GP78" s="11">
        <v>8.0590499660127002E-4</v>
      </c>
      <c r="GQ78" s="11">
        <v>7.8921206353155195E-4</v>
      </c>
      <c r="GR78" s="11">
        <v>7.7286475365634399E-4</v>
      </c>
      <c r="GS78" s="11">
        <v>7.5685591706320398E-4</v>
      </c>
      <c r="GT78" s="11">
        <v>7.4117855147492996E-4</v>
      </c>
      <c r="GU78" s="11">
        <v>7.2582579921420798E-4</v>
      </c>
      <c r="GV78" s="11">
        <v>7.1079094423032196E-4</v>
      </c>
      <c r="GW78" s="11">
        <v>6.9606740918548603E-4</v>
      </c>
      <c r="GX78" s="11">
        <v>6.8164875260157099E-4</v>
      </c>
      <c r="GY78" s="11">
        <v>6.6752866606400996E-4</v>
      </c>
      <c r="GZ78" s="11">
        <v>6.5370097148353999E-4</v>
      </c>
      <c r="HA78" s="11">
        <v>6.4015961841301595E-4</v>
      </c>
      <c r="HB78" s="11">
        <v>6.2689868141951898E-4</v>
      </c>
      <c r="HC78" s="11">
        <v>6.1391235751018204E-4</v>
      </c>
      <c r="HD78" s="11">
        <v>6.0119496360977497E-4</v>
      </c>
      <c r="HE78" s="11">
        <v>5.8874093409122497E-4</v>
      </c>
      <c r="HF78" s="11">
        <v>5.7654481835500704E-4</v>
      </c>
      <c r="HG78" s="11">
        <v>5.6460127845947604E-4</v>
      </c>
      <c r="HH78" s="11">
        <v>5.5290508679883799E-4</v>
      </c>
      <c r="HI78" s="11">
        <v>5.4145112382864003E-4</v>
      </c>
      <c r="HJ78" s="11">
        <v>5.3023437583876699E-4</v>
      </c>
      <c r="HK78" s="11">
        <v>5.1924993277063802E-4</v>
      </c>
      <c r="HL78" s="11">
        <v>5.0849298608024495E-4</v>
      </c>
      <c r="HM78" s="11">
        <v>4.9795882664460699E-4</v>
      </c>
      <c r="HN78" s="11">
        <v>4.8764284271096703E-4</v>
      </c>
      <c r="HO78" s="11">
        <v>4.77540517888508E-4</v>
      </c>
      <c r="HP78" s="11">
        <v>4.6764742918081699E-4</v>
      </c>
      <c r="HQ78" s="11">
        <v>4.57959245058981E-4</v>
      </c>
      <c r="HR78" s="11">
        <v>4.4847172357398402E-4</v>
      </c>
      <c r="HS78" s="11">
        <v>4.3918071050852398E-4</v>
      </c>
      <c r="HT78" s="11">
        <v>4.3008213756579001E-4</v>
      </c>
      <c r="HU78" s="11">
        <v>4.2117202059632801E-4</v>
      </c>
      <c r="HV78" s="11">
        <v>4.1244645786076001E-4</v>
      </c>
      <c r="HW78" s="11">
        <v>4.0390162832859599E-4</v>
      </c>
      <c r="HX78" s="11">
        <v>3.9553379001189298E-4</v>
      </c>
      <c r="HY78" s="11">
        <v>3.8733927833289899E-4</v>
      </c>
      <c r="HZ78" s="11">
        <v>3.7931450452566301E-4</v>
      </c>
      <c r="IA78" s="11">
        <v>3.7145595407062098E-4</v>
      </c>
      <c r="IB78" s="11">
        <v>3.6376018516059999E-4</v>
      </c>
      <c r="IC78" s="11">
        <v>3.56223827199464E-4</v>
      </c>
      <c r="ID78" s="11">
        <v>3.48843579330738E-4</v>
      </c>
      <c r="IE78" s="11">
        <v>3.4161620899708601E-4</v>
      </c>
      <c r="IF78" s="11">
        <v>3.3453855052934E-4</v>
      </c>
      <c r="IG78" s="11">
        <v>3.2760750376437098E-4</v>
      </c>
      <c r="IH78" s="11">
        <v>3.2082003269140501E-4</v>
      </c>
      <c r="II78" s="11">
        <v>3.14173164126963E-4</v>
      </c>
      <c r="IJ78" s="11">
        <v>3.07663986416018E-4</v>
      </c>
      <c r="IK78" s="11">
        <v>3.0128964816023002E-4</v>
      </c>
      <c r="IL78" s="11">
        <v>2.9504735697349899E-4</v>
      </c>
      <c r="IM78" s="11">
        <v>2.8893437826094098E-4</v>
      </c>
      <c r="IN78" s="11">
        <v>2.8294803402562101E-4</v>
      </c>
      <c r="IO78" s="11">
        <v>2.7708570169782099E-4</v>
      </c>
      <c r="IP78" s="11">
        <v>2.7134481298907197E-4</v>
      </c>
      <c r="IQ78" s="11">
        <v>2.6572285277082198E-4</v>
      </c>
      <c r="IR78" s="11">
        <v>2.6021735797454598E-4</v>
      </c>
      <c r="IS78" s="11">
        <v>2.5482591651559999E-4</v>
      </c>
      <c r="IT78" s="11">
        <v>2.4954616623951202E-4</v>
      </c>
      <c r="IU78" s="11">
        <v>2.4437579388869601E-4</v>
      </c>
      <c r="IV78" s="11">
        <v>2.3931253409204001E-4</v>
      </c>
      <c r="IW78" s="11">
        <v>2.34354168374251E-4</v>
      </c>
      <c r="IX78" s="11">
        <v>2.2949852418629999E-4</v>
      </c>
      <c r="IY78" s="11">
        <v>2.2474347395517999E-4</v>
      </c>
      <c r="IZ78" s="11">
        <v>2.2008693415431801E-4</v>
      </c>
      <c r="JA78" s="11">
        <v>2.1552686439185701E-4</v>
      </c>
      <c r="JB78" s="11">
        <v>2.1106126651892999E-4</v>
      </c>
      <c r="JC78" s="11">
        <v>2.06688183755799E-4</v>
      </c>
      <c r="JD78" s="11">
        <v>2.0240569983598399E-4</v>
      </c>
      <c r="JE78" s="11">
        <v>1.9821193816826901E-4</v>
      </c>
      <c r="JF78" s="11">
        <v>1.94105061015803E-4</v>
      </c>
      <c r="JG78" s="11">
        <v>1.9008326869251999E-4</v>
      </c>
      <c r="JH78" s="11">
        <v>1.86144798775878E-4</v>
      </c>
      <c r="JI78" s="11">
        <v>1.82287925335478E-4</v>
      </c>
    </row>
    <row r="79" spans="1:269" x14ac:dyDescent="0.35">
      <c r="A79" s="11" t="s">
        <v>368</v>
      </c>
      <c r="B79" s="11">
        <v>3.9875077318046598E-2</v>
      </c>
      <c r="C79" s="11">
        <v>3.9755858990144298E-2</v>
      </c>
      <c r="D79" s="11">
        <v>4.00714132194087E-2</v>
      </c>
      <c r="E79" s="11">
        <v>3.9948875994407398E-2</v>
      </c>
      <c r="F79" s="11">
        <v>3.7638071267597398E-2</v>
      </c>
      <c r="G79" s="11">
        <v>3.7544435505922201E-2</v>
      </c>
      <c r="H79" s="11">
        <v>3.8323019323562003E-2</v>
      </c>
      <c r="I79" s="11">
        <v>3.77701552541558E-2</v>
      </c>
      <c r="J79" s="11">
        <v>3.7524170809634702E-2</v>
      </c>
      <c r="K79" s="11">
        <v>3.6743452997419802E-2</v>
      </c>
      <c r="L79" s="11">
        <v>3.8327915099416597E-2</v>
      </c>
      <c r="M79" s="11">
        <v>3.6861072286911399E-2</v>
      </c>
      <c r="N79" s="11">
        <v>3.6684986283016002E-2</v>
      </c>
      <c r="O79" s="11">
        <v>3.6705596325549303E-2</v>
      </c>
      <c r="P79" s="11">
        <v>3.5816007353671103E-2</v>
      </c>
      <c r="Q79" s="11">
        <v>3.5592263971664199E-2</v>
      </c>
      <c r="R79" s="11">
        <v>3.6143568739474302E-2</v>
      </c>
      <c r="S79" s="11">
        <v>3.56469064554297E-2</v>
      </c>
      <c r="T79" s="11">
        <v>3.5123695311703999E-2</v>
      </c>
      <c r="U79" s="11">
        <v>3.5105910654796499E-2</v>
      </c>
      <c r="V79" s="11">
        <v>3.4319181138982698E-2</v>
      </c>
      <c r="W79" s="11">
        <v>3.2279532704235198E-2</v>
      </c>
      <c r="X79" s="11">
        <v>3.1392178043084903E-2</v>
      </c>
      <c r="Y79" s="11">
        <v>3.0582168433557901E-2</v>
      </c>
      <c r="Z79" s="11">
        <v>2.90551774784624E-2</v>
      </c>
      <c r="AA79" s="11">
        <v>2.90472116987914E-2</v>
      </c>
      <c r="AB79" s="11">
        <v>2.7704532722437301E-2</v>
      </c>
      <c r="AC79" s="11">
        <v>2.7440470438566102E-2</v>
      </c>
      <c r="AD79" s="11">
        <v>2.68819197831969E-2</v>
      </c>
      <c r="AE79" s="11">
        <v>2.70328122222699E-2</v>
      </c>
      <c r="AF79" s="11">
        <v>2.6353504157222801E-2</v>
      </c>
      <c r="AG79" s="11">
        <v>2.5277467478165502E-2</v>
      </c>
      <c r="AH79" s="11">
        <v>2.61931821661078E-2</v>
      </c>
      <c r="AI79" s="11">
        <v>2.58784756234729E-2</v>
      </c>
      <c r="AJ79" s="11">
        <v>2.5433966416255602E-2</v>
      </c>
      <c r="AK79" s="11">
        <v>2.5508204288050701E-2</v>
      </c>
      <c r="AL79" s="11">
        <v>2.4554345741542201E-2</v>
      </c>
      <c r="AM79" s="11">
        <v>2.4108784982648099E-2</v>
      </c>
      <c r="AN79" s="11">
        <v>2.3668032122035599E-2</v>
      </c>
      <c r="AO79" s="11">
        <v>2.3232299829989499E-2</v>
      </c>
      <c r="AP79" s="11">
        <v>2.28017748524139E-2</v>
      </c>
      <c r="AQ79" s="11">
        <v>2.2376619933294001E-2</v>
      </c>
      <c r="AR79" s="11">
        <v>2.19569756219745E-2</v>
      </c>
      <c r="AS79" s="11">
        <v>2.1542961969778899E-2</v>
      </c>
      <c r="AT79" s="11">
        <v>2.1134680120659801E-2</v>
      </c>
      <c r="AU79" s="11">
        <v>2.07322138006624E-2</v>
      </c>
      <c r="AV79" s="11">
        <v>2.03356307110217E-2</v>
      </c>
      <c r="AW79" s="11">
        <v>1.9944983829694202E-2</v>
      </c>
      <c r="AX79" s="11">
        <v>1.9560312626078501E-2</v>
      </c>
      <c r="AY79" s="11">
        <v>1.9181644193587401E-2</v>
      </c>
      <c r="AZ79" s="11">
        <v>1.8808994304625602E-2</v>
      </c>
      <c r="BA79" s="11">
        <v>1.8442368392393299E-2</v>
      </c>
      <c r="BB79" s="11">
        <v>1.8081762463788099E-2</v>
      </c>
      <c r="BC79" s="11">
        <v>1.77271639475193E-2</v>
      </c>
      <c r="BD79" s="11">
        <v>1.7378552481382099E-2</v>
      </c>
      <c r="BE79" s="11">
        <v>1.7035900642465501E-2</v>
      </c>
      <c r="BF79" s="11">
        <v>1.6699174623895599E-2</v>
      </c>
      <c r="BG79" s="11">
        <v>1.6368334861537302E-2</v>
      </c>
      <c r="BH79" s="11">
        <v>1.6043336613910199E-2</v>
      </c>
      <c r="BI79" s="11">
        <v>1.5724130498393399E-2</v>
      </c>
      <c r="BJ79" s="11">
        <v>1.5410662986637401E-2</v>
      </c>
      <c r="BK79" s="11">
        <v>1.51028768619281E-2</v>
      </c>
      <c r="BL79" s="11">
        <v>1.4800711641096099E-2</v>
      </c>
      <c r="BM79" s="11">
        <v>1.450410396341E-2</v>
      </c>
      <c r="BN79" s="11">
        <v>1.4212987948744E-2</v>
      </c>
      <c r="BO79" s="11">
        <v>1.39272955271752E-2</v>
      </c>
      <c r="BP79" s="11">
        <v>1.36469567420233E-2</v>
      </c>
      <c r="BQ79" s="11">
        <v>1.3371900028227499E-2</v>
      </c>
      <c r="BR79" s="11">
        <v>1.31020524678264E-2</v>
      </c>
      <c r="BS79" s="11">
        <v>1.2837340024196099E-2</v>
      </c>
      <c r="BT79" s="11">
        <v>1.2577687756591399E-2</v>
      </c>
      <c r="BU79" s="11">
        <v>1.23230200164317E-2</v>
      </c>
      <c r="BV79" s="11">
        <v>1.2073260626678401E-2</v>
      </c>
      <c r="BW79" s="11">
        <v>1.1828333045555899E-2</v>
      </c>
      <c r="BX79" s="11">
        <v>1.1588160515787699E-2</v>
      </c>
      <c r="BY79" s="11">
        <v>1.13526662004312E-2</v>
      </c>
      <c r="BZ79" s="11">
        <v>1.1121773306327101E-2</v>
      </c>
      <c r="CA79" s="11">
        <v>1.0895405196103001E-2</v>
      </c>
      <c r="CB79" s="11">
        <v>1.0673485489605301E-2</v>
      </c>
      <c r="CC79" s="11">
        <v>1.0455938155574799E-2</v>
      </c>
      <c r="CD79" s="11">
        <v>1.0242687594317E-2</v>
      </c>
      <c r="CE79" s="11">
        <v>1.0033658712073099E-2</v>
      </c>
      <c r="CF79" s="11">
        <v>9.8287769877355401E-3</v>
      </c>
      <c r="CG79" s="11">
        <v>9.6279685325165697E-3</v>
      </c>
      <c r="CH79" s="11">
        <v>9.4311601431255106E-3</v>
      </c>
      <c r="CI79" s="11">
        <v>9.2382793489739195E-3</v>
      </c>
      <c r="CJ79" s="11">
        <v>9.0492544538889295E-3</v>
      </c>
      <c r="CK79" s="11">
        <v>8.8640145727778598E-3</v>
      </c>
      <c r="CL79" s="11">
        <v>8.6824896636580294E-3</v>
      </c>
      <c r="CM79" s="11">
        <v>8.5046105554300606E-3</v>
      </c>
      <c r="CN79" s="11">
        <v>8.3303089717481297E-3</v>
      </c>
      <c r="CO79" s="11">
        <v>8.1595175513147194E-3</v>
      </c>
      <c r="CP79" s="11">
        <v>7.9921698648970398E-3</v>
      </c>
      <c r="CQ79" s="11">
        <v>7.8282004293486196E-3</v>
      </c>
      <c r="CR79" s="11">
        <v>7.6675447188898601E-3</v>
      </c>
      <c r="CS79" s="11">
        <v>7.5101391738865396E-3</v>
      </c>
      <c r="CT79" s="11">
        <v>7.35592120734574E-3</v>
      </c>
      <c r="CU79" s="11">
        <v>7.2048292093326296E-3</v>
      </c>
      <c r="CV79" s="11">
        <v>7.05680254949326E-3</v>
      </c>
      <c r="CW79" s="11">
        <v>6.9117815778582097E-3</v>
      </c>
      <c r="CX79" s="11">
        <v>6.7697076240838001E-3</v>
      </c>
      <c r="CY79" s="11">
        <v>6.6305229952806598E-3</v>
      </c>
      <c r="CZ79" s="11">
        <v>6.4941709725614399E-3</v>
      </c>
      <c r="DA79" s="11">
        <v>6.3605958064344402E-3</v>
      </c>
      <c r="DB79" s="11">
        <v>6.2297427111581696E-3</v>
      </c>
      <c r="DC79" s="11">
        <v>6.1015578581606897E-3</v>
      </c>
      <c r="DD79" s="11">
        <v>5.9759883686215697E-3</v>
      </c>
      <c r="DE79" s="11">
        <v>5.8529823053078403E-3</v>
      </c>
      <c r="DF79" s="11">
        <v>5.7324886637423198E-3</v>
      </c>
      <c r="DG79" s="11">
        <v>5.6144573627836501E-3</v>
      </c>
      <c r="DH79" s="11">
        <v>5.4988392346843103E-3</v>
      </c>
      <c r="DI79" s="11">
        <v>5.3855860146930796E-3</v>
      </c>
      <c r="DJ79" s="11">
        <v>5.2746503302576499E-3</v>
      </c>
      <c r="DK79" s="11">
        <v>5.1659856898831303E-3</v>
      </c>
      <c r="DL79" s="11">
        <v>5.0595464716941497E-3</v>
      </c>
      <c r="DM79" s="11">
        <v>4.9552879117462601E-3</v>
      </c>
      <c r="DN79" s="11">
        <v>4.85316609212716E-3</v>
      </c>
      <c r="DO79" s="11">
        <v>4.7531379288862103E-3</v>
      </c>
      <c r="DP79" s="11">
        <v>4.6551611598250097E-3</v>
      </c>
      <c r="DQ79" s="11">
        <v>4.5591943321825496E-3</v>
      </c>
      <c r="DR79" s="11">
        <v>4.4651967902415999E-3</v>
      </c>
      <c r="DS79" s="11">
        <v>4.3731286628829703E-3</v>
      </c>
      <c r="DT79" s="11">
        <v>4.2829508511115196E-3</v>
      </c>
      <c r="DU79" s="11">
        <v>4.1946250155758804E-3</v>
      </c>
      <c r="DV79" s="11">
        <v>4.1081135640993497E-3</v>
      </c>
      <c r="DW79" s="11">
        <v>4.0233796392427097E-3</v>
      </c>
      <c r="DX79" s="11">
        <v>3.9403871059115999E-3</v>
      </c>
      <c r="DY79" s="11">
        <v>3.8591005390258299E-3</v>
      </c>
      <c r="DZ79" s="11">
        <v>3.7794852112613699E-3</v>
      </c>
      <c r="EA79" s="11">
        <v>3.7015070808773501E-3</v>
      </c>
      <c r="EB79" s="11">
        <v>3.6251327796394902E-3</v>
      </c>
      <c r="EC79" s="11">
        <v>3.5503296008479999E-3</v>
      </c>
      <c r="ED79" s="11">
        <v>3.47706548747762E-3</v>
      </c>
      <c r="EE79" s="11">
        <v>3.40530902044001E-3</v>
      </c>
      <c r="EF79" s="11">
        <v>3.33502940697172E-3</v>
      </c>
      <c r="EG79" s="11">
        <v>3.2661964691548299E-3</v>
      </c>
      <c r="EH79" s="11">
        <v>3.1987806325756199E-3</v>
      </c>
      <c r="EI79" s="11">
        <v>3.1327529151252702E-3</v>
      </c>
      <c r="EJ79" s="11">
        <v>3.0680849159450099E-3</v>
      </c>
      <c r="EK79" s="11">
        <v>3.0047488045205099E-3</v>
      </c>
      <c r="EL79" s="11">
        <v>2.9427173099281201E-3</v>
      </c>
      <c r="EM79" s="11">
        <v>2.8819637102327502E-3</v>
      </c>
      <c r="EN79" s="11">
        <v>2.82246182204238E-3</v>
      </c>
      <c r="EO79" s="11">
        <v>2.7641859902179898E-3</v>
      </c>
      <c r="EP79" s="11">
        <v>2.7071110777404598E-3</v>
      </c>
      <c r="EQ79" s="11">
        <v>2.65121245573674E-3</v>
      </c>
      <c r="ER79" s="11">
        <v>2.5964659936622602E-3</v>
      </c>
      <c r="ES79" s="11">
        <v>2.5428480496433301E-3</v>
      </c>
      <c r="ET79" s="11">
        <v>2.4903354609765401E-3</v>
      </c>
      <c r="EU79" s="11">
        <v>2.4389055347866502E-3</v>
      </c>
      <c r="EV79" s="11">
        <v>2.3885360388403699E-3</v>
      </c>
      <c r="EW79" s="11">
        <v>2.3392051925180701E-3</v>
      </c>
      <c r="EX79" s="11">
        <v>2.2908916579395E-3</v>
      </c>
      <c r="EY79" s="11">
        <v>2.2435745312443501E-3</v>
      </c>
      <c r="EZ79" s="11">
        <v>2.1972333340259899E-3</v>
      </c>
      <c r="FA79" s="11">
        <v>2.1518480049167502E-3</v>
      </c>
      <c r="FB79" s="11">
        <v>2.1073988913236099E-3</v>
      </c>
      <c r="FC79" s="11">
        <v>2.06386674131243E-3</v>
      </c>
      <c r="FD79" s="11">
        <v>2.0212326956399202E-3</v>
      </c>
      <c r="FE79" s="11">
        <v>1.9794782799306102E-3</v>
      </c>
      <c r="FF79" s="11">
        <v>1.9385853969975399E-3</v>
      </c>
      <c r="FG79" s="11">
        <v>1.89853631930581E-3</v>
      </c>
      <c r="FH79" s="11">
        <v>1.8593136815748799E-3</v>
      </c>
      <c r="FI79" s="11">
        <v>1.82090047352035E-3</v>
      </c>
      <c r="FJ79" s="11">
        <v>1.7832800327315401E-3</v>
      </c>
      <c r="FK79" s="11">
        <v>1.7464360376836499E-3</v>
      </c>
      <c r="FL79" s="11">
        <v>1.71035250088258E-3</v>
      </c>
      <c r="FM79" s="11">
        <v>1.6750137621394099E-3</v>
      </c>
      <c r="FN79" s="11">
        <v>1.6404044819750001E-3</v>
      </c>
      <c r="FO79" s="11">
        <v>1.6065096351491901E-3</v>
      </c>
      <c r="FP79" s="11">
        <v>1.5733145043165301E-3</v>
      </c>
      <c r="FQ79" s="11">
        <v>1.5408046738025799E-3</v>
      </c>
      <c r="FR79" s="11">
        <v>1.50896602350248E-3</v>
      </c>
      <c r="FS79" s="11">
        <v>1.4777847228970599E-3</v>
      </c>
      <c r="FT79" s="11">
        <v>1.44724722518585E-3</v>
      </c>
      <c r="FU79" s="11">
        <v>1.41734026153451E-3</v>
      </c>
      <c r="FV79" s="11">
        <v>1.38805083543514E-3</v>
      </c>
      <c r="FW79" s="11">
        <v>1.3593662171774701E-3</v>
      </c>
      <c r="FX79" s="11">
        <v>1.33127393842825E-3</v>
      </c>
      <c r="FY79" s="11">
        <v>1.30376178691782E-3</v>
      </c>
      <c r="FZ79" s="11">
        <v>1.2768178012316799E-3</v>
      </c>
      <c r="GA79" s="11">
        <v>1.25043026570515E-3</v>
      </c>
      <c r="GB79" s="11">
        <v>1.2245877054191099E-3</v>
      </c>
      <c r="GC79" s="11">
        <v>1.1992788812948999E-3</v>
      </c>
      <c r="GD79" s="11">
        <v>1.1744927852877E-3</v>
      </c>
      <c r="GE79" s="11">
        <v>1.1502186356744399E-3</v>
      </c>
      <c r="GF79" s="11">
        <v>1.1264458724366E-3</v>
      </c>
      <c r="GG79" s="11">
        <v>1.1031641527348101E-3</v>
      </c>
      <c r="GH79" s="11">
        <v>1.0803633464744301E-3</v>
      </c>
      <c r="GI79" s="11">
        <v>1.0580335319590999E-3</v>
      </c>
      <c r="GJ79" s="11">
        <v>1.0361649916328401E-3</v>
      </c>
      <c r="GK79" s="11">
        <v>1.0147482079059199E-3</v>
      </c>
      <c r="GL79" s="11">
        <v>9.9377385906629411E-4</v>
      </c>
      <c r="GM79" s="11">
        <v>9.7323281527195203E-4</v>
      </c>
      <c r="GN79" s="11">
        <v>9.5311613462478696E-4</v>
      </c>
      <c r="GO79" s="11">
        <v>9.3341505932342805E-4</v>
      </c>
      <c r="GP79" s="11">
        <v>9.1412101189347595E-4</v>
      </c>
      <c r="GQ79" s="11">
        <v>8.9522559149379799E-4</v>
      </c>
      <c r="GR79" s="11">
        <v>8.7672057029852802E-4</v>
      </c>
      <c r="GS79" s="11">
        <v>8.5859788995035202E-4</v>
      </c>
      <c r="GT79" s="11">
        <v>8.4084965808739497E-4</v>
      </c>
      <c r="GU79" s="11">
        <v>8.2346814493927699E-4</v>
      </c>
      <c r="GV79" s="11">
        <v>8.0644577999278199E-4</v>
      </c>
      <c r="GW79" s="11">
        <v>7.8977514872502496E-4</v>
      </c>
      <c r="GX79" s="11">
        <v>7.7344898940257E-4</v>
      </c>
      <c r="GY79" s="11">
        <v>7.5746018994626895E-4</v>
      </c>
      <c r="GZ79" s="11">
        <v>7.4180178485894199E-4</v>
      </c>
      <c r="HA79" s="11">
        <v>7.2646695221612002E-4</v>
      </c>
      <c r="HB79" s="11">
        <v>7.1144901071784595E-4</v>
      </c>
      <c r="HC79" s="11">
        <v>6.9674141680076097E-4</v>
      </c>
      <c r="HD79" s="11">
        <v>6.8233776180792705E-4</v>
      </c>
      <c r="HE79" s="11">
        <v>6.6823176921782001E-4</v>
      </c>
      <c r="HF79" s="11">
        <v>6.5441729192861097E-4</v>
      </c>
      <c r="HG79" s="11">
        <v>6.4088830959863096E-4</v>
      </c>
      <c r="HH79" s="11">
        <v>6.2763892604022998E-4</v>
      </c>
      <c r="HI79" s="11">
        <v>6.1466336666748901E-4</v>
      </c>
      <c r="HJ79" s="11">
        <v>6.0195597599632699E-4</v>
      </c>
      <c r="HK79" s="11">
        <v>5.8951121519412698E-4</v>
      </c>
      <c r="HL79" s="11">
        <v>5.7732365968154997E-4</v>
      </c>
      <c r="HM79" s="11">
        <v>5.6538799678151896E-4</v>
      </c>
      <c r="HN79" s="11">
        <v>5.5369902341728704E-4</v>
      </c>
      <c r="HO79" s="11">
        <v>5.4225164385757196E-4</v>
      </c>
      <c r="HP79" s="11">
        <v>5.3104086750688196E-4</v>
      </c>
      <c r="HQ79" s="11">
        <v>5.2006180674235602E-4</v>
      </c>
      <c r="HR79" s="11">
        <v>5.0930967479390099E-4</v>
      </c>
      <c r="HS79" s="11">
        <v>4.9877978366830199E-4</v>
      </c>
      <c r="HT79" s="11">
        <v>4.8846754211506705E-4</v>
      </c>
      <c r="HU79" s="11">
        <v>4.7836845363546899E-4</v>
      </c>
      <c r="HV79" s="11">
        <v>4.6847811453043498E-4</v>
      </c>
      <c r="HW79" s="11">
        <v>4.5879221198974501E-4</v>
      </c>
      <c r="HX79" s="11">
        <v>4.4930652222030499E-4</v>
      </c>
      <c r="HY79" s="11">
        <v>4.4001690861228399E-4</v>
      </c>
      <c r="HZ79" s="11">
        <v>4.3091931994288001E-4</v>
      </c>
      <c r="IA79" s="11">
        <v>4.2200978861795001E-4</v>
      </c>
      <c r="IB79" s="11">
        <v>4.1328442894805799E-4</v>
      </c>
      <c r="IC79" s="11">
        <v>4.0473943546126502E-4</v>
      </c>
      <c r="ID79" s="11">
        <v>3.96371081250124E-4</v>
      </c>
      <c r="IE79" s="11">
        <v>3.8817571635230098E-4</v>
      </c>
      <c r="IF79" s="11">
        <v>3.8014976616451701E-4</v>
      </c>
      <c r="IG79" s="11">
        <v>3.7228972989000698E-4</v>
      </c>
      <c r="IH79" s="11">
        <v>3.64592179016188E-4</v>
      </c>
      <c r="II79" s="11">
        <v>3.5705375582517602E-4</v>
      </c>
      <c r="IJ79" s="11">
        <v>3.4967117193374097E-4</v>
      </c>
      <c r="IK79" s="11">
        <v>3.4244120686410801E-4</v>
      </c>
      <c r="IL79" s="11">
        <v>3.3536070664363899E-4</v>
      </c>
      <c r="IM79" s="11">
        <v>3.28426582433483E-4</v>
      </c>
      <c r="IN79" s="11">
        <v>3.2163580918553902E-4</v>
      </c>
      <c r="IO79" s="11">
        <v>3.1498542432628602E-4</v>
      </c>
      <c r="IP79" s="11">
        <v>3.0847252646915002E-4</v>
      </c>
      <c r="IQ79" s="11">
        <v>3.0209427415162099E-4</v>
      </c>
      <c r="IR79" s="11">
        <v>2.95847884599798E-4</v>
      </c>
      <c r="IS79" s="11">
        <v>2.89730632517471E-4</v>
      </c>
      <c r="IT79" s="11">
        <v>2.83739848900511E-4</v>
      </c>
      <c r="IU79" s="11">
        <v>2.7787291987513301E-4</v>
      </c>
      <c r="IV79" s="11">
        <v>2.7212728556136301E-4</v>
      </c>
      <c r="IW79" s="11">
        <v>2.66500438958039E-4</v>
      </c>
      <c r="IX79" s="11">
        <v>2.6098992485223998E-4</v>
      </c>
      <c r="IY79" s="11">
        <v>2.55593338750693E-4</v>
      </c>
      <c r="IZ79" s="11">
        <v>2.5030832583261602E-4</v>
      </c>
      <c r="JA79" s="11">
        <v>2.4513257992564398E-4</v>
      </c>
      <c r="JB79" s="11">
        <v>2.4006384250063701E-4</v>
      </c>
      <c r="JC79" s="11">
        <v>2.3509990168923999E-4</v>
      </c>
      <c r="JD79" s="11">
        <v>2.3023859132065299E-4</v>
      </c>
      <c r="JE79" s="11">
        <v>2.2547778997838999E-4</v>
      </c>
      <c r="JF79" s="11">
        <v>2.20815420076237E-4</v>
      </c>
      <c r="JG79" s="11">
        <v>2.1624944695386401E-4</v>
      </c>
      <c r="JH79" s="11">
        <v>2.11777877990649E-4</v>
      </c>
      <c r="JI79" s="11">
        <v>2.0739876173769801E-4</v>
      </c>
    </row>
    <row r="80" spans="1:269" x14ac:dyDescent="0.35">
      <c r="A80" s="11" t="s">
        <v>369</v>
      </c>
      <c r="B80" s="11">
        <v>4.4552815199151899E-2</v>
      </c>
      <c r="C80" s="11">
        <v>4.4465206609712302E-2</v>
      </c>
      <c r="D80" s="11">
        <v>4.4813001107945297E-2</v>
      </c>
      <c r="E80" s="11">
        <v>4.4699445264747298E-2</v>
      </c>
      <c r="F80" s="11">
        <v>4.2150706499710297E-2</v>
      </c>
      <c r="G80" s="11">
        <v>4.2060043678402402E-2</v>
      </c>
      <c r="H80" s="11">
        <v>4.2942540987422499E-2</v>
      </c>
      <c r="I80" s="11">
        <v>4.2313821165380398E-2</v>
      </c>
      <c r="J80" s="11">
        <v>4.2057586539650103E-2</v>
      </c>
      <c r="K80" s="11">
        <v>4.12124134705028E-2</v>
      </c>
      <c r="L80" s="11">
        <v>4.2988278312095202E-2</v>
      </c>
      <c r="M80" s="11">
        <v>4.1380450931032403E-2</v>
      </c>
      <c r="N80" s="11">
        <v>4.1185041819849402E-2</v>
      </c>
      <c r="O80" s="11">
        <v>4.1224595310975901E-2</v>
      </c>
      <c r="P80" s="11">
        <v>4.0248551817977797E-2</v>
      </c>
      <c r="Q80" s="11">
        <v>4.0013585665332002E-2</v>
      </c>
      <c r="R80" s="11">
        <v>4.06446398223195E-2</v>
      </c>
      <c r="S80" s="11">
        <v>4.0114159339022203E-2</v>
      </c>
      <c r="T80" s="11">
        <v>3.9548162613710601E-2</v>
      </c>
      <c r="U80" s="11">
        <v>3.9530774263599598E-2</v>
      </c>
      <c r="V80" s="11">
        <v>3.8645764403321098E-2</v>
      </c>
      <c r="W80" s="11">
        <v>3.6402392101129902E-2</v>
      </c>
      <c r="X80" s="11">
        <v>3.5405689089536001E-2</v>
      </c>
      <c r="Y80" s="11">
        <v>3.45160991231599E-2</v>
      </c>
      <c r="Z80" s="11">
        <v>3.2802234918596698E-2</v>
      </c>
      <c r="AA80" s="11">
        <v>3.2797648301737502E-2</v>
      </c>
      <c r="AB80" s="11">
        <v>3.1294668553498502E-2</v>
      </c>
      <c r="AC80" s="11">
        <v>3.1008953858164701E-2</v>
      </c>
      <c r="AD80" s="11">
        <v>3.0402174832989501E-2</v>
      </c>
      <c r="AE80" s="11">
        <v>3.05683667909846E-2</v>
      </c>
      <c r="AF80" s="11">
        <v>2.9806161993479699E-2</v>
      </c>
      <c r="AG80" s="11">
        <v>2.8616089367121501E-2</v>
      </c>
      <c r="AH80" s="11">
        <v>2.96336501711854E-2</v>
      </c>
      <c r="AI80" s="11">
        <v>2.9296736732387599E-2</v>
      </c>
      <c r="AJ80" s="11">
        <v>2.87944400584823E-2</v>
      </c>
      <c r="AK80" s="11">
        <v>2.8881289738394898E-2</v>
      </c>
      <c r="AL80" s="11">
        <v>2.78189307746179E-2</v>
      </c>
      <c r="AM80" s="11">
        <v>2.7324111223915901E-2</v>
      </c>
      <c r="AN80" s="11">
        <v>2.6834354078244499E-2</v>
      </c>
      <c r="AO80" s="11">
        <v>2.63499081921772E-2</v>
      </c>
      <c r="AP80" s="11">
        <v>2.5870993273364701E-2</v>
      </c>
      <c r="AQ80" s="11">
        <v>2.5397802012869598E-2</v>
      </c>
      <c r="AR80" s="11">
        <v>2.4930502089685801E-2</v>
      </c>
      <c r="AS80" s="11">
        <v>2.4469238054217701E-2</v>
      </c>
      <c r="AT80" s="11">
        <v>2.4014133095688901E-2</v>
      </c>
      <c r="AU80" s="11">
        <v>2.3565290698585001E-2</v>
      </c>
      <c r="AV80" s="11">
        <v>2.3122796193288098E-2</v>
      </c>
      <c r="AW80" s="11">
        <v>2.2686718206064299E-2</v>
      </c>
      <c r="AX80" s="11">
        <v>2.2257110013526399E-2</v>
      </c>
      <c r="AY80" s="11">
        <v>2.1834010806609998E-2</v>
      </c>
      <c r="AZ80" s="11">
        <v>2.14174468689944E-2</v>
      </c>
      <c r="BA80" s="11">
        <v>2.10074326747649E-2</v>
      </c>
      <c r="BB80" s="11">
        <v>2.06039719099619E-2</v>
      </c>
      <c r="BC80" s="11">
        <v>2.0207058422496298E-2</v>
      </c>
      <c r="BD80" s="11">
        <v>1.9816677104735801E-2</v>
      </c>
      <c r="BE80" s="11">
        <v>1.9432804712886401E-2</v>
      </c>
      <c r="BF80" s="11">
        <v>1.9055410627104499E-2</v>
      </c>
      <c r="BG80" s="11">
        <v>1.8684457556091601E-2</v>
      </c>
      <c r="BH80" s="11">
        <v>1.8319902189738599E-2</v>
      </c>
      <c r="BI80" s="11">
        <v>1.7961695803195999E-2</v>
      </c>
      <c r="BJ80" s="11">
        <v>1.7609784815575E-2</v>
      </c>
      <c r="BK80" s="11">
        <v>1.7264111306300001E-2</v>
      </c>
      <c r="BL80" s="11">
        <v>1.6924613491967201E-2</v>
      </c>
      <c r="BM80" s="11">
        <v>1.6591226166395301E-2</v>
      </c>
      <c r="BN80" s="11">
        <v>1.6263881106398401E-2</v>
      </c>
      <c r="BO80" s="11">
        <v>1.5942507445654699E-2</v>
      </c>
      <c r="BP80" s="11">
        <v>1.5627032018901501E-2</v>
      </c>
      <c r="BQ80" s="11">
        <v>1.5317379678546799E-2</v>
      </c>
      <c r="BR80" s="11">
        <v>1.5013473585654601E-2</v>
      </c>
      <c r="BS80" s="11">
        <v>1.4715235477136501E-2</v>
      </c>
      <c r="BT80" s="11">
        <v>1.4422585910861501E-2</v>
      </c>
      <c r="BU80" s="11">
        <v>1.4135444490285601E-2</v>
      </c>
      <c r="BV80" s="11">
        <v>1.3853730070092701E-2</v>
      </c>
      <c r="BW80" s="11">
        <v>1.35773609442428E-2</v>
      </c>
      <c r="BX80" s="11">
        <v>1.33062550177245E-2</v>
      </c>
      <c r="BY80" s="11">
        <v>1.30403299632231E-2</v>
      </c>
      <c r="BZ80" s="11">
        <v>1.27795033638314E-2</v>
      </c>
      <c r="CA80" s="11">
        <v>1.2523692842851E-2</v>
      </c>
      <c r="CB80" s="11">
        <v>1.2272816181662399E-2</v>
      </c>
      <c r="CC80" s="11">
        <v>1.2026791426566799E-2</v>
      </c>
      <c r="CD80" s="11">
        <v>1.1785536985446699E-2</v>
      </c>
      <c r="CE80" s="11">
        <v>1.1548971715025299E-2</v>
      </c>
      <c r="CF80" s="11">
        <v>1.13170149994533E-2</v>
      </c>
      <c r="CG80" s="11">
        <v>1.1089586820897401E-2</v>
      </c>
      <c r="CH80" s="11">
        <v>1.0866607822757101E-2</v>
      </c>
      <c r="CI80" s="11">
        <v>1.06479993660877E-2</v>
      </c>
      <c r="CJ80" s="11">
        <v>1.0433683579773E-2</v>
      </c>
      <c r="CK80" s="11">
        <v>1.02235834049407E-2</v>
      </c>
      <c r="CL80" s="11">
        <v>1.00176226340866E-2</v>
      </c>
      <c r="CM80" s="11">
        <v>9.8157259453350906E-3</v>
      </c>
      <c r="CN80" s="11">
        <v>9.6178189322301301E-3</v>
      </c>
      <c r="CO80" s="11">
        <v>9.4238281294264405E-3</v>
      </c>
      <c r="CP80" s="11">
        <v>9.2336810346184094E-3</v>
      </c>
      <c r="CQ80" s="11">
        <v>9.0473061270213203E-3</v>
      </c>
      <c r="CR80" s="11">
        <v>8.8646328826957905E-3</v>
      </c>
      <c r="CS80" s="11">
        <v>8.6855917869827996E-3</v>
      </c>
      <c r="CT80" s="11">
        <v>8.5101143442988195E-3</v>
      </c>
      <c r="CU80" s="11">
        <v>8.3381330855189003E-3</v>
      </c>
      <c r="CV80" s="11">
        <v>8.1695815731598308E-3</v>
      </c>
      <c r="CW80" s="11">
        <v>8.0043944045607995E-3</v>
      </c>
      <c r="CX80" s="11">
        <v>7.8425072132379797E-3</v>
      </c>
      <c r="CY80" s="11">
        <v>7.6838566685846202E-3</v>
      </c>
      <c r="CZ80" s="11">
        <v>7.5283804740652301E-3</v>
      </c>
      <c r="DA80" s="11">
        <v>7.3760173640505799E-3</v>
      </c>
      <c r="DB80" s="11">
        <v>7.2267070994193102E-3</v>
      </c>
      <c r="DC80" s="11">
        <v>7.0803904620504498E-3</v>
      </c>
      <c r="DD80" s="11">
        <v>6.9370092483156398E-3</v>
      </c>
      <c r="DE80" s="11">
        <v>6.7965062616736098E-3</v>
      </c>
      <c r="DF80" s="11">
        <v>6.6588253044609401E-3</v>
      </c>
      <c r="DG80" s="11">
        <v>6.5239111689664496E-3</v>
      </c>
      <c r="DH80" s="11">
        <v>6.3917096278663897E-3</v>
      </c>
      <c r="DI80" s="11">
        <v>6.2621674240972399E-3</v>
      </c>
      <c r="DJ80" s="11">
        <v>6.1352322602293797E-3</v>
      </c>
      <c r="DK80" s="11">
        <v>6.0108527874062102E-3</v>
      </c>
      <c r="DL80" s="11">
        <v>5.8889785939037998E-3</v>
      </c>
      <c r="DM80" s="11">
        <v>5.7695601933642803E-3</v>
      </c>
      <c r="DN80" s="11">
        <v>5.6525490127483603E-3</v>
      </c>
      <c r="DO80" s="11">
        <v>5.5378973800532796E-3</v>
      </c>
      <c r="DP80" s="11">
        <v>5.42555851183457E-3</v>
      </c>
      <c r="DQ80" s="11">
        <v>5.3154865005677898E-3</v>
      </c>
      <c r="DR80" s="11">
        <v>5.2076363018848104E-3</v>
      </c>
      <c r="DS80" s="11">
        <v>5.1019637217143404E-3</v>
      </c>
      <c r="DT80" s="11">
        <v>4.9984254033538199E-3</v>
      </c>
      <c r="DU80" s="11">
        <v>4.8969788145001303E-3</v>
      </c>
      <c r="DV80" s="11">
        <v>4.7975822342594104E-3</v>
      </c>
      <c r="DW80" s="11">
        <v>4.7001947401587004E-3</v>
      </c>
      <c r="DX80" s="11">
        <v>4.6047761951783003E-3</v>
      </c>
      <c r="DY80" s="11">
        <v>4.5112872348202996E-3</v>
      </c>
      <c r="DZ80" s="11">
        <v>4.4196892542317503E-3</v>
      </c>
      <c r="EA80" s="11">
        <v>4.3299443953934702E-3</v>
      </c>
      <c r="EB80" s="11">
        <v>4.2420155343894103E-3</v>
      </c>
      <c r="EC80" s="11">
        <v>4.1558662687661797E-3</v>
      </c>
      <c r="ED80" s="11">
        <v>4.0714609049944403E-3</v>
      </c>
      <c r="EE80" s="11">
        <v>3.9887644460397899E-3</v>
      </c>
      <c r="EF80" s="11">
        <v>3.9077425790525798E-3</v>
      </c>
      <c r="EG80" s="11">
        <v>3.8283616631825698E-3</v>
      </c>
      <c r="EH80" s="11">
        <v>3.7505887175255399E-3</v>
      </c>
      <c r="EI80" s="11">
        <v>3.6743914092068901E-3</v>
      </c>
      <c r="EJ80" s="11">
        <v>3.5997380416078499E-3</v>
      </c>
      <c r="EK80" s="11">
        <v>3.52659754273688E-3</v>
      </c>
      <c r="EL80" s="11">
        <v>3.4549394537520799E-3</v>
      </c>
      <c r="EM80" s="11">
        <v>3.3847339176352699E-3</v>
      </c>
      <c r="EN80" s="11">
        <v>3.31595166802212E-3</v>
      </c>
      <c r="EO80" s="11">
        <v>3.24856401818918E-3</v>
      </c>
      <c r="EP80" s="11">
        <v>3.1825428502005901E-3</v>
      </c>
      <c r="EQ80" s="11">
        <v>3.11786060421371E-3</v>
      </c>
      <c r="ER80" s="11">
        <v>3.0544902679475699E-3</v>
      </c>
      <c r="ES80" s="11">
        <v>2.99240536631196E-3</v>
      </c>
      <c r="ET80" s="11">
        <v>2.9315799511988598E-3</v>
      </c>
      <c r="EU80" s="11">
        <v>2.87198859143611E-3</v>
      </c>
      <c r="EV80" s="11">
        <v>2.8136063629028399E-3</v>
      </c>
      <c r="EW80" s="11">
        <v>2.7564088388062299E-3</v>
      </c>
      <c r="EX80" s="11">
        <v>2.7003720801197502E-3</v>
      </c>
      <c r="EY80" s="11">
        <v>2.6454726261803101E-3</v>
      </c>
      <c r="EZ80" s="11">
        <v>2.5916874854459101E-3</v>
      </c>
      <c r="FA80" s="11">
        <v>2.5389941264102301E-3</v>
      </c>
      <c r="FB80" s="11">
        <v>2.4873704686746399E-3</v>
      </c>
      <c r="FC80" s="11">
        <v>2.4367948741752499E-3</v>
      </c>
      <c r="FD80" s="11">
        <v>2.3872461385641098E-3</v>
      </c>
      <c r="FE80" s="11">
        <v>2.33870348274345E-3</v>
      </c>
      <c r="FF80" s="11">
        <v>2.2911465445497599E-3</v>
      </c>
      <c r="FG80" s="11">
        <v>2.2445553705878799E-3</v>
      </c>
      <c r="FH80" s="11">
        <v>2.1989104082123E-3</v>
      </c>
      <c r="FI80" s="11">
        <v>2.1541924976537E-3</v>
      </c>
      <c r="FJ80" s="11">
        <v>2.1103828642904401E-3</v>
      </c>
      <c r="FK80" s="11">
        <v>2.0674631110603201E-3</v>
      </c>
      <c r="FL80" s="11">
        <v>2.02541521101407E-3</v>
      </c>
      <c r="FM80" s="11">
        <v>1.9842215000054298E-3</v>
      </c>
      <c r="FN80" s="11">
        <v>1.9438646695182399E-3</v>
      </c>
      <c r="FO80" s="11">
        <v>1.9043277596273399E-3</v>
      </c>
      <c r="FP80" s="11">
        <v>1.8655941520918701E-3</v>
      </c>
      <c r="FQ80" s="11">
        <v>1.82764756357789E-3</v>
      </c>
      <c r="FR80" s="11">
        <v>1.79047203901028E-3</v>
      </c>
      <c r="FS80" s="11">
        <v>1.75405194504974E-3</v>
      </c>
      <c r="FT80" s="11">
        <v>1.7183719636943999E-3</v>
      </c>
      <c r="FU80" s="11">
        <v>1.6834170860035001E-3</v>
      </c>
      <c r="FV80" s="11">
        <v>1.64917260594077E-3</v>
      </c>
      <c r="FW80" s="11">
        <v>1.61562411433669E-3</v>
      </c>
      <c r="FX80" s="11">
        <v>1.5827574929655501E-3</v>
      </c>
      <c r="FY80" s="11">
        <v>1.55055890873845E-3</v>
      </c>
      <c r="FZ80" s="11">
        <v>1.51901480800709E-3</v>
      </c>
      <c r="GA80" s="11">
        <v>1.48811191097797E-3</v>
      </c>
      <c r="GB80" s="11">
        <v>1.45783720623605E-3</v>
      </c>
      <c r="GC80" s="11">
        <v>1.4281779453733099E-3</v>
      </c>
      <c r="GD80" s="11">
        <v>1.39912163772316E-3</v>
      </c>
      <c r="GE80" s="11">
        <v>1.3706560451971501E-3</v>
      </c>
      <c r="GF80" s="11">
        <v>1.3427691772218699E-3</v>
      </c>
      <c r="GG80" s="11">
        <v>1.3154492857762E-3</v>
      </c>
      <c r="GH80" s="11">
        <v>1.2886848605246899E-3</v>
      </c>
      <c r="GI80" s="11">
        <v>1.2624646240470001E-3</v>
      </c>
      <c r="GJ80" s="11">
        <v>1.2367775271612299E-3</v>
      </c>
      <c r="GK80" s="11">
        <v>1.2116127443385599E-3</v>
      </c>
      <c r="GL80" s="11">
        <v>1.18695966920912E-3</v>
      </c>
      <c r="GM80" s="11">
        <v>1.1628079101557701E-3</v>
      </c>
      <c r="GN80" s="11">
        <v>1.13914728599496E-3</v>
      </c>
      <c r="GO80" s="11">
        <v>1.1159678217438399E-3</v>
      </c>
      <c r="GP80" s="11">
        <v>1.0932597444697201E-3</v>
      </c>
      <c r="GQ80" s="11">
        <v>1.0710134792227799E-3</v>
      </c>
      <c r="GR80" s="11">
        <v>1.049219645049E-3</v>
      </c>
      <c r="GS80" s="11">
        <v>1.02786905108243E-3</v>
      </c>
      <c r="GT80" s="11">
        <v>1.00695269271445E-3</v>
      </c>
      <c r="GU80" s="11">
        <v>9.86461747840228E-4</v>
      </c>
      <c r="GV80" s="11">
        <v>9.6638757317846203E-4</v>
      </c>
      <c r="GW80" s="11">
        <v>9.4672170066578698E-4</v>
      </c>
      <c r="GX80" s="11">
        <v>9.2745583392206399E-4</v>
      </c>
      <c r="GY80" s="11">
        <v>9.0858184478603799E-4</v>
      </c>
      <c r="GZ80" s="11">
        <v>8.9009176992116401E-4</v>
      </c>
      <c r="HA80" s="11">
        <v>8.7197780748771202E-4</v>
      </c>
      <c r="HB80" s="11">
        <v>8.5423231388248599E-4</v>
      </c>
      <c r="HC80" s="11">
        <v>8.3684780054304997E-4</v>
      </c>
      <c r="HD80" s="11">
        <v>8.1981693081612005E-4</v>
      </c>
      <c r="HE80" s="11">
        <v>8.0313251688846098E-4</v>
      </c>
      <c r="HF80" s="11">
        <v>7.8678751677951897E-4</v>
      </c>
      <c r="HG80" s="11">
        <v>7.7077503139366698E-4</v>
      </c>
      <c r="HH80" s="11">
        <v>7.5508830163184505E-4</v>
      </c>
      <c r="HI80" s="11">
        <v>7.3972070556127501E-4</v>
      </c>
      <c r="HJ80" s="11">
        <v>7.2466575564200696E-4</v>
      </c>
      <c r="HK80" s="11">
        <v>7.0991709600798402E-4</v>
      </c>
      <c r="HL80" s="11">
        <v>6.9546849980428604E-4</v>
      </c>
      <c r="HM80" s="11">
        <v>6.8131386657677205E-4</v>
      </c>
      <c r="HN80" s="11">
        <v>6.6744721971456799E-4</v>
      </c>
      <c r="HO80" s="11">
        <v>6.5386270394329803E-4</v>
      </c>
      <c r="HP80" s="11">
        <v>6.4055458286993395E-4</v>
      </c>
      <c r="HQ80" s="11">
        <v>6.2751723657572501E-4</v>
      </c>
      <c r="HR80" s="11">
        <v>6.1474515925796802E-4</v>
      </c>
      <c r="HS80" s="11">
        <v>6.0223295692007895E-4</v>
      </c>
      <c r="HT80" s="11">
        <v>5.8997534510651895E-4</v>
      </c>
      <c r="HU80" s="11">
        <v>5.7796714668445503E-4</v>
      </c>
      <c r="HV80" s="11">
        <v>5.6620328967038603E-4</v>
      </c>
      <c r="HW80" s="11">
        <v>5.5467880509896305E-4</v>
      </c>
      <c r="HX80" s="11">
        <v>5.4338882493665296E-4</v>
      </c>
      <c r="HY80" s="11">
        <v>5.3232858003593496E-4</v>
      </c>
      <c r="HZ80" s="11">
        <v>5.2149339813167795E-4</v>
      </c>
      <c r="IA80" s="11">
        <v>5.10878701877715E-4</v>
      </c>
      <c r="IB80" s="11">
        <v>5.0048000692248795E-4</v>
      </c>
      <c r="IC80" s="11">
        <v>4.9029292002389401E-4</v>
      </c>
      <c r="ID80" s="11">
        <v>4.8031313720287E-4</v>
      </c>
      <c r="IE80" s="11">
        <v>4.7053644193273397E-4</v>
      </c>
      <c r="IF80" s="11">
        <v>4.6095870336615398E-4</v>
      </c>
      <c r="IG80" s="11">
        <v>4.5157587459798698E-4</v>
      </c>
      <c r="IH80" s="11">
        <v>4.4238399096230302E-4</v>
      </c>
      <c r="II80" s="11">
        <v>4.3337916836483402E-4</v>
      </c>
      <c r="IJ80" s="11">
        <v>4.2455760164839001E-4</v>
      </c>
      <c r="IK80" s="11">
        <v>4.1591556299147602E-4</v>
      </c>
      <c r="IL80" s="11">
        <v>4.0744940033954298E-4</v>
      </c>
      <c r="IM80" s="11">
        <v>3.99155535867668E-4</v>
      </c>
      <c r="IN80" s="11">
        <v>3.91030464474307E-4</v>
      </c>
      <c r="IO80" s="11">
        <v>3.8307075230559201E-4</v>
      </c>
      <c r="IP80" s="11">
        <v>3.7527303530970901E-4</v>
      </c>
      <c r="IQ80" s="11">
        <v>3.6763401781980697E-4</v>
      </c>
      <c r="IR80" s="11">
        <v>3.6015047116644299E-4</v>
      </c>
      <c r="IS80" s="11">
        <v>3.5281923231722501E-4</v>
      </c>
      <c r="IT80" s="11">
        <v>3.4563720254510199E-4</v>
      </c>
      <c r="IU80" s="11">
        <v>3.3860134612240201E-4</v>
      </c>
      <c r="IV80" s="11">
        <v>3.31708689041754E-4</v>
      </c>
      <c r="IW80" s="11">
        <v>3.2495631776352502E-4</v>
      </c>
      <c r="IX80" s="11">
        <v>3.1834137798758501E-4</v>
      </c>
      <c r="IY80" s="11">
        <v>3.1186107345071402E-4</v>
      </c>
      <c r="IZ80" s="11">
        <v>3.0551266474787602E-4</v>
      </c>
      <c r="JA80" s="11">
        <v>2.9929346817769698E-4</v>
      </c>
      <c r="JB80" s="11">
        <v>2.93200854611264E-4</v>
      </c>
      <c r="JC80" s="11">
        <v>2.8723224838322897E-4</v>
      </c>
      <c r="JD80" s="11">
        <v>2.8138512620690099E-4</v>
      </c>
      <c r="JE80" s="11">
        <v>2.7565701610954301E-4</v>
      </c>
      <c r="JF80" s="11">
        <v>2.7004549639009202E-4</v>
      </c>
      <c r="JG80" s="11">
        <v>2.6454819459842399E-4</v>
      </c>
      <c r="JH80" s="11">
        <v>2.5916278653437302E-4</v>
      </c>
      <c r="JI80" s="11">
        <v>2.53886995267738E-4</v>
      </c>
    </row>
    <row r="81" spans="1:269" x14ac:dyDescent="0.35">
      <c r="A81" s="11" t="s">
        <v>370</v>
      </c>
      <c r="B81" s="11">
        <v>5.0665187364130698E-2</v>
      </c>
      <c r="C81" s="11">
        <v>5.0409754775912703E-2</v>
      </c>
      <c r="D81" s="11">
        <v>5.0790618846253202E-2</v>
      </c>
      <c r="E81" s="11">
        <v>5.05881328862069E-2</v>
      </c>
      <c r="F81" s="11">
        <v>4.7796342240833303E-2</v>
      </c>
      <c r="G81" s="11">
        <v>4.76508200490754E-2</v>
      </c>
      <c r="H81" s="11">
        <v>4.8533134648979098E-2</v>
      </c>
      <c r="I81" s="11">
        <v>4.7912026152749997E-2</v>
      </c>
      <c r="J81" s="11">
        <v>4.7575739729263801E-2</v>
      </c>
      <c r="K81" s="11">
        <v>4.6588297440329697E-2</v>
      </c>
      <c r="L81" s="11">
        <v>4.8436938763208898E-2</v>
      </c>
      <c r="M81" s="11">
        <v>4.6634083093889098E-2</v>
      </c>
      <c r="N81" s="11">
        <v>4.6423300557964398E-2</v>
      </c>
      <c r="O81" s="11">
        <v>4.6405814396039198E-2</v>
      </c>
      <c r="P81" s="11">
        <v>4.5311325461432697E-2</v>
      </c>
      <c r="Q81" s="11">
        <v>4.50090998420914E-2</v>
      </c>
      <c r="R81" s="11">
        <v>4.5622056247928401E-2</v>
      </c>
      <c r="S81" s="11">
        <v>4.4974065352535099E-2</v>
      </c>
      <c r="T81" s="11">
        <v>4.4308663888966003E-2</v>
      </c>
      <c r="U81" s="11">
        <v>4.4281378494921003E-2</v>
      </c>
      <c r="V81" s="11">
        <v>4.3364608205546197E-2</v>
      </c>
      <c r="W81" s="11">
        <v>4.0850137749819701E-2</v>
      </c>
      <c r="X81" s="11">
        <v>3.9804176710585198E-2</v>
      </c>
      <c r="Y81" s="11">
        <v>3.8796021613506301E-2</v>
      </c>
      <c r="Z81" s="11">
        <v>3.6982355829188102E-2</v>
      </c>
      <c r="AA81" s="11">
        <v>3.69618548505471E-2</v>
      </c>
      <c r="AB81" s="11">
        <v>3.5350045534787197E-2</v>
      </c>
      <c r="AC81" s="11">
        <v>3.50072325830003E-2</v>
      </c>
      <c r="AD81" s="11">
        <v>3.42873974881545E-2</v>
      </c>
      <c r="AE81" s="11">
        <v>3.4476227005421502E-2</v>
      </c>
      <c r="AF81" s="11">
        <v>3.3660949402702103E-2</v>
      </c>
      <c r="AG81" s="11">
        <v>3.2321994447165103E-2</v>
      </c>
      <c r="AH81" s="11">
        <v>3.34495789807479E-2</v>
      </c>
      <c r="AI81" s="11">
        <v>3.3030024493487901E-2</v>
      </c>
      <c r="AJ81" s="11">
        <v>3.2503671271689002E-2</v>
      </c>
      <c r="AK81" s="11">
        <v>3.2584129325518199E-2</v>
      </c>
      <c r="AL81" s="11">
        <v>3.1412924577033402E-2</v>
      </c>
      <c r="AM81" s="11">
        <v>3.0860923343025402E-2</v>
      </c>
      <c r="AN81" s="11">
        <v>3.0314742762084498E-2</v>
      </c>
      <c r="AO81" s="11">
        <v>2.9774629078542801E-2</v>
      </c>
      <c r="AP81" s="11">
        <v>2.9240798867123701E-2</v>
      </c>
      <c r="AQ81" s="11">
        <v>2.8713441215262099E-2</v>
      </c>
      <c r="AR81" s="11">
        <v>2.81927197741536E-2</v>
      </c>
      <c r="AS81" s="11">
        <v>2.7678774683967799E-2</v>
      </c>
      <c r="AT81" s="11">
        <v>2.7171724378781702E-2</v>
      </c>
      <c r="AU81" s="11">
        <v>2.6671667276840599E-2</v>
      </c>
      <c r="AV81" s="11">
        <v>2.6178683361749E-2</v>
      </c>
      <c r="AW81" s="11">
        <v>2.56928356601362E-2</v>
      </c>
      <c r="AX81" s="11">
        <v>2.52141716212551E-2</v>
      </c>
      <c r="AY81" s="11">
        <v>2.47427244038417E-2</v>
      </c>
      <c r="AZ81" s="11">
        <v>2.4278514075426201E-2</v>
      </c>
      <c r="BA81" s="11">
        <v>2.3821548729106599E-2</v>
      </c>
      <c r="BB81" s="11">
        <v>2.3371825522628301E-2</v>
      </c>
      <c r="BC81" s="11">
        <v>2.2929331644414599E-2</v>
      </c>
      <c r="BD81" s="11">
        <v>2.24940452109996E-2</v>
      </c>
      <c r="BE81" s="11">
        <v>2.2065936100115299E-2</v>
      </c>
      <c r="BF81" s="11">
        <v>2.1644966723479001E-2</v>
      </c>
      <c r="BG81" s="11">
        <v>2.1231092743135099E-2</v>
      </c>
      <c r="BH81" s="11">
        <v>2.0824263734994901E-2</v>
      </c>
      <c r="BI81" s="11">
        <v>2.0424423803037901E-2</v>
      </c>
      <c r="BJ81" s="11">
        <v>2.00315121474339E-2</v>
      </c>
      <c r="BK81" s="11">
        <v>1.96454635896741E-2</v>
      </c>
      <c r="BL81" s="11">
        <v>1.9266209057611401E-2</v>
      </c>
      <c r="BM81" s="11">
        <v>1.88936760331463E-2</v>
      </c>
      <c r="BN81" s="11">
        <v>1.85277889651255E-2</v>
      </c>
      <c r="BO81" s="11">
        <v>1.81684696498665E-2</v>
      </c>
      <c r="BP81" s="11">
        <v>1.7815637581569999E-2</v>
      </c>
      <c r="BQ81" s="11">
        <v>1.74692102747399E-2</v>
      </c>
      <c r="BR81" s="11">
        <v>1.7129103560595601E-2</v>
      </c>
      <c r="BS81" s="11">
        <v>1.67952318593322E-2</v>
      </c>
      <c r="BT81" s="11">
        <v>1.6467508429964601E-2</v>
      </c>
      <c r="BU81" s="11">
        <v>1.6145845599374702E-2</v>
      </c>
      <c r="BV81" s="11">
        <v>1.5830154972074999E-2</v>
      </c>
      <c r="BW81" s="11">
        <v>1.55203476220982E-2</v>
      </c>
      <c r="BX81" s="11">
        <v>1.5216334268328901E-2</v>
      </c>
      <c r="BY81" s="11">
        <v>1.4918025434501899E-2</v>
      </c>
      <c r="BZ81" s="11">
        <v>1.4625331595008E-2</v>
      </c>
      <c r="CA81" s="11">
        <v>1.4338163307568701E-2</v>
      </c>
      <c r="CB81" s="11">
        <v>1.40564313337682E-2</v>
      </c>
      <c r="CC81" s="11">
        <v>1.37800467483609E-2</v>
      </c>
      <c r="CD81" s="11">
        <v>1.35089210382067E-2</v>
      </c>
      <c r="CE81" s="11">
        <v>1.3242966191629801E-2</v>
      </c>
      <c r="CF81" s="11">
        <v>1.29820947789346E-2</v>
      </c>
      <c r="CG81" s="11">
        <v>1.27262200247651E-2</v>
      </c>
      <c r="CH81" s="11">
        <v>1.24752558729393E-2</v>
      </c>
      <c r="CI81" s="11">
        <v>1.22291170443511E-2</v>
      </c>
      <c r="CJ81" s="11">
        <v>1.19877190884822E-2</v>
      </c>
      <c r="CK81" s="11">
        <v>1.1750978429031399E-2</v>
      </c>
      <c r="CL81" s="11">
        <v>1.15188124041322E-2</v>
      </c>
      <c r="CM81" s="11">
        <v>1.12911393015895E-2</v>
      </c>
      <c r="CN81" s="11">
        <v>1.1067878389542299E-2</v>
      </c>
      <c r="CO81" s="11">
        <v>1.08489499429212E-2</v>
      </c>
      <c r="CP81" s="11">
        <v>1.06342752660502E-2</v>
      </c>
      <c r="CQ81" s="11">
        <v>1.0423776711707199E-2</v>
      </c>
      <c r="CR81" s="11">
        <v>1.0217377696944099E-2</v>
      </c>
      <c r="CS81" s="11">
        <v>1.0015002715934701E-2</v>
      </c>
      <c r="CT81" s="11">
        <v>9.8165773501074395E-3</v>
      </c>
      <c r="CU81" s="11">
        <v>9.6220282757946106E-3</v>
      </c>
      <c r="CV81" s="11">
        <v>9.4312832696135107E-3</v>
      </c>
      <c r="CW81" s="11">
        <v>9.2442712117807302E-3</v>
      </c>
      <c r="CX81" s="11">
        <v>9.0609220875432807E-3</v>
      </c>
      <c r="CY81" s="11">
        <v>8.8811669868955594E-3</v>
      </c>
      <c r="CZ81" s="11">
        <v>8.7049381027414201E-3</v>
      </c>
      <c r="DA81" s="11">
        <v>8.5321687276447306E-3</v>
      </c>
      <c r="DB81" s="11">
        <v>8.3627932493023395E-3</v>
      </c>
      <c r="DC81" s="11">
        <v>8.1967471448639601E-3</v>
      </c>
      <c r="DD81" s="11">
        <v>8.0339669742114407E-3</v>
      </c>
      <c r="DE81" s="11">
        <v>7.8743903723020904E-3</v>
      </c>
      <c r="DF81" s="11">
        <v>7.7179560406745997E-3</v>
      </c>
      <c r="DG81" s="11">
        <v>7.5646037382035604E-3</v>
      </c>
      <c r="DH81" s="11">
        <v>7.4142742711871303E-3</v>
      </c>
      <c r="DI81" s="11">
        <v>7.2669094828404796E-3</v>
      </c>
      <c r="DJ81" s="11">
        <v>7.1224522422675997E-3</v>
      </c>
      <c r="DK81" s="11">
        <v>6.9808464329712498E-3</v>
      </c>
      <c r="DL81" s="11">
        <v>6.8420369409627497E-3</v>
      </c>
      <c r="DM81" s="11">
        <v>6.7059696425232403E-3</v>
      </c>
      <c r="DN81" s="11">
        <v>6.5725913916669897E-3</v>
      </c>
      <c r="DO81" s="11">
        <v>6.4418500073508697E-3</v>
      </c>
      <c r="DP81" s="11">
        <v>6.3136942604717899E-3</v>
      </c>
      <c r="DQ81" s="11">
        <v>6.1880738606905298E-3</v>
      </c>
      <c r="DR81" s="11">
        <v>6.0649394431156996E-3</v>
      </c>
      <c r="DS81" s="11">
        <v>5.9442425548800202E-3</v>
      </c>
      <c r="DT81" s="11">
        <v>5.8259356416375798E-3</v>
      </c>
      <c r="DU81" s="11">
        <v>5.7099720340091399E-3</v>
      </c>
      <c r="DV81" s="11">
        <v>5.5963059339988498E-3</v>
      </c>
      <c r="DW81" s="11">
        <v>5.4848924014041503E-3</v>
      </c>
      <c r="DX81" s="11">
        <v>5.3756873402391898E-3</v>
      </c>
      <c r="DY81" s="11">
        <v>5.2686474851905097E-3</v>
      </c>
      <c r="DZ81" s="11">
        <v>5.1637303881192399E-3</v>
      </c>
      <c r="EA81" s="11">
        <v>5.0608944046265404E-3</v>
      </c>
      <c r="EB81" s="11">
        <v>4.9600986806954701E-3</v>
      </c>
      <c r="EC81" s="11">
        <v>4.8613031394196798E-3</v>
      </c>
      <c r="ED81" s="11">
        <v>4.76446846783207E-3</v>
      </c>
      <c r="EE81" s="11">
        <v>4.6695561038412299E-3</v>
      </c>
      <c r="EF81" s="11">
        <v>4.5765282232844698E-3</v>
      </c>
      <c r="EG81" s="11">
        <v>4.4853477271071798E-3</v>
      </c>
      <c r="EH81" s="11">
        <v>4.3959782286721004E-3</v>
      </c>
      <c r="EI81" s="11">
        <v>4.3083840412070397E-3</v>
      </c>
      <c r="EJ81" s="11">
        <v>4.2225301653949802E-3</v>
      </c>
      <c r="EK81" s="11">
        <v>4.1383822771119396E-3</v>
      </c>
      <c r="EL81" s="11">
        <v>4.0559067153162999E-3</v>
      </c>
      <c r="EM81" s="11">
        <v>3.9750704700918203E-3</v>
      </c>
      <c r="EN81" s="11">
        <v>3.89584117084951E-3</v>
      </c>
      <c r="EO81" s="11">
        <v>3.8181870746886201E-3</v>
      </c>
      <c r="EP81" s="11">
        <v>3.7420770549200198E-3</v>
      </c>
      <c r="EQ81" s="11">
        <v>3.6674805897521901E-3</v>
      </c>
      <c r="ER81" s="11">
        <v>3.5943677511429701E-3</v>
      </c>
      <c r="ES81" s="11">
        <v>3.5227091938151399E-3</v>
      </c>
      <c r="ET81" s="11">
        <v>3.4524761444395501E-3</v>
      </c>
      <c r="EU81" s="11">
        <v>3.38364039098304E-3</v>
      </c>
      <c r="EV81" s="11">
        <v>3.3161742722234199E-3</v>
      </c>
      <c r="EW81" s="11">
        <v>3.2500506674292299E-3</v>
      </c>
      <c r="EX81" s="11">
        <v>3.1852429862065899E-3</v>
      </c>
      <c r="EY81" s="11">
        <v>3.12172515850861E-3</v>
      </c>
      <c r="EZ81" s="11">
        <v>3.05947162481102E-3</v>
      </c>
      <c r="FA81" s="11">
        <v>2.99845732644888E-3</v>
      </c>
      <c r="FB81" s="11">
        <v>2.93865769611645E-3</v>
      </c>
      <c r="FC81" s="11">
        <v>2.8800486485267601E-3</v>
      </c>
      <c r="FD81" s="11">
        <v>2.8226065712311202E-3</v>
      </c>
      <c r="FE81" s="11">
        <v>2.7663083155960999E-3</v>
      </c>
      <c r="FF81" s="11">
        <v>2.7111311879366401E-3</v>
      </c>
      <c r="FG81" s="11">
        <v>2.65705294080443E-3</v>
      </c>
      <c r="FH81" s="11">
        <v>2.6040517644283501E-3</v>
      </c>
      <c r="FI81" s="11">
        <v>2.5521062783069302E-3</v>
      </c>
      <c r="FJ81" s="11">
        <v>2.50119552295003E-3</v>
      </c>
      <c r="FK81" s="11">
        <v>2.45129895176754E-3</v>
      </c>
      <c r="FL81" s="11">
        <v>2.4023964231043599E-3</v>
      </c>
      <c r="FM81" s="11">
        <v>2.3544681924193601E-3</v>
      </c>
      <c r="FN81" s="11">
        <v>2.30749490460502E-3</v>
      </c>
      <c r="FO81" s="11">
        <v>2.2614575864483601E-3</v>
      </c>
      <c r="FP81" s="11">
        <v>2.2163376392285699E-3</v>
      </c>
      <c r="FQ81" s="11">
        <v>2.1721168314512399E-3</v>
      </c>
      <c r="FR81" s="11">
        <v>2.1287772917157901E-3</v>
      </c>
      <c r="FS81" s="11">
        <v>2.0863015017157402E-3</v>
      </c>
      <c r="FT81" s="11">
        <v>2.04467228936767E-3</v>
      </c>
      <c r="FU81" s="11">
        <v>2.00387282206849E-3</v>
      </c>
      <c r="FV81" s="11">
        <v>1.9638866000788501E-3</v>
      </c>
      <c r="FW81" s="11">
        <v>1.9246974500300999E-3</v>
      </c>
      <c r="FX81" s="11">
        <v>1.8862895185523E-3</v>
      </c>
      <c r="FY81" s="11">
        <v>1.84864726602341E-3</v>
      </c>
      <c r="FZ81" s="11">
        <v>1.81175546043544E-3</v>
      </c>
      <c r="GA81" s="11">
        <v>1.7755991713762601E-3</v>
      </c>
      <c r="GB81" s="11">
        <v>1.7401637641264499E-3</v>
      </c>
      <c r="GC81" s="11">
        <v>1.7054348938665401E-3</v>
      </c>
      <c r="GD81" s="11">
        <v>1.67139849999609E-3</v>
      </c>
      <c r="GE81" s="11">
        <v>1.6380408005593999E-3</v>
      </c>
      <c r="GF81" s="11">
        <v>1.6053482867787201E-3</v>
      </c>
      <c r="GG81" s="11">
        <v>1.5733077176908201E-3</v>
      </c>
      <c r="GH81" s="11">
        <v>1.5419061148875799E-3</v>
      </c>
      <c r="GI81" s="11">
        <v>1.5111307573558699E-3</v>
      </c>
      <c r="GJ81" s="11">
        <v>1.4809691764174899E-3</v>
      </c>
      <c r="GK81" s="11">
        <v>1.4514091507660299E-3</v>
      </c>
      <c r="GL81" s="11">
        <v>1.4224387015994201E-3</v>
      </c>
      <c r="GM81" s="11">
        <v>1.39404608784555E-3</v>
      </c>
      <c r="GN81" s="11">
        <v>1.3662198014814399E-3</v>
      </c>
      <c r="GO81" s="11">
        <v>1.3389485629411401E-3</v>
      </c>
      <c r="GP81" s="11">
        <v>1.3122213166136801E-3</v>
      </c>
      <c r="GQ81" s="11">
        <v>1.28602722642723E-3</v>
      </c>
      <c r="GR81" s="11">
        <v>1.26035567152005E-3</v>
      </c>
      <c r="GS81" s="11">
        <v>1.23519624199364E-3</v>
      </c>
      <c r="GT81" s="11">
        <v>1.2105387347500799E-3</v>
      </c>
      <c r="GU81" s="11">
        <v>1.18637314940917E-3</v>
      </c>
      <c r="GV81" s="11">
        <v>1.1626896843051099E-3</v>
      </c>
      <c r="GW81" s="11">
        <v>1.13947873256148E-3</v>
      </c>
      <c r="GX81" s="11">
        <v>1.1167308782423801E-3</v>
      </c>
      <c r="GY81" s="11">
        <v>1.09443689257827E-3</v>
      </c>
      <c r="GZ81" s="11">
        <v>1.0725877302663099E-3</v>
      </c>
      <c r="HA81" s="11">
        <v>1.05117452584214E-3</v>
      </c>
      <c r="HB81" s="11">
        <v>1.0301885901222701E-3</v>
      </c>
      <c r="HC81" s="11">
        <v>1.00962140671734E-3</v>
      </c>
      <c r="HD81" s="11">
        <v>9.8946462861226902E-4</v>
      </c>
      <c r="HE81" s="11">
        <v>9.6971007481327898E-4</v>
      </c>
      <c r="HF81" s="11">
        <v>9.5034972706209398E-4</v>
      </c>
      <c r="HG81" s="11">
        <v>9.3137572661239299E-4</v>
      </c>
      <c r="HH81" s="11">
        <v>9.1278037107123101E-4</v>
      </c>
      <c r="HI81" s="11">
        <v>8.9455611130118096E-4</v>
      </c>
      <c r="HJ81" s="11">
        <v>8.7669554838409902E-4</v>
      </c>
      <c r="HK81" s="11">
        <v>8.5919143064361304E-4</v>
      </c>
      <c r="HL81" s="11">
        <v>8.4203665072735102E-4</v>
      </c>
      <c r="HM81" s="11">
        <v>8.2522424274511497E-4</v>
      </c>
      <c r="HN81" s="11">
        <v>8.0874737946379205E-4</v>
      </c>
      <c r="HO81" s="11">
        <v>7.92599369558333E-4</v>
      </c>
      <c r="HP81" s="11">
        <v>7.7677365491513105E-4</v>
      </c>
      <c r="HQ81" s="11">
        <v>7.6126380799002003E-4</v>
      </c>
      <c r="HR81" s="11">
        <v>7.4606352921713403E-4</v>
      </c>
      <c r="HS81" s="11">
        <v>7.3116664446948299E-4</v>
      </c>
      <c r="HT81" s="11">
        <v>7.1656710256951005E-4</v>
      </c>
      <c r="HU81" s="11">
        <v>7.0225897284825799E-4</v>
      </c>
      <c r="HV81" s="11">
        <v>6.8823644275295404E-4</v>
      </c>
      <c r="HW81" s="11">
        <v>6.7449381550188604E-4</v>
      </c>
      <c r="HX81" s="11">
        <v>6.6102550778546199E-4</v>
      </c>
      <c r="HY81" s="11">
        <v>6.4782604751256702E-4</v>
      </c>
      <c r="HZ81" s="11">
        <v>6.3489007160089095E-4</v>
      </c>
      <c r="IA81" s="11">
        <v>6.2221232381221004E-4</v>
      </c>
      <c r="IB81" s="11">
        <v>6.0978765262920099E-4</v>
      </c>
      <c r="IC81" s="11">
        <v>5.9761100917432597E-4</v>
      </c>
      <c r="ID81" s="11">
        <v>5.85677445170796E-4</v>
      </c>
      <c r="IE81" s="11">
        <v>5.7398211094250595E-4</v>
      </c>
      <c r="IF81" s="11">
        <v>5.6252025345437896E-4</v>
      </c>
      <c r="IG81" s="11">
        <v>5.5128721439146001E-4</v>
      </c>
      <c r="IH81" s="11">
        <v>5.4027842827530904E-4</v>
      </c>
      <c r="II81" s="11">
        <v>5.2948942061881198E-4</v>
      </c>
      <c r="IJ81" s="11">
        <v>5.1891580611607103E-4</v>
      </c>
      <c r="IK81" s="11">
        <v>5.0855328686916202E-4</v>
      </c>
      <c r="IL81" s="11">
        <v>4.9839765064985098E-4</v>
      </c>
      <c r="IM81" s="11">
        <v>4.8844476919540603E-4</v>
      </c>
      <c r="IN81" s="11">
        <v>4.7869059653837798E-4</v>
      </c>
      <c r="IO81" s="11">
        <v>4.6913116736924099E-4</v>
      </c>
      <c r="IP81" s="11">
        <v>4.59762595431901E-4</v>
      </c>
      <c r="IQ81" s="11">
        <v>4.5058107195061802E-4</v>
      </c>
      <c r="IR81" s="11">
        <v>4.4158286408801901E-4</v>
      </c>
      <c r="IS81" s="11">
        <v>4.3276431343419698E-4</v>
      </c>
      <c r="IT81" s="11">
        <v>4.2412183452533698E-4</v>
      </c>
      <c r="IU81" s="11">
        <v>4.15651913391546E-4</v>
      </c>
      <c r="IV81" s="11">
        <v>4.0735110613410202E-4</v>
      </c>
      <c r="IW81" s="11">
        <v>3.99216037530348E-4</v>
      </c>
      <c r="IX81" s="11">
        <v>3.9124339966678501E-4</v>
      </c>
      <c r="IY81" s="11">
        <v>3.8342995059859102E-4</v>
      </c>
      <c r="IZ81" s="11">
        <v>3.7577251303610998E-4</v>
      </c>
      <c r="JA81" s="11">
        <v>3.6826797305811198E-4</v>
      </c>
      <c r="JB81" s="11">
        <v>3.60913278848907E-4</v>
      </c>
      <c r="JC81" s="11">
        <v>3.5370543946233702E-4</v>
      </c>
      <c r="JD81" s="11">
        <v>3.4664152360908102E-4</v>
      </c>
      <c r="JE81" s="11">
        <v>3.3971865846882398E-4</v>
      </c>
      <c r="JF81" s="11">
        <v>3.3293402852496701E-4</v>
      </c>
      <c r="JG81" s="11">
        <v>3.2628487442409897E-4</v>
      </c>
      <c r="JH81" s="11">
        <v>3.1976849185621998E-4</v>
      </c>
      <c r="JI81" s="11">
        <v>3.1338223045918002E-4</v>
      </c>
    </row>
    <row r="82" spans="1:269" x14ac:dyDescent="0.35">
      <c r="A82" s="11" t="s">
        <v>371</v>
      </c>
      <c r="B82" s="11">
        <v>5.7097643618037597E-2</v>
      </c>
      <c r="C82" s="11">
        <v>5.6924513967454002E-2</v>
      </c>
      <c r="D82" s="11">
        <v>5.7342923117152701E-2</v>
      </c>
      <c r="E82" s="11">
        <v>5.7173111967293397E-2</v>
      </c>
      <c r="F82" s="11">
        <v>5.4102186369352802E-2</v>
      </c>
      <c r="G82" s="11">
        <v>5.3973079916146902E-2</v>
      </c>
      <c r="H82" s="11">
        <v>5.5001599135290201E-2</v>
      </c>
      <c r="I82" s="11">
        <v>5.4272153145584499E-2</v>
      </c>
      <c r="J82" s="11">
        <v>5.3939236843738199E-2</v>
      </c>
      <c r="K82" s="11">
        <v>5.2892352694089997E-2</v>
      </c>
      <c r="L82" s="11">
        <v>5.4994281741786298E-2</v>
      </c>
      <c r="M82" s="11">
        <v>5.3036204793906701E-2</v>
      </c>
      <c r="N82" s="11">
        <v>5.2801532253240802E-2</v>
      </c>
      <c r="O82" s="11">
        <v>5.2823276198895298E-2</v>
      </c>
      <c r="P82" s="11">
        <v>5.1632448351531697E-2</v>
      </c>
      <c r="Q82" s="11">
        <v>5.13289305730672E-2</v>
      </c>
      <c r="R82" s="11">
        <v>5.2058619120906299E-2</v>
      </c>
      <c r="S82" s="11">
        <v>5.1388233922048297E-2</v>
      </c>
      <c r="T82" s="11">
        <v>5.0683619664884001E-2</v>
      </c>
      <c r="U82" s="11">
        <v>5.0659017799108801E-2</v>
      </c>
      <c r="V82" s="11">
        <v>4.96094774404848E-2</v>
      </c>
      <c r="W82" s="11">
        <v>4.6861339487645599E-2</v>
      </c>
      <c r="X82" s="11">
        <v>4.5668442827496498E-2</v>
      </c>
      <c r="Y82" s="11">
        <v>4.4570079236396901E-2</v>
      </c>
      <c r="Z82" s="11">
        <v>4.2505703575025498E-2</v>
      </c>
      <c r="AA82" s="11">
        <v>4.2493398381231298E-2</v>
      </c>
      <c r="AB82" s="11">
        <v>4.0669413340139397E-2</v>
      </c>
      <c r="AC82" s="11">
        <v>4.03064120335637E-2</v>
      </c>
      <c r="AD82" s="11">
        <v>3.9538490418157698E-2</v>
      </c>
      <c r="AE82" s="11">
        <v>3.9745279092288803E-2</v>
      </c>
      <c r="AF82" s="11">
        <v>3.8818480504836501E-2</v>
      </c>
      <c r="AG82" s="11">
        <v>3.7340386836410798E-2</v>
      </c>
      <c r="AH82" s="11">
        <v>3.8596891053388899E-2</v>
      </c>
      <c r="AI82" s="11">
        <v>3.8160997435419702E-2</v>
      </c>
      <c r="AJ82" s="11">
        <v>3.7553828526736603E-2</v>
      </c>
      <c r="AK82" s="11">
        <v>3.7654255456831799E-2</v>
      </c>
      <c r="AL82" s="11">
        <v>3.6343320927425399E-2</v>
      </c>
      <c r="AM82" s="11">
        <v>3.5729071705551202E-2</v>
      </c>
      <c r="AN82" s="11">
        <v>3.51206524443392E-2</v>
      </c>
      <c r="AO82" s="11">
        <v>3.4518366636174198E-2</v>
      </c>
      <c r="AP82" s="11">
        <v>3.3922483842419103E-2</v>
      </c>
      <c r="AQ82" s="11">
        <v>3.3333242124819001E-2</v>
      </c>
      <c r="AR82" s="11">
        <v>3.2750850334322602E-2</v>
      </c>
      <c r="AS82" s="11">
        <v>3.2175490262876097E-2</v>
      </c>
      <c r="AT82" s="11">
        <v>3.16073186639362E-2</v>
      </c>
      <c r="AU82" s="11">
        <v>3.1046469147540501E-2</v>
      </c>
      <c r="AV82" s="11">
        <v>3.0493053955817601E-2</v>
      </c>
      <c r="AW82" s="11">
        <v>2.9947165624791699E-2</v>
      </c>
      <c r="AX82" s="11">
        <v>2.9408878538270601E-2</v>
      </c>
      <c r="AY82" s="11">
        <v>2.8878250379499201E-2</v>
      </c>
      <c r="AZ82" s="11">
        <v>2.8355323486129701E-2</v>
      </c>
      <c r="BA82" s="11">
        <v>2.7840126113894099E-2</v>
      </c>
      <c r="BB82" s="11">
        <v>2.7332673614193798E-2</v>
      </c>
      <c r="BC82" s="11">
        <v>2.6832969530627901E-2</v>
      </c>
      <c r="BD82" s="11">
        <v>2.6341006619282199E-2</v>
      </c>
      <c r="BE82" s="11">
        <v>2.5856767797397401E-2</v>
      </c>
      <c r="BF82" s="11">
        <v>2.53802270248247E-2</v>
      </c>
      <c r="BG82" s="11">
        <v>2.49113501224681E-2</v>
      </c>
      <c r="BH82" s="11">
        <v>2.4450095531706299E-2</v>
      </c>
      <c r="BI82" s="11">
        <v>2.3996415018579201E-2</v>
      </c>
      <c r="BJ82" s="11">
        <v>2.35502543263248E-2</v>
      </c>
      <c r="BK82" s="11">
        <v>2.31115537796572E-2</v>
      </c>
      <c r="BL82" s="11">
        <v>2.26802488439827E-2</v>
      </c>
      <c r="BM82" s="11">
        <v>2.2256270642571001E-2</v>
      </c>
      <c r="BN82" s="11">
        <v>2.1839546434521E-2</v>
      </c>
      <c r="BO82" s="11">
        <v>2.14300000561897E-2</v>
      </c>
      <c r="BP82" s="11">
        <v>2.1027552328591201E-2</v>
      </c>
      <c r="BQ82" s="11">
        <v>2.0632121433121001E-2</v>
      </c>
      <c r="BR82" s="11">
        <v>2.0243623257808499E-2</v>
      </c>
      <c r="BS82" s="11">
        <v>1.9861971716166001E-2</v>
      </c>
      <c r="BT82" s="11">
        <v>1.9487079040566801E-2</v>
      </c>
      <c r="BU82" s="11">
        <v>1.9118856051960301E-2</v>
      </c>
      <c r="BV82" s="11">
        <v>1.8757212407616099E-2</v>
      </c>
      <c r="BW82" s="11">
        <v>1.84020568284721E-2</v>
      </c>
      <c r="BX82" s="11">
        <v>1.80532973075638E-2</v>
      </c>
      <c r="BY82" s="11">
        <v>1.7710841300905202E-2</v>
      </c>
      <c r="BZ82" s="11">
        <v>1.7374595902105199E-2</v>
      </c>
      <c r="CA82" s="11">
        <v>1.7044468001911801E-2</v>
      </c>
      <c r="CB82" s="11">
        <v>1.6720364433796799E-2</v>
      </c>
      <c r="CC82" s="11">
        <v>1.64021921066154E-2</v>
      </c>
      <c r="CD82" s="11">
        <v>1.6089858125305199E-2</v>
      </c>
      <c r="CE82" s="11">
        <v>1.5783269900518902E-2</v>
      </c>
      <c r="CF82" s="11">
        <v>1.5482335248025799E-2</v>
      </c>
      <c r="CG82" s="11">
        <v>1.51869624786543E-2</v>
      </c>
      <c r="CH82" s="11">
        <v>1.4897060479496601E-2</v>
      </c>
      <c r="CI82" s="11">
        <v>1.46125387870439E-2</v>
      </c>
      <c r="CJ82" s="11">
        <v>1.4333307652870801E-2</v>
      </c>
      <c r="CK82" s="11">
        <v>1.40592781024466E-2</v>
      </c>
      <c r="CL82" s="11">
        <v>1.3790361987607899E-2</v>
      </c>
      <c r="CM82" s="11">
        <v>1.35264720331874E-2</v>
      </c>
      <c r="CN82" s="11">
        <v>1.32675218782596E-2</v>
      </c>
      <c r="CO82" s="11">
        <v>1.30134261124298E-2</v>
      </c>
      <c r="CP82" s="11">
        <v>1.276410030756E-2</v>
      </c>
      <c r="CQ82" s="11">
        <v>1.2519461045301E-2</v>
      </c>
      <c r="CR82" s="11">
        <v>1.22794259407671E-2</v>
      </c>
      <c r="CS82" s="11">
        <v>1.20439136626691E-2</v>
      </c>
      <c r="CT82" s="11">
        <v>1.1812843950196701E-2</v>
      </c>
      <c r="CU82" s="11">
        <v>1.1586137626918199E-2</v>
      </c>
      <c r="CV82" s="11">
        <v>1.1363716611949799E-2</v>
      </c>
      <c r="CW82" s="11">
        <v>1.1145503928621899E-2</v>
      </c>
      <c r="CX82" s="11">
        <v>1.09314237108574E-2</v>
      </c>
      <c r="CY82" s="11">
        <v>1.0721401207460299E-2</v>
      </c>
      <c r="CZ82" s="11">
        <v>1.05153627844944E-2</v>
      </c>
      <c r="DA82" s="11">
        <v>1.03132359259241E-2</v>
      </c>
      <c r="DB82" s="11">
        <v>1.01149492326704E-2</v>
      </c>
      <c r="DC82" s="11">
        <v>9.9204324202273302E-3</v>
      </c>
      <c r="DD82" s="11">
        <v>9.7296163149718194E-3</v>
      </c>
      <c r="DE82" s="11">
        <v>9.5424328492894599E-3</v>
      </c>
      <c r="DF82" s="11">
        <v>9.3588150556295196E-3</v>
      </c>
      <c r="DG82" s="11">
        <v>9.1786970595945094E-3</v>
      </c>
      <c r="DH82" s="11">
        <v>9.0020140721588406E-3</v>
      </c>
      <c r="DI82" s="11">
        <v>8.8287023811078908E-3</v>
      </c>
      <c r="DJ82" s="11">
        <v>8.6586993417778792E-3</v>
      </c>
      <c r="DK82" s="11">
        <v>8.4919433671725199E-3</v>
      </c>
      <c r="DL82" s="11">
        <v>8.3283739175262807E-3</v>
      </c>
      <c r="DM82" s="11">
        <v>8.1679314893770005E-3</v>
      </c>
      <c r="DN82" s="11">
        <v>8.0105576042094305E-3</v>
      </c>
      <c r="DO82" s="11">
        <v>7.8561947967201694E-3</v>
      </c>
      <c r="DP82" s="11">
        <v>7.70478660275786E-3</v>
      </c>
      <c r="DQ82" s="11">
        <v>7.5562775469806302E-3</v>
      </c>
      <c r="DR82" s="11">
        <v>7.4106131302755802E-3</v>
      </c>
      <c r="DS82" s="11">
        <v>7.2677398169772598E-3</v>
      </c>
      <c r="DT82" s="11">
        <v>7.1276050219211103E-3</v>
      </c>
      <c r="DU82" s="11">
        <v>6.9901570973640598E-3</v>
      </c>
      <c r="DV82" s="11">
        <v>6.85534531980203E-3</v>
      </c>
      <c r="DW82" s="11">
        <v>6.7231198767107002E-3</v>
      </c>
      <c r="DX82" s="11">
        <v>6.5934318532361296E-3</v>
      </c>
      <c r="DY82" s="11">
        <v>6.4662332188554199E-3</v>
      </c>
      <c r="DZ82" s="11">
        <v>6.3414768140297503E-3</v>
      </c>
      <c r="EA82" s="11">
        <v>6.2191163368682202E-3</v>
      </c>
      <c r="EB82" s="11">
        <v>6.0991063298183601E-3</v>
      </c>
      <c r="EC82" s="11">
        <v>5.9814021664009696E-3</v>
      </c>
      <c r="ED82" s="11">
        <v>5.8659600380012202E-3</v>
      </c>
      <c r="EE82" s="11">
        <v>5.7527369407298599E-3</v>
      </c>
      <c r="EF82" s="11">
        <v>5.6416906623656402E-3</v>
      </c>
      <c r="EG82" s="11">
        <v>5.5327797693892596E-3</v>
      </c>
      <c r="EH82" s="11">
        <v>5.4259635941184001E-3</v>
      </c>
      <c r="EI82" s="11">
        <v>5.3212022219512002E-3</v>
      </c>
      <c r="EJ82" s="11">
        <v>5.21845647872754E-3</v>
      </c>
      <c r="EK82" s="11">
        <v>5.1176879182117697E-3</v>
      </c>
      <c r="EL82" s="11">
        <v>5.0188588097062102E-3</v>
      </c>
      <c r="EM82" s="11">
        <v>4.9219321257971699E-3</v>
      </c>
      <c r="EN82" s="11">
        <v>4.8268715302406404E-3</v>
      </c>
      <c r="EO82" s="11">
        <v>4.73364136598975E-3</v>
      </c>
      <c r="EP82" s="11">
        <v>4.6422066433686703E-3</v>
      </c>
      <c r="EQ82" s="11">
        <v>4.5525330283950902E-3</v>
      </c>
      <c r="ER82" s="11">
        <v>4.4645868312534996E-3</v>
      </c>
      <c r="ES82" s="11">
        <v>4.3783349949222403E-3</v>
      </c>
      <c r="ET82" s="11">
        <v>4.2937450839547501E-3</v>
      </c>
      <c r="EU82" s="11">
        <v>4.2107852734172297E-3</v>
      </c>
      <c r="EV82" s="11">
        <v>4.1294243379834698E-3</v>
      </c>
      <c r="EW82" s="11">
        <v>4.0496316411867701E-3</v>
      </c>
      <c r="EX82" s="11">
        <v>3.97137712483031E-3</v>
      </c>
      <c r="EY82" s="11">
        <v>3.8946312985556099E-3</v>
      </c>
      <c r="EZ82" s="11">
        <v>3.81936522956916E-3</v>
      </c>
      <c r="FA82" s="11">
        <v>3.7455505325267899E-3</v>
      </c>
      <c r="FB82" s="11">
        <v>3.6731593595755699E-3</v>
      </c>
      <c r="FC82" s="11">
        <v>3.60216439055205E-3</v>
      </c>
      <c r="FD82" s="11">
        <v>3.53253882333671E-3</v>
      </c>
      <c r="FE82" s="11">
        <v>3.4642563643636501E-3</v>
      </c>
      <c r="FF82" s="11">
        <v>3.3972912192838899E-3</v>
      </c>
      <c r="FG82" s="11">
        <v>3.3316180837816801E-3</v>
      </c>
      <c r="FH82" s="11">
        <v>3.2672121345421702E-3</v>
      </c>
      <c r="FI82" s="11">
        <v>3.2040490203699701E-3</v>
      </c>
      <c r="FJ82" s="11">
        <v>3.1421048534552298E-3</v>
      </c>
      <c r="FK82" s="11">
        <v>3.08135620078864E-3</v>
      </c>
      <c r="FL82" s="11">
        <v>3.0217800757209598E-3</v>
      </c>
      <c r="FM82" s="11">
        <v>2.9633539296670701E-3</v>
      </c>
      <c r="FN82" s="11">
        <v>2.9060556439530799E-3</v>
      </c>
      <c r="FO82" s="11">
        <v>2.8498635218029401E-3</v>
      </c>
      <c r="FP82" s="11">
        <v>2.79475628046566E-3</v>
      </c>
      <c r="FQ82" s="11">
        <v>2.7407130434787801E-3</v>
      </c>
      <c r="FR82" s="11">
        <v>2.6877133330672799E-3</v>
      </c>
      <c r="FS82" s="11">
        <v>2.6357370626773902E-3</v>
      </c>
      <c r="FT82" s="11">
        <v>2.5847645296405201E-3</v>
      </c>
      <c r="FU82" s="11">
        <v>2.5347764079689502E-3</v>
      </c>
      <c r="FV82" s="11">
        <v>2.4857537412783502E-3</v>
      </c>
      <c r="FW82" s="11">
        <v>2.4376779358376002E-3</v>
      </c>
      <c r="FX82" s="11">
        <v>2.3905307537421799E-3</v>
      </c>
      <c r="FY82" s="11">
        <v>2.3442943062114102E-3</v>
      </c>
      <c r="FZ82" s="11">
        <v>2.2989510470049499E-3</v>
      </c>
      <c r="GA82" s="11">
        <v>2.2544837659599398E-3</v>
      </c>
      <c r="GB82" s="11">
        <v>2.2108755826431002E-3</v>
      </c>
      <c r="GC82" s="11">
        <v>2.1681099401206199E-3</v>
      </c>
      <c r="GD82" s="11">
        <v>2.1261705988387899E-3</v>
      </c>
      <c r="GE82" s="11">
        <v>2.08504163061862E-3</v>
      </c>
      <c r="GF82" s="11">
        <v>2.04470741275864E-3</v>
      </c>
      <c r="GG82" s="11">
        <v>2.0051526222461002E-3</v>
      </c>
      <c r="GH82" s="11">
        <v>1.9663622300750698E-3</v>
      </c>
      <c r="GI82" s="11">
        <v>1.92832149566813E-3</v>
      </c>
      <c r="GJ82" s="11">
        <v>1.8910159614013999E-3</v>
      </c>
      <c r="GK82" s="11">
        <v>1.8544314472301901E-3</v>
      </c>
      <c r="GL82" s="11">
        <v>1.8185540454143099E-3</v>
      </c>
      <c r="GM82" s="11">
        <v>1.78337011534069E-3</v>
      </c>
      <c r="GN82" s="11">
        <v>1.7488662784421701E-3</v>
      </c>
      <c r="GO82" s="11">
        <v>1.7150294132104399E-3</v>
      </c>
      <c r="GP82" s="11">
        <v>1.6818466503022401E-3</v>
      </c>
      <c r="GQ82" s="11">
        <v>1.64930536773533E-3</v>
      </c>
      <c r="GR82" s="11">
        <v>1.61739318617571E-3</v>
      </c>
      <c r="GS82" s="11">
        <v>1.58609796431119E-3</v>
      </c>
      <c r="GT82" s="11">
        <v>1.55540779431229E-3</v>
      </c>
      <c r="GU82" s="11">
        <v>1.5253109973779599E-3</v>
      </c>
      <c r="GV82" s="11">
        <v>1.4957961193639E-3</v>
      </c>
      <c r="GW82" s="11">
        <v>1.4668519264936499E-3</v>
      </c>
      <c r="GX82" s="11">
        <v>1.4384674011501701E-3</v>
      </c>
      <c r="GY82" s="11">
        <v>1.41063173774525E-3</v>
      </c>
      <c r="GZ82" s="11">
        <v>1.3833343386676601E-3</v>
      </c>
      <c r="HA82" s="11">
        <v>1.3565648103074401E-3</v>
      </c>
      <c r="HB82" s="11">
        <v>1.3303129591540901E-3</v>
      </c>
      <c r="HC82" s="11">
        <v>1.3045687879692501E-3</v>
      </c>
      <c r="HD82" s="11">
        <v>1.279322492031E-3</v>
      </c>
      <c r="HE82" s="11">
        <v>1.2545644554488001E-3</v>
      </c>
      <c r="HF82" s="11">
        <v>1.23028524754898E-3</v>
      </c>
      <c r="HG82" s="11">
        <v>1.20647561932696E-3</v>
      </c>
      <c r="HH82" s="11">
        <v>1.1831264999678801E-3</v>
      </c>
      <c r="HI82" s="11">
        <v>1.16022899343227E-3</v>
      </c>
      <c r="HJ82" s="11">
        <v>1.1377743751068701E-3</v>
      </c>
      <c r="HK82" s="11">
        <v>1.1157540885180499E-3</v>
      </c>
      <c r="HL82" s="11">
        <v>1.0941597421084701E-3</v>
      </c>
      <c r="HM82" s="11">
        <v>1.07298310607418E-3</v>
      </c>
      <c r="HN82" s="11">
        <v>1.0522161092618701E-3</v>
      </c>
      <c r="HO82" s="11">
        <v>1.0318508361249999E-3</v>
      </c>
      <c r="HP82" s="11">
        <v>1.0118795237378201E-3</v>
      </c>
      <c r="HQ82" s="11">
        <v>9.9229455886618002E-4</v>
      </c>
      <c r="HR82" s="11">
        <v>9.7308847509358599E-4</v>
      </c>
      <c r="HS82" s="11">
        <v>9.5425395000203696E-4</v>
      </c>
      <c r="HT82" s="11">
        <v>9.3578380240722002E-4</v>
      </c>
      <c r="HU82" s="11">
        <v>9.1767098964501404E-4</v>
      </c>
      <c r="HV82" s="11">
        <v>8.9990860491084802E-4</v>
      </c>
      <c r="HW82" s="11">
        <v>8.8248987464867301E-4</v>
      </c>
      <c r="HX82" s="11">
        <v>8.6540815599100995E-4</v>
      </c>
      <c r="HY82" s="11">
        <v>8.4865693424629495E-4</v>
      </c>
      <c r="HZ82" s="11">
        <v>8.3222982043507099E-4</v>
      </c>
      <c r="IA82" s="11">
        <v>8.1612054887303398E-4</v>
      </c>
      <c r="IB82" s="11">
        <v>8.0032297479992699E-4</v>
      </c>
      <c r="IC82" s="11">
        <v>7.8483107205407098E-4</v>
      </c>
      <c r="ID82" s="11">
        <v>7.6963893079073898E-4</v>
      </c>
      <c r="IE82" s="11">
        <v>7.5474075524484296E-4</v>
      </c>
      <c r="IF82" s="11">
        <v>7.4013086153557105E-4</v>
      </c>
      <c r="IG82" s="11">
        <v>7.2580367551366997E-4</v>
      </c>
      <c r="IH82" s="11">
        <v>7.1175373064957803E-4</v>
      </c>
      <c r="II82" s="11">
        <v>6.9797566596152495E-4</v>
      </c>
      <c r="IJ82" s="11">
        <v>6.8446422398415997E-4</v>
      </c>
      <c r="IK82" s="11">
        <v>6.7121424877536495E-4</v>
      </c>
      <c r="IL82" s="11">
        <v>6.5822068396126398E-4</v>
      </c>
      <c r="IM82" s="11">
        <v>6.4547857081897998E-4</v>
      </c>
      <c r="IN82" s="11">
        <v>6.3298304639569604E-4</v>
      </c>
      <c r="IO82" s="11">
        <v>6.2072934166435001E-4</v>
      </c>
      <c r="IP82" s="11">
        <v>6.0871277971374905E-4</v>
      </c>
      <c r="IQ82" s="11">
        <v>5.9692877397421495E-4</v>
      </c>
      <c r="IR82" s="11">
        <v>5.8537282647652699E-4</v>
      </c>
      <c r="IS82" s="11">
        <v>5.7404052614529199E-4</v>
      </c>
      <c r="IT82" s="11">
        <v>5.6292754712350401E-4</v>
      </c>
      <c r="IU82" s="11">
        <v>5.5202964713063597E-4</v>
      </c>
      <c r="IV82" s="11">
        <v>5.4134266585137403E-4</v>
      </c>
      <c r="IW82" s="11">
        <v>5.3086252335565699E-4</v>
      </c>
      <c r="IX82" s="11">
        <v>5.2058521854891904E-4</v>
      </c>
      <c r="IY82" s="11">
        <v>5.1050682765207999E-4</v>
      </c>
      <c r="IZ82" s="11">
        <v>5.0062350271062905E-4</v>
      </c>
      <c r="JA82" s="11">
        <v>4.9093147013257198E-4</v>
      </c>
      <c r="JB82" s="11">
        <v>4.8142702925413301E-4</v>
      </c>
      <c r="JC82" s="11">
        <v>4.7210655093310499E-4</v>
      </c>
      <c r="JD82" s="11">
        <v>4.6296647616972402E-4</v>
      </c>
      <c r="JE82" s="11">
        <v>4.5400331475287098E-4</v>
      </c>
      <c r="JF82" s="11">
        <v>4.4521364393368401E-4</v>
      </c>
      <c r="JG82" s="11">
        <v>4.3659410712359998E-4</v>
      </c>
      <c r="JH82" s="11">
        <v>4.2814141261793298E-4</v>
      </c>
      <c r="JI82" s="11">
        <v>4.1985233234387298E-4</v>
      </c>
    </row>
    <row r="83" spans="1:269" x14ac:dyDescent="0.35">
      <c r="A83" s="11" t="s">
        <v>372</v>
      </c>
      <c r="B83" s="11">
        <v>6.5060846950631995E-2</v>
      </c>
      <c r="C83" s="11">
        <v>6.4730174944616095E-2</v>
      </c>
      <c r="D83" s="11">
        <v>6.5183184536496394E-2</v>
      </c>
      <c r="E83" s="11">
        <v>6.4929264972827194E-2</v>
      </c>
      <c r="F83" s="11">
        <v>6.1601488311989298E-2</v>
      </c>
      <c r="G83" s="11">
        <v>6.1419848696751503E-2</v>
      </c>
      <c r="H83" s="11">
        <v>6.24591406249589E-2</v>
      </c>
      <c r="I83" s="11">
        <v>6.1729046301226199E-2</v>
      </c>
      <c r="J83" s="11">
        <v>6.1317945045769297E-2</v>
      </c>
      <c r="K83" s="11">
        <v>6.0126698614509297E-2</v>
      </c>
      <c r="L83" s="11">
        <v>6.23198276067152E-2</v>
      </c>
      <c r="M83" s="11">
        <v>6.0158242797317199E-2</v>
      </c>
      <c r="N83" s="11">
        <v>5.9906487684643503E-2</v>
      </c>
      <c r="O83" s="11">
        <v>5.9875346513878602E-2</v>
      </c>
      <c r="P83" s="11">
        <v>5.8559580659692897E-2</v>
      </c>
      <c r="Q83" s="11">
        <v>5.8189483348234199E-2</v>
      </c>
      <c r="R83" s="11">
        <v>5.8911514186177599E-2</v>
      </c>
      <c r="S83" s="11">
        <v>5.8123095443896197E-2</v>
      </c>
      <c r="T83" s="11">
        <v>5.7316525046292303E-2</v>
      </c>
      <c r="U83" s="11">
        <v>5.7282364466904802E-2</v>
      </c>
      <c r="V83" s="11">
        <v>5.6188913370219702E-2</v>
      </c>
      <c r="W83" s="11">
        <v>5.3147197240118502E-2</v>
      </c>
      <c r="X83" s="11">
        <v>5.18897224022195E-2</v>
      </c>
      <c r="Y83" s="11">
        <v>5.06622476760464E-2</v>
      </c>
      <c r="Z83" s="11">
        <v>4.8469379850627999E-2</v>
      </c>
      <c r="AA83" s="11">
        <v>4.8441781945892902E-2</v>
      </c>
      <c r="AB83" s="11">
        <v>4.6482714676864899E-2</v>
      </c>
      <c r="AC83" s="11">
        <v>4.6058842787991897E-2</v>
      </c>
      <c r="AD83" s="11">
        <v>4.5169117342932101E-2</v>
      </c>
      <c r="AE83" s="11">
        <v>4.54013196012669E-2</v>
      </c>
      <c r="AF83" s="11">
        <v>4.4406550644924998E-2</v>
      </c>
      <c r="AG83" s="11">
        <v>4.27574102490859E-2</v>
      </c>
      <c r="AH83" s="11">
        <v>4.41436276713758E-2</v>
      </c>
      <c r="AI83" s="11">
        <v>4.3620354160388002E-2</v>
      </c>
      <c r="AJ83" s="11">
        <v>4.2978260245477101E-2</v>
      </c>
      <c r="AK83" s="11">
        <v>4.3074552190836099E-2</v>
      </c>
      <c r="AL83" s="11">
        <v>4.1632931180221301E-2</v>
      </c>
      <c r="AM83" s="11">
        <v>4.0951054433749502E-2</v>
      </c>
      <c r="AN83" s="11">
        <v>4.02755497275036E-2</v>
      </c>
      <c r="AO83" s="11">
        <v>3.9606729282166499E-2</v>
      </c>
      <c r="AP83" s="11">
        <v>3.8944870641735498E-2</v>
      </c>
      <c r="AQ83" s="11">
        <v>3.8290219146052101E-2</v>
      </c>
      <c r="AR83" s="11">
        <v>3.7642990257180403E-2</v>
      </c>
      <c r="AS83" s="11">
        <v>3.7003371745688199E-2</v>
      </c>
      <c r="AT83" s="11">
        <v>3.6371525742995701E-2</v>
      </c>
      <c r="AU83" s="11">
        <v>3.5747590665993097E-2</v>
      </c>
      <c r="AV83" s="11">
        <v>3.5131683020106302E-2</v>
      </c>
      <c r="AW83" s="11">
        <v>3.4523899086925498E-2</v>
      </c>
      <c r="AX83" s="11">
        <v>3.3924316502397599E-2</v>
      </c>
      <c r="AY83" s="11">
        <v>3.3332995731447997E-2</v>
      </c>
      <c r="AZ83" s="11">
        <v>3.2749981444732998E-2</v>
      </c>
      <c r="BA83" s="11">
        <v>3.2175303803035897E-2</v>
      </c>
      <c r="BB83" s="11">
        <v>3.1608979654628798E-2</v>
      </c>
      <c r="BC83" s="11">
        <v>3.10510136507086E-2</v>
      </c>
      <c r="BD83" s="11">
        <v>3.0501399283805599E-2</v>
      </c>
      <c r="BE83" s="11">
        <v>2.9960119853843298E-2</v>
      </c>
      <c r="BF83" s="11">
        <v>2.94271493663106E-2</v>
      </c>
      <c r="BG83" s="11">
        <v>2.8902453366789E-2</v>
      </c>
      <c r="BH83" s="11">
        <v>2.8385989715862901E-2</v>
      </c>
      <c r="BI83" s="11">
        <v>2.7877709308231899E-2</v>
      </c>
      <c r="BJ83" s="11">
        <v>2.73775567396339E-2</v>
      </c>
      <c r="BK83" s="11">
        <v>2.6885470924994801E-2</v>
      </c>
      <c r="BL83" s="11">
        <v>2.6401385671019899E-2</v>
      </c>
      <c r="BM83" s="11">
        <v>2.5925230206263E-2</v>
      </c>
      <c r="BN83" s="11">
        <v>2.5456929671526501E-2</v>
      </c>
      <c r="BO83" s="11">
        <v>2.49964055732751E-2</v>
      </c>
      <c r="BP83" s="11">
        <v>2.4543576202586102E-2</v>
      </c>
      <c r="BQ83" s="11">
        <v>2.4098357021996999E-2</v>
      </c>
      <c r="BR83" s="11">
        <v>2.3660661022472902E-2</v>
      </c>
      <c r="BS83" s="11">
        <v>2.3230399052565E-2</v>
      </c>
      <c r="BT83" s="11">
        <v>2.2807480121708901E-2</v>
      </c>
      <c r="BU83" s="11">
        <v>2.2391811679478801E-2</v>
      </c>
      <c r="BV83" s="11">
        <v>2.1983299872498401E-2</v>
      </c>
      <c r="BW83" s="11">
        <v>2.15818497805963E-2</v>
      </c>
      <c r="BX83" s="11">
        <v>2.1187365633690201E-2</v>
      </c>
      <c r="BY83" s="11">
        <v>2.0799751010781901E-2</v>
      </c>
      <c r="BZ83" s="11">
        <v>2.0418909022355901E-2</v>
      </c>
      <c r="CA83" s="11">
        <v>2.00447424773833E-2</v>
      </c>
      <c r="CB83" s="11">
        <v>1.9677154036054099E-2</v>
      </c>
      <c r="CC83" s="11">
        <v>1.9316046349281399E-2</v>
      </c>
      <c r="CD83" s="11">
        <v>1.89613221859515E-2</v>
      </c>
      <c r="CE83" s="11">
        <v>1.8612884548822799E-2</v>
      </c>
      <c r="CF83" s="11">
        <v>1.8270636779919601E-2</v>
      </c>
      <c r="CG83" s="11">
        <v>1.7934482656200599E-2</v>
      </c>
      <c r="CH83" s="11">
        <v>1.7604326476233601E-2</v>
      </c>
      <c r="CI83" s="11">
        <v>1.7280073138551601E-2</v>
      </c>
      <c r="CJ83" s="11">
        <v>1.69616282123203E-2</v>
      </c>
      <c r="CK83" s="11">
        <v>1.6648898000902301E-2</v>
      </c>
      <c r="CL83" s="11">
        <v>1.6341789598859499E-2</v>
      </c>
      <c r="CM83" s="11">
        <v>1.60402109428988E-2</v>
      </c>
      <c r="CN83" s="11">
        <v>1.57440708572293E-2</v>
      </c>
      <c r="CO83" s="11">
        <v>1.5453279093764E-2</v>
      </c>
      <c r="CP83" s="11">
        <v>1.5167746367570199E-2</v>
      </c>
      <c r="CQ83" s="11">
        <v>1.4887384387941301E-2</v>
      </c>
      <c r="CR83" s="11">
        <v>1.4612105885437999E-2</v>
      </c>
      <c r="CS83" s="11">
        <v>1.43418246352179E-2</v>
      </c>
      <c r="CT83" s="11">
        <v>1.40764554769539E-2</v>
      </c>
      <c r="CU83" s="11">
        <v>1.3815914331615799E-2</v>
      </c>
      <c r="CV83" s="11">
        <v>1.3560118215371401E-2</v>
      </c>
      <c r="CW83" s="11">
        <v>1.3308985250843799E-2</v>
      </c>
      <c r="CX83" s="11">
        <v>1.30624346759446E-2</v>
      </c>
      <c r="CY83" s="11">
        <v>1.28203868504859E-2</v>
      </c>
      <c r="CZ83" s="11">
        <v>1.25827632607596E-2</v>
      </c>
      <c r="DA83" s="11">
        <v>1.23494865222568E-2</v>
      </c>
      <c r="DB83" s="11">
        <v>1.2120480380690199E-2</v>
      </c>
      <c r="DC83" s="11">
        <v>1.1895669711467501E-2</v>
      </c>
      <c r="DD83" s="11">
        <v>1.16749805177528E-2</v>
      </c>
      <c r="DE83" s="11">
        <v>1.1458339927244701E-2</v>
      </c>
      <c r="DF83" s="11">
        <v>1.12456761877885E-2</v>
      </c>
      <c r="DG83" s="11">
        <v>1.1036918661930999E-2</v>
      </c>
      <c r="DH83" s="11">
        <v>1.08319978205185E-2</v>
      </c>
      <c r="DI83" s="11">
        <v>1.0630845235430701E-2</v>
      </c>
      <c r="DJ83" s="11">
        <v>1.0433393571537299E-2</v>
      </c>
      <c r="DK83" s="11">
        <v>1.02395765779544E-2</v>
      </c>
      <c r="DL83" s="11">
        <v>1.0049329078675701E-2</v>
      </c>
      <c r="DM83" s="11">
        <v>9.8625869626448592E-3</v>
      </c>
      <c r="DN83" s="11">
        <v>9.6792871733304402E-3</v>
      </c>
      <c r="DO83" s="11">
        <v>9.4993676978629704E-3</v>
      </c>
      <c r="DP83" s="11">
        <v>9.3227675557832103E-3</v>
      </c>
      <c r="DQ83" s="11">
        <v>9.1494267874538994E-3</v>
      </c>
      <c r="DR83" s="11">
        <v>8.9792864421771607E-3</v>
      </c>
      <c r="DS83" s="11">
        <v>8.8122885660593103E-3</v>
      </c>
      <c r="DT83" s="11">
        <v>8.6483761896608592E-3</v>
      </c>
      <c r="DU83" s="11">
        <v>8.4874933154671702E-3</v>
      </c>
      <c r="DV83" s="11">
        <v>8.3295849052095194E-3</v>
      </c>
      <c r="DW83" s="11">
        <v>8.17459686706834E-3</v>
      </c>
      <c r="DX83" s="11">
        <v>8.0224760427836106E-3</v>
      </c>
      <c r="DY83" s="11">
        <v>7.8731701946973508E-3</v>
      </c>
      <c r="DZ83" s="11">
        <v>7.7266279927511398E-3</v>
      </c>
      <c r="EA83" s="11">
        <v>7.5827990014587501E-3</v>
      </c>
      <c r="EB83" s="11">
        <v>7.4416336668727797E-3</v>
      </c>
      <c r="EC83" s="11">
        <v>7.3030833035620003E-3</v>
      </c>
      <c r="ED83" s="11">
        <v>7.1671000816155798E-3</v>
      </c>
      <c r="EE83" s="11">
        <v>7.0336370136881996E-3</v>
      </c>
      <c r="EF83" s="11">
        <v>6.9026479420983798E-3</v>
      </c>
      <c r="EG83" s="11">
        <v>6.7740875259923996E-3</v>
      </c>
      <c r="EH83" s="11">
        <v>6.6479112285839897E-3</v>
      </c>
      <c r="EI83" s="11">
        <v>6.5240753044790703E-3</v>
      </c>
      <c r="EJ83" s="11">
        <v>6.4025367870951299E-3</v>
      </c>
      <c r="EK83" s="11">
        <v>6.2832534761814197E-3</v>
      </c>
      <c r="EL83" s="11">
        <v>6.1661839254482098E-3</v>
      </c>
      <c r="EM83" s="11">
        <v>6.0512874303104702E-3</v>
      </c>
      <c r="EN83" s="11">
        <v>5.9385240157521198E-3</v>
      </c>
      <c r="EO83" s="11">
        <v>5.8278544243147703E-3</v>
      </c>
      <c r="EP83" s="11">
        <v>5.71924010421632E-3</v>
      </c>
      <c r="EQ83" s="11">
        <v>5.6126431976018E-3</v>
      </c>
      <c r="ER83" s="11">
        <v>5.5080265289316798E-3</v>
      </c>
      <c r="ES83" s="11">
        <v>5.4053535935076899E-3</v>
      </c>
      <c r="ET83" s="11">
        <v>5.3045885461412397E-3</v>
      </c>
      <c r="EU83" s="11">
        <v>5.2056961899648001E-3</v>
      </c>
      <c r="EV83" s="11">
        <v>5.1086419653880704E-3</v>
      </c>
      <c r="EW83" s="11">
        <v>5.0133919392010302E-3</v>
      </c>
      <c r="EX83" s="11">
        <v>4.9199127938235297E-3</v>
      </c>
      <c r="EY83" s="11">
        <v>4.82817181670403E-3</v>
      </c>
      <c r="EZ83" s="11">
        <v>4.7381368898655697E-3</v>
      </c>
      <c r="FA83" s="11">
        <v>4.6497764796017398E-3</v>
      </c>
      <c r="FB83" s="11">
        <v>4.5630596263208601E-3</v>
      </c>
      <c r="FC83" s="11">
        <v>4.4779559345395903E-3</v>
      </c>
      <c r="FD83" s="11">
        <v>4.39443556302355E-3</v>
      </c>
      <c r="FE83" s="11">
        <v>4.3124692150778897E-3</v>
      </c>
      <c r="FF83" s="11">
        <v>4.2320281289838198E-3</v>
      </c>
      <c r="FG83" s="11">
        <v>4.1530840685819496E-3</v>
      </c>
      <c r="FH83" s="11">
        <v>4.0756093140022999E-3</v>
      </c>
      <c r="FI83" s="11">
        <v>3.9995766525378097E-3</v>
      </c>
      <c r="FJ83" s="11">
        <v>3.9249593696629699E-3</v>
      </c>
      <c r="FK83" s="11">
        <v>3.8517312401938901E-3</v>
      </c>
      <c r="FL83" s="11">
        <v>3.7798665195906099E-3</v>
      </c>
      <c r="FM83" s="11">
        <v>3.7093399353995702E-3</v>
      </c>
      <c r="FN83" s="11">
        <v>3.6401266788337302E-3</v>
      </c>
      <c r="FO83" s="11">
        <v>3.5722023964914799E-3</v>
      </c>
      <c r="FP83" s="11">
        <v>3.5055431822109701E-3</v>
      </c>
      <c r="FQ83" s="11">
        <v>3.44012556905815E-3</v>
      </c>
      <c r="FR83" s="11">
        <v>3.3759265214489101E-3</v>
      </c>
      <c r="FS83" s="11">
        <v>3.3129234274015301E-3</v>
      </c>
      <c r="FT83" s="11">
        <v>3.2510940909195002E-3</v>
      </c>
      <c r="FU83" s="11">
        <v>3.19041672450227E-3</v>
      </c>
      <c r="FV83" s="11">
        <v>3.13086994178224E-3</v>
      </c>
      <c r="FW83" s="11">
        <v>3.0724327502871201E-3</v>
      </c>
      <c r="FX83" s="11">
        <v>3.0150845443248598E-3</v>
      </c>
      <c r="FY83" s="11">
        <v>2.9588050979906201E-3</v>
      </c>
      <c r="FZ83" s="11">
        <v>2.9035745582934899E-3</v>
      </c>
      <c r="GA83" s="11">
        <v>2.8493734384009701E-3</v>
      </c>
      <c r="GB83" s="11">
        <v>2.7961826110003401E-3</v>
      </c>
      <c r="GC83" s="11">
        <v>2.7439833017748301E-3</v>
      </c>
      <c r="GD83" s="11">
        <v>2.6927570829926601E-3</v>
      </c>
      <c r="GE83" s="11">
        <v>2.6424858672077201E-3</v>
      </c>
      <c r="GF83" s="11">
        <v>2.5931519010701201E-3</v>
      </c>
      <c r="GG83" s="11">
        <v>2.5447377592443502E-3</v>
      </c>
      <c r="GH83" s="11">
        <v>2.4972263384350798E-3</v>
      </c>
      <c r="GI83" s="11">
        <v>2.4506008515161599E-3</v>
      </c>
      <c r="GJ83" s="11">
        <v>2.4048448217644002E-3</v>
      </c>
      <c r="GK83" s="11">
        <v>2.3599420771940301E-3</v>
      </c>
      <c r="GL83" s="11">
        <v>2.3158767449911201E-3</v>
      </c>
      <c r="GM83" s="11">
        <v>2.2726332460474299E-3</v>
      </c>
      <c r="GN83" s="11">
        <v>2.2301962895896498E-3</v>
      </c>
      <c r="GO83" s="11">
        <v>2.1885508679047E-3</v>
      </c>
      <c r="GP83" s="11">
        <v>2.14768225115936E-3</v>
      </c>
      <c r="GQ83" s="11">
        <v>2.1075759823105901E-3</v>
      </c>
      <c r="GR83" s="11">
        <v>2.0682178721077599E-3</v>
      </c>
      <c r="GS83" s="11">
        <v>2.02959399418401E-3</v>
      </c>
      <c r="GT83" s="11">
        <v>1.99169068023441E-3</v>
      </c>
      <c r="GU83" s="11">
        <v>1.9544945152816201E-3</v>
      </c>
      <c r="GV83" s="11">
        <v>1.9179923330254799E-3</v>
      </c>
      <c r="GW83" s="11">
        <v>1.88217121127632E-3</v>
      </c>
      <c r="GX83" s="11">
        <v>1.8470184674707099E-3</v>
      </c>
      <c r="GY83" s="11">
        <v>1.8125216542666E-3</v>
      </c>
      <c r="GZ83" s="11">
        <v>1.7786685552193501E-3</v>
      </c>
      <c r="HA83" s="11">
        <v>1.7454471805346001E-3</v>
      </c>
      <c r="HB83" s="11">
        <v>1.71284576289754E-3</v>
      </c>
      <c r="HC83" s="11">
        <v>1.68085275337859E-3</v>
      </c>
      <c r="HD83" s="11">
        <v>1.6494568174116901E-3</v>
      </c>
      <c r="HE83" s="11">
        <v>1.61864683084656E-3</v>
      </c>
      <c r="HF83" s="11">
        <v>1.5884118760714999E-3</v>
      </c>
      <c r="HG83" s="11">
        <v>1.5587412382067601E-3</v>
      </c>
      <c r="HH83" s="11">
        <v>1.5296244013669499E-3</v>
      </c>
      <c r="HI83" s="11">
        <v>1.5010510449911E-3</v>
      </c>
      <c r="HJ83" s="11">
        <v>1.4730110402395599E-3</v>
      </c>
      <c r="HK83" s="11">
        <v>1.4454944464561399E-3</v>
      </c>
      <c r="HL83" s="11">
        <v>1.4184915076946899E-3</v>
      </c>
      <c r="HM83" s="11">
        <v>1.39199264930878E-3</v>
      </c>
      <c r="HN83" s="11">
        <v>1.3659884746035601E-3</v>
      </c>
      <c r="HO83" s="11">
        <v>1.3404697615487799E-3</v>
      </c>
      <c r="HP83" s="11">
        <v>1.31542745955093E-3</v>
      </c>
      <c r="HQ83" s="11">
        <v>1.29085268628537E-3</v>
      </c>
      <c r="HR83" s="11">
        <v>1.2667367245855501E-3</v>
      </c>
      <c r="HS83" s="11">
        <v>1.2430710193891399E-3</v>
      </c>
      <c r="HT83" s="11">
        <v>1.2198471747396601E-3</v>
      </c>
      <c r="HU83" s="11">
        <v>1.1970569508441601E-3</v>
      </c>
      <c r="HV83" s="11">
        <v>1.1746922611828301E-3</v>
      </c>
      <c r="HW83" s="11">
        <v>1.15274516967301E-3</v>
      </c>
      <c r="HX83" s="11">
        <v>1.1312078878841199E-3</v>
      </c>
      <c r="HY83" s="11">
        <v>1.11007277230457E-3</v>
      </c>
      <c r="HZ83" s="11">
        <v>1.0893323216577501E-3</v>
      </c>
      <c r="IA83" s="11">
        <v>1.0689791742680701E-3</v>
      </c>
      <c r="IB83" s="11">
        <v>1.0490061054742E-3</v>
      </c>
      <c r="IC83" s="11">
        <v>1.0294060250912701E-3</v>
      </c>
      <c r="ID83" s="11">
        <v>1.0101719749182601E-3</v>
      </c>
      <c r="IE83" s="11">
        <v>9.9129712629197897E-4</v>
      </c>
      <c r="IF83" s="11">
        <v>9.7277477768575903E-4</v>
      </c>
      <c r="IG83" s="11">
        <v>9.5459835235189904E-4</v>
      </c>
      <c r="IH83" s="11">
        <v>9.3676139600817898E-4</v>
      </c>
      <c r="II83" s="11">
        <v>9.1925757456623501E-4</v>
      </c>
      <c r="IJ83" s="11">
        <v>9.02080671901895E-4</v>
      </c>
      <c r="IK83" s="11">
        <v>8.8522458766715495E-4</v>
      </c>
      <c r="IL83" s="11">
        <v>8.6868333514100705E-4</v>
      </c>
      <c r="IM83" s="11">
        <v>8.5245103912179299E-4</v>
      </c>
      <c r="IN83" s="11">
        <v>8.3652193385630501E-4</v>
      </c>
      <c r="IO83" s="11">
        <v>8.2089036100885205E-4</v>
      </c>
      <c r="IP83" s="11">
        <v>8.0555076766619703E-4</v>
      </c>
      <c r="IQ83" s="11">
        <v>7.9049770438088796E-4</v>
      </c>
      <c r="IR83" s="11">
        <v>7.7572582324880702E-4</v>
      </c>
      <c r="IS83" s="11">
        <v>7.6122987602422797E-4</v>
      </c>
      <c r="IT83" s="11">
        <v>7.4700471226751798E-4</v>
      </c>
      <c r="IU83" s="11">
        <v>7.3304527752904303E-4</v>
      </c>
      <c r="IV83" s="11">
        <v>7.1934661156514102E-4</v>
      </c>
      <c r="IW83" s="11">
        <v>7.05903846587419E-4</v>
      </c>
      <c r="IX83" s="11">
        <v>6.9271220554512102E-4</v>
      </c>
      <c r="IY83" s="11">
        <v>6.7976700043792504E-4</v>
      </c>
      <c r="IZ83" s="11">
        <v>6.6706363066104701E-4</v>
      </c>
      <c r="JA83" s="11">
        <v>6.5459758138042301E-4</v>
      </c>
      <c r="JB83" s="11">
        <v>6.4236442193765797E-4</v>
      </c>
      <c r="JC83" s="11">
        <v>6.3035980428538497E-4</v>
      </c>
      <c r="JD83" s="11">
        <v>6.18579461450386E-4</v>
      </c>
      <c r="JE83" s="11">
        <v>6.0701920602634896E-4</v>
      </c>
      <c r="JF83" s="11">
        <v>5.9567492869327899E-4</v>
      </c>
      <c r="JG83" s="11">
        <v>5.8454259676532505E-4</v>
      </c>
      <c r="JH83" s="11">
        <v>5.7361825276491796E-4</v>
      </c>
      <c r="JI83" s="11">
        <v>5.6289801302367203E-4</v>
      </c>
    </row>
    <row r="84" spans="1:269" x14ac:dyDescent="0.35">
      <c r="A84" s="11" t="s">
        <v>373</v>
      </c>
      <c r="B84" s="11">
        <v>7.2672093906419793E-2</v>
      </c>
      <c r="C84" s="11">
        <v>7.2520081372518003E-2</v>
      </c>
      <c r="D84" s="11">
        <v>7.3016162127614401E-2</v>
      </c>
      <c r="E84" s="11">
        <v>7.2840995627618796E-2</v>
      </c>
      <c r="F84" s="11">
        <v>6.9192124702320501E-2</v>
      </c>
      <c r="G84" s="11">
        <v>6.9053912032726997E-2</v>
      </c>
      <c r="H84" s="11">
        <v>7.0306490879465597E-2</v>
      </c>
      <c r="I84" s="11">
        <v>6.9415739777971899E-2</v>
      </c>
      <c r="J84" s="11">
        <v>6.9038001286023803E-2</v>
      </c>
      <c r="K84" s="11">
        <v>6.7810743973639606E-2</v>
      </c>
      <c r="L84" s="11">
        <v>7.0347048016346503E-2</v>
      </c>
      <c r="M84" s="11">
        <v>6.8029148962059402E-2</v>
      </c>
      <c r="N84" s="11">
        <v>6.7748079617984E-2</v>
      </c>
      <c r="O84" s="11">
        <v>6.7794629183123803E-2</v>
      </c>
      <c r="P84" s="11">
        <v>6.6381069321762395E-2</v>
      </c>
      <c r="Q84" s="11">
        <v>6.6033413060160806E-2</v>
      </c>
      <c r="R84" s="11">
        <v>6.6932183384064495E-2</v>
      </c>
      <c r="S84" s="11">
        <v>6.6153781010527699E-2</v>
      </c>
      <c r="T84" s="11">
        <v>6.5326275329258804E-2</v>
      </c>
      <c r="U84" s="11">
        <v>6.5299638338806601E-2</v>
      </c>
      <c r="V84" s="11">
        <v>6.4024091051064505E-2</v>
      </c>
      <c r="W84" s="11">
        <v>6.0740276694399201E-2</v>
      </c>
      <c r="X84" s="11">
        <v>5.9285554979729801E-2</v>
      </c>
      <c r="Y84" s="11">
        <v>5.7969599994613298E-2</v>
      </c>
      <c r="Z84" s="11">
        <v>5.5444763097499003E-2</v>
      </c>
      <c r="AA84" s="11">
        <v>5.5435212542322101E-2</v>
      </c>
      <c r="AB84" s="11">
        <v>5.3203451399129201E-2</v>
      </c>
      <c r="AC84" s="11">
        <v>5.2771201693906498E-2</v>
      </c>
      <c r="AD84" s="11">
        <v>5.185299377686E-2</v>
      </c>
      <c r="AE84" s="11">
        <v>5.2103226599505198E-2</v>
      </c>
      <c r="AF84" s="11">
        <v>5.0963246766031499E-2</v>
      </c>
      <c r="AG84" s="11">
        <v>4.9164120344218402E-2</v>
      </c>
      <c r="AH84" s="11">
        <v>5.0699919680213798E-2</v>
      </c>
      <c r="AI84" s="11">
        <v>5.0183865897021999E-2</v>
      </c>
      <c r="AJ84" s="11">
        <v>4.94309232075111E-2</v>
      </c>
      <c r="AK84" s="11">
        <v>4.9559330432198602E-2</v>
      </c>
      <c r="AL84" s="11">
        <v>4.79515640502036E-2</v>
      </c>
      <c r="AM84" s="11">
        <v>4.7198935011323002E-2</v>
      </c>
      <c r="AN84" s="11">
        <v>4.6452364305812198E-2</v>
      </c>
      <c r="AO84" s="11">
        <v>4.5712248041986099E-2</v>
      </c>
      <c r="AP84" s="11">
        <v>4.4978941814470597E-2</v>
      </c>
      <c r="AQ84" s="11">
        <v>4.4252763507133003E-2</v>
      </c>
      <c r="AR84" s="11">
        <v>4.35339959357504E-2</v>
      </c>
      <c r="AS84" s="11">
        <v>4.2822889336480999E-2</v>
      </c>
      <c r="AT84" s="11">
        <v>4.2119663706421603E-2</v>
      </c>
      <c r="AU84" s="11">
        <v>4.1424511002646901E-2</v>
      </c>
      <c r="AV84" s="11">
        <v>4.0737597206185201E-2</v>
      </c>
      <c r="AW84" s="11">
        <v>4.00590642573663E-2</v>
      </c>
      <c r="AX84" s="11">
        <v>3.9389031868914001E-2</v>
      </c>
      <c r="AY84" s="11">
        <v>3.8727599223053098E-2</v>
      </c>
      <c r="AZ84" s="11">
        <v>3.8074846558758403E-2</v>
      </c>
      <c r="BA84" s="11">
        <v>3.7430836655109302E-2</v>
      </c>
      <c r="BB84" s="11">
        <v>3.6795616216527799E-2</v>
      </c>
      <c r="BC84" s="11">
        <v>3.6169217165475102E-2</v>
      </c>
      <c r="BD84" s="11">
        <v>3.5551657847969299E-2</v>
      </c>
      <c r="BE84" s="11">
        <v>3.4942944157070402E-2</v>
      </c>
      <c r="BF84" s="11">
        <v>3.43430705792468E-2</v>
      </c>
      <c r="BG84" s="11">
        <v>3.3752021168323001E-2</v>
      </c>
      <c r="BH84" s="11">
        <v>3.3169770451472798E-2</v>
      </c>
      <c r="BI84" s="11">
        <v>3.2596284271507098E-2</v>
      </c>
      <c r="BJ84" s="11">
        <v>3.2031520569481803E-2</v>
      </c>
      <c r="BK84" s="11">
        <v>3.14754301114425E-2</v>
      </c>
      <c r="BL84" s="11">
        <v>3.0927957162909001E-2</v>
      </c>
      <c r="BM84" s="11">
        <v>3.0389040114508301E-2</v>
      </c>
      <c r="BN84" s="11">
        <v>2.9858612061963399E-2</v>
      </c>
      <c r="BO84" s="11">
        <v>2.93366013434668E-2</v>
      </c>
      <c r="BP84" s="11">
        <v>2.88229320372816E-2</v>
      </c>
      <c r="BQ84" s="11">
        <v>2.8317524422246301E-2</v>
      </c>
      <c r="BR84" s="11">
        <v>2.7820295403697799E-2</v>
      </c>
      <c r="BS84" s="11">
        <v>2.7331158907166201E-2</v>
      </c>
      <c r="BT84" s="11">
        <v>2.6850026242055298E-2</v>
      </c>
      <c r="BU84" s="11">
        <v>2.6376806437378299E-2</v>
      </c>
      <c r="BV84" s="11">
        <v>2.5911406551485699E-2</v>
      </c>
      <c r="BW84" s="11">
        <v>2.5453731957602501E-2</v>
      </c>
      <c r="BX84" s="11">
        <v>2.5003686606867501E-2</v>
      </c>
      <c r="BY84" s="11">
        <v>2.45611732704628E-2</v>
      </c>
      <c r="BZ84" s="11">
        <v>2.4126093762310501E-2</v>
      </c>
      <c r="CA84" s="11">
        <v>2.3698349143721799E-2</v>
      </c>
      <c r="CB84" s="11">
        <v>2.3277839911286301E-2</v>
      </c>
      <c r="CC84" s="11">
        <v>2.2864466169204501E-2</v>
      </c>
      <c r="CD84" s="11">
        <v>2.2458127787185402E-2</v>
      </c>
      <c r="CE84" s="11">
        <v>2.20587245449539E-2</v>
      </c>
      <c r="CF84" s="11">
        <v>2.1666156264341801E-2</v>
      </c>
      <c r="CG84" s="11">
        <v>2.12803229298686E-2</v>
      </c>
      <c r="CH84" s="11">
        <v>2.0901124798656901E-2</v>
      </c>
      <c r="CI84" s="11">
        <v>2.0528462500467401E-2</v>
      </c>
      <c r="CJ84" s="11">
        <v>2.0162237128584198E-2</v>
      </c>
      <c r="CK84" s="11">
        <v>1.9802350322231099E-2</v>
      </c>
      <c r="CL84" s="11">
        <v>1.94487043411498E-2</v>
      </c>
      <c r="CM84" s="11">
        <v>1.9101202132927899E-2</v>
      </c>
      <c r="CN84" s="11">
        <v>1.8759747393624099E-2</v>
      </c>
      <c r="CO84" s="11">
        <v>1.8424244622195801E-2</v>
      </c>
      <c r="CP84" s="11">
        <v>1.80945991692022E-2</v>
      </c>
      <c r="CQ84" s="11">
        <v>1.7770717280219599E-2</v>
      </c>
      <c r="CR84" s="11">
        <v>1.7452506134375802E-2</v>
      </c>
      <c r="CS84" s="11">
        <v>1.7139873878381499E-2</v>
      </c>
      <c r="CT84" s="11">
        <v>1.6832729656406999E-2</v>
      </c>
      <c r="CU84" s="11">
        <v>1.6530983636131799E-2</v>
      </c>
      <c r="CV84" s="11">
        <v>1.6234547031265999E-2</v>
      </c>
      <c r="CW84" s="11">
        <v>1.5943332120824699E-2</v>
      </c>
      <c r="CX84" s="11">
        <v>1.5657252265414302E-2</v>
      </c>
      <c r="CY84" s="11">
        <v>1.5376221920771101E-2</v>
      </c>
      <c r="CZ84" s="11">
        <v>1.51001566487757E-2</v>
      </c>
      <c r="DA84" s="11">
        <v>1.48289731261476E-2</v>
      </c>
      <c r="DB84" s="11">
        <v>1.45625891510148E-2</v>
      </c>
      <c r="DC84" s="11">
        <v>1.4300923647533E-2</v>
      </c>
      <c r="DD84" s="11">
        <v>1.4043896668719601E-2</v>
      </c>
      <c r="DE84" s="11">
        <v>1.3791429397655101E-2</v>
      </c>
      <c r="DF84" s="11">
        <v>1.35434441471921E-2</v>
      </c>
      <c r="DG84" s="11">
        <v>1.3299864358302001E-2</v>
      </c>
      <c r="DH84" s="11">
        <v>1.3060614597181599E-2</v>
      </c>
      <c r="DI84" s="11">
        <v>1.28256205512288E-2</v>
      </c>
      <c r="DJ84" s="11">
        <v>1.25948090239932E-2</v>
      </c>
      <c r="DK84" s="11">
        <v>1.23681079291956E-2</v>
      </c>
      <c r="DL84" s="11">
        <v>1.21454462839043E-2</v>
      </c>
      <c r="DM84" s="11">
        <v>1.1926754200951999E-2</v>
      </c>
      <c r="DN84" s="11">
        <v>1.1711962880665699E-2</v>
      </c>
      <c r="DO84" s="11">
        <v>1.15010046019818E-2</v>
      </c>
      <c r="DP84" s="11">
        <v>1.12938127130094E-2</v>
      </c>
      <c r="DQ84" s="11">
        <v>1.10903216211018E-2</v>
      </c>
      <c r="DR84" s="11">
        <v>1.0890466782489901E-2</v>
      </c>
      <c r="DS84" s="11">
        <v>1.0694184691530099E-2</v>
      </c>
      <c r="DT84" s="11">
        <v>1.05014128696103E-2</v>
      </c>
      <c r="DU84" s="11">
        <v>1.0312089853760399E-2</v>
      </c>
      <c r="DV84" s="11">
        <v>1.01261551850046E-2</v>
      </c>
      <c r="DW84" s="11">
        <v>9.9435493964915595E-3</v>
      </c>
      <c r="DX84" s="11">
        <v>9.7642140014379004E-3</v>
      </c>
      <c r="DY84" s="11">
        <v>9.5880914809143292E-3</v>
      </c>
      <c r="DZ84" s="11">
        <v>9.4151252715034602E-3</v>
      </c>
      <c r="EA84" s="11">
        <v>9.2452597528548397E-3</v>
      </c>
      <c r="EB84" s="11">
        <v>9.0784402351612396E-3</v>
      </c>
      <c r="EC84" s="11">
        <v>8.9146129465783597E-3</v>
      </c>
      <c r="ED84" s="11">
        <v>8.7537250206078908E-3</v>
      </c>
      <c r="EE84" s="11">
        <v>8.5957244834619102E-3</v>
      </c>
      <c r="EF84" s="11">
        <v>8.4405602414261392E-3</v>
      </c>
      <c r="EG84" s="11">
        <v>8.28818206823634E-3</v>
      </c>
      <c r="EH84" s="11">
        <v>8.1385405924833103E-3</v>
      </c>
      <c r="EI84" s="11">
        <v>7.9915872850577808E-3</v>
      </c>
      <c r="EJ84" s="11">
        <v>7.8472744466474599E-3</v>
      </c>
      <c r="EK84" s="11">
        <v>7.7055551952973601E-3</v>
      </c>
      <c r="EL84" s="11">
        <v>7.5663834540411496E-3</v>
      </c>
      <c r="EM84" s="11">
        <v>7.4297139386146904E-3</v>
      </c>
      <c r="EN84" s="11">
        <v>7.2955021452570899E-3</v>
      </c>
      <c r="EO84" s="11">
        <v>7.1637043386079098E-3</v>
      </c>
      <c r="EP84" s="11">
        <v>7.0342775397063103E-3</v>
      </c>
      <c r="EQ84" s="11">
        <v>6.9071795140972503E-3</v>
      </c>
      <c r="ER84" s="11">
        <v>6.7823687600512298E-3</v>
      </c>
      <c r="ES84" s="11">
        <v>6.6598044969001799E-3</v>
      </c>
      <c r="ET84" s="11">
        <v>6.5394466534943697E-3</v>
      </c>
      <c r="EU84" s="11">
        <v>6.4212558567847697E-3</v>
      </c>
      <c r="EV84" s="11">
        <v>6.3051934205311496E-3</v>
      </c>
      <c r="EW84" s="11">
        <v>6.19122133414196E-3</v>
      </c>
      <c r="EX84" s="11">
        <v>6.0793022516452098E-3</v>
      </c>
      <c r="EY84" s="11">
        <v>5.9693994807943403E-3</v>
      </c>
      <c r="EZ84" s="11">
        <v>5.8614769723089903E-3</v>
      </c>
      <c r="FA84" s="11">
        <v>5.75549930925345E-3</v>
      </c>
      <c r="FB84" s="11">
        <v>5.6514316965530203E-3</v>
      </c>
      <c r="FC84" s="11">
        <v>5.5492399506482703E-3</v>
      </c>
      <c r="FD84" s="11">
        <v>5.4488904892900899E-3</v>
      </c>
      <c r="FE84" s="11">
        <v>5.3503503214726899E-3</v>
      </c>
      <c r="FF84" s="11">
        <v>5.2535870375074499E-3</v>
      </c>
      <c r="FG84" s="11">
        <v>5.1585687992357103E-3</v>
      </c>
      <c r="FH84" s="11">
        <v>5.0652643303817904E-3</v>
      </c>
      <c r="FI84" s="11">
        <v>4.9736429070443801E-3</v>
      </c>
      <c r="FJ84" s="11">
        <v>4.8836743483267097E-3</v>
      </c>
      <c r="FK84" s="11">
        <v>4.7953290071052201E-3</v>
      </c>
      <c r="FL84" s="11">
        <v>4.7085777609348102E-3</v>
      </c>
      <c r="FM84" s="11">
        <v>4.6233920030913601E-3</v>
      </c>
      <c r="FN84" s="11">
        <v>4.5397436337492004E-3</v>
      </c>
      <c r="FO84" s="11">
        <v>4.4576050512934503E-3</v>
      </c>
      <c r="FP84" s="11">
        <v>4.37694914376607E-3</v>
      </c>
      <c r="FQ84" s="11">
        <v>4.2977492804440196E-3</v>
      </c>
      <c r="FR84" s="11">
        <v>4.2199793035488896E-3</v>
      </c>
      <c r="FS84" s="11">
        <v>4.1436135200865198E-3</v>
      </c>
      <c r="FT84" s="11">
        <v>4.06862669381547E-3</v>
      </c>
      <c r="FU84" s="11">
        <v>3.9949940373422699E-3</v>
      </c>
      <c r="FV84" s="11">
        <v>3.92269120434396E-3</v>
      </c>
      <c r="FW84" s="11">
        <v>3.8516942819140101E-3</v>
      </c>
      <c r="FX84" s="11">
        <v>3.7819797830320702E-3</v>
      </c>
      <c r="FY84" s="11">
        <v>3.7135246391560798E-3</v>
      </c>
      <c r="FZ84" s="11">
        <v>3.6463061929331601E-3</v>
      </c>
      <c r="GA84" s="11">
        <v>3.5803021910312299E-3</v>
      </c>
      <c r="GB84" s="11">
        <v>3.5154907770869001E-3</v>
      </c>
      <c r="GC84" s="11">
        <v>3.4518504847690398E-3</v>
      </c>
      <c r="GD84" s="11">
        <v>3.3893602309578198E-3</v>
      </c>
      <c r="GE84" s="11">
        <v>3.3279993090354898E-3</v>
      </c>
      <c r="GF84" s="11">
        <v>3.26774738228885E-3</v>
      </c>
      <c r="GG84" s="11">
        <v>3.2085844774221201E-3</v>
      </c>
      <c r="GH84" s="11">
        <v>3.1504909781768799E-3</v>
      </c>
      <c r="GI84" s="11">
        <v>3.0934476190601599E-3</v>
      </c>
      <c r="GJ84" s="11">
        <v>3.0374354791765602E-3</v>
      </c>
      <c r="GK84" s="11">
        <v>2.9824359761651E-3</v>
      </c>
      <c r="GL84" s="11">
        <v>2.9284308602373099E-3</v>
      </c>
      <c r="GM84" s="11">
        <v>2.8754022083173898E-3</v>
      </c>
      <c r="GN84" s="11">
        <v>2.8233324182801401E-3</v>
      </c>
      <c r="GO84" s="11">
        <v>2.7722042032875E-3</v>
      </c>
      <c r="GP84" s="11">
        <v>2.7220005862216299E-3</v>
      </c>
      <c r="GQ84" s="11">
        <v>2.67270489421223E-3</v>
      </c>
      <c r="GR84" s="11">
        <v>2.6243007532573701E-3</v>
      </c>
      <c r="GS84" s="11">
        <v>2.5767720829364999E-3</v>
      </c>
      <c r="GT84" s="11">
        <v>2.5301030912140399E-3</v>
      </c>
      <c r="GU84" s="11">
        <v>2.48427826933173E-3</v>
      </c>
      <c r="GV84" s="11">
        <v>2.4392823867893701E-3</v>
      </c>
      <c r="GW84" s="11">
        <v>2.3951004864108901E-3</v>
      </c>
      <c r="GX84" s="11">
        <v>2.3517178794967299E-3</v>
      </c>
      <c r="GY84" s="11">
        <v>2.30912014105866E-3</v>
      </c>
      <c r="GZ84" s="11">
        <v>2.2672931051376201E-3</v>
      </c>
      <c r="HA84" s="11">
        <v>2.2262228602026898E-3</v>
      </c>
      <c r="HB84" s="11">
        <v>2.1858957446286901E-3</v>
      </c>
      <c r="HC84" s="11">
        <v>2.1462983422535502E-3</v>
      </c>
      <c r="HD84" s="11">
        <v>2.1074174780122399E-3</v>
      </c>
      <c r="HE84" s="11">
        <v>2.0692402136459598E-3</v>
      </c>
      <c r="HF84" s="11">
        <v>2.0317538434869698E-3</v>
      </c>
      <c r="HG84" s="11">
        <v>1.9949458903162401E-3</v>
      </c>
      <c r="HH84" s="11">
        <v>1.9588041012934499E-3</v>
      </c>
      <c r="HI84" s="11">
        <v>1.9233164439581599E-3</v>
      </c>
      <c r="HJ84" s="11">
        <v>1.8884711023005E-3</v>
      </c>
      <c r="HK84" s="11">
        <v>1.85425647290072E-3</v>
      </c>
      <c r="HL84" s="11">
        <v>1.82066116113644E-3</v>
      </c>
      <c r="HM84" s="11">
        <v>1.7876739774561601E-3</v>
      </c>
      <c r="HN84" s="11">
        <v>1.7552839337178199E-3</v>
      </c>
      <c r="HO84" s="11">
        <v>1.7234802395921199E-3</v>
      </c>
      <c r="HP84" s="11">
        <v>1.6922522990282501E-3</v>
      </c>
      <c r="HQ84" s="11">
        <v>1.66158970678298E-3</v>
      </c>
      <c r="HR84" s="11">
        <v>1.6314822450087499E-3</v>
      </c>
      <c r="HS84" s="11">
        <v>1.60191987990399E-3</v>
      </c>
      <c r="HT84" s="11">
        <v>1.5728927584206501E-3</v>
      </c>
      <c r="HU84" s="11">
        <v>1.5443912050308001E-3</v>
      </c>
      <c r="HV84" s="11">
        <v>1.5164057185497199E-3</v>
      </c>
      <c r="HW84" s="11">
        <v>1.4889269690150401E-3</v>
      </c>
      <c r="HX84" s="11">
        <v>1.46194579462122E-3</v>
      </c>
      <c r="HY84" s="11">
        <v>1.43545319870786E-3</v>
      </c>
      <c r="HZ84" s="11">
        <v>1.40944034680157E-3</v>
      </c>
      <c r="IA84" s="11">
        <v>1.38389856370935E-3</v>
      </c>
      <c r="IB84" s="11">
        <v>1.35881933066484E-3</v>
      </c>
      <c r="IC84" s="11">
        <v>1.33419428252324E-3</v>
      </c>
      <c r="ID84" s="11">
        <v>1.3100152050074E-3</v>
      </c>
      <c r="IE84" s="11">
        <v>1.28627403200199E-3</v>
      </c>
      <c r="IF84" s="11">
        <v>1.2629628428957301E-3</v>
      </c>
      <c r="IG84" s="11">
        <v>1.2400738599705999E-3</v>
      </c>
      <c r="IH84" s="11">
        <v>1.2175994458378801E-3</v>
      </c>
      <c r="II84" s="11">
        <v>1.19553210091905E-3</v>
      </c>
      <c r="IJ84" s="11">
        <v>1.17386446097179E-3</v>
      </c>
      <c r="IK84" s="11">
        <v>1.15258929466E-3</v>
      </c>
      <c r="IL84" s="11">
        <v>1.1316995011664301E-3</v>
      </c>
      <c r="IM84" s="11">
        <v>1.11118810784894E-3</v>
      </c>
      <c r="IN84" s="11">
        <v>1.09104826793671E-3</v>
      </c>
      <c r="IO84" s="11">
        <v>1.0712732582692801E-3</v>
      </c>
      <c r="IP84" s="11">
        <v>1.0518564770742899E-3</v>
      </c>
      <c r="IQ84" s="11">
        <v>1.0327914417858099E-3</v>
      </c>
      <c r="IR84" s="11">
        <v>1.0140717869012699E-3</v>
      </c>
      <c r="IS84" s="11">
        <v>9.9569126187615308E-4</v>
      </c>
      <c r="IT84" s="11">
        <v>9.7764372905673191E-4</v>
      </c>
      <c r="IU84" s="11">
        <v>9.5992316164938995E-4</v>
      </c>
      <c r="IV84" s="11">
        <v>9.4252364172642299E-4</v>
      </c>
      <c r="IW84" s="11">
        <v>9.2543935826694401E-4</v>
      </c>
      <c r="IX84" s="11">
        <v>9.0866460523342197E-4</v>
      </c>
      <c r="IY84" s="11">
        <v>8.9219377968185998E-4</v>
      </c>
      <c r="IZ84" s="11">
        <v>8.7602137990627803E-4</v>
      </c>
      <c r="JA84" s="11">
        <v>8.6014200361617099E-4</v>
      </c>
      <c r="JB84" s="11">
        <v>8.4455034614616697E-4</v>
      </c>
      <c r="JC84" s="11">
        <v>8.2924119869820501E-4</v>
      </c>
      <c r="JD84" s="11">
        <v>8.1420944661503303E-4</v>
      </c>
      <c r="JE84" s="11">
        <v>7.9945006768433703E-4</v>
      </c>
      <c r="JF84" s="11">
        <v>7.8495813047363395E-4</v>
      </c>
      <c r="JG84" s="11">
        <v>7.7072879269424199E-4</v>
      </c>
      <c r="JH84" s="11">
        <v>7.5675729959523398E-4</v>
      </c>
      <c r="JI84" s="11">
        <v>7.4303898238603505E-4</v>
      </c>
    </row>
    <row r="85" spans="1:269" x14ac:dyDescent="0.35">
      <c r="A85" s="11" t="s">
        <v>374</v>
      </c>
      <c r="B85" s="11">
        <v>8.1459570946124493E-2</v>
      </c>
      <c r="C85" s="11">
        <v>8.1381830378537898E-2</v>
      </c>
      <c r="D85" s="11">
        <v>8.1915565272254701E-2</v>
      </c>
      <c r="E85" s="11">
        <v>8.1769262987236094E-2</v>
      </c>
      <c r="F85" s="11">
        <v>7.7838353612550606E-2</v>
      </c>
      <c r="G85" s="11">
        <v>7.7714389429662703E-2</v>
      </c>
      <c r="H85" s="11">
        <v>7.9111121756079594E-2</v>
      </c>
      <c r="I85" s="11">
        <v>7.8113892829331302E-2</v>
      </c>
      <c r="J85" s="11">
        <v>7.7736705065871894E-2</v>
      </c>
      <c r="K85" s="11">
        <v>7.6445606588030707E-2</v>
      </c>
      <c r="L85" s="11">
        <v>7.9234587820918495E-2</v>
      </c>
      <c r="M85" s="11">
        <v>7.6757358662356404E-2</v>
      </c>
      <c r="N85" s="11">
        <v>7.6452069091369604E-2</v>
      </c>
      <c r="O85" s="11">
        <v>7.6535803031683197E-2</v>
      </c>
      <c r="P85" s="11">
        <v>7.5022507115431306E-2</v>
      </c>
      <c r="Q85" s="11">
        <v>7.4671426391021894E-2</v>
      </c>
      <c r="R85" s="11">
        <v>7.5686269667021702E-2</v>
      </c>
      <c r="S85" s="11">
        <v>7.4882141906769006E-2</v>
      </c>
      <c r="T85" s="11">
        <v>7.4012532549085894E-2</v>
      </c>
      <c r="U85" s="11">
        <v>7.3988310376196201E-2</v>
      </c>
      <c r="V85" s="11">
        <v>7.2578149651881294E-2</v>
      </c>
      <c r="W85" s="11">
        <v>6.9047991203640802E-2</v>
      </c>
      <c r="X85" s="11">
        <v>6.7440423932929899E-2</v>
      </c>
      <c r="Y85" s="11">
        <v>6.6026809099955702E-2</v>
      </c>
      <c r="Z85" s="11">
        <v>6.3236079267363701E-2</v>
      </c>
      <c r="AA85" s="11">
        <v>6.3234507027589107E-2</v>
      </c>
      <c r="AB85" s="11">
        <v>6.0773750034848598E-2</v>
      </c>
      <c r="AC85" s="11">
        <v>6.0317511143469102E-2</v>
      </c>
      <c r="AD85" s="11">
        <v>5.9343028528960701E-2</v>
      </c>
      <c r="AE85" s="11">
        <v>5.9613455416834001E-2</v>
      </c>
      <c r="AF85" s="11">
        <v>5.8351523716937997E-2</v>
      </c>
      <c r="AG85" s="11">
        <v>5.6395225890350301E-2</v>
      </c>
      <c r="AH85" s="11">
        <v>5.80754531280065E-2</v>
      </c>
      <c r="AI85" s="11">
        <v>5.7538114096516102E-2</v>
      </c>
      <c r="AJ85" s="11">
        <v>5.6696646735577498E-2</v>
      </c>
      <c r="AK85" s="11">
        <v>5.6846407943319001E-2</v>
      </c>
      <c r="AL85" s="11">
        <v>5.5081611206383198E-2</v>
      </c>
      <c r="AM85" s="11">
        <v>5.4258131265361401E-2</v>
      </c>
      <c r="AN85" s="11">
        <v>5.34404427545421E-2</v>
      </c>
      <c r="AO85" s="11">
        <v>5.2629004230588999E-2</v>
      </c>
      <c r="AP85" s="11">
        <v>5.1824229925670401E-2</v>
      </c>
      <c r="AQ85" s="11">
        <v>5.1026492745266903E-2</v>
      </c>
      <c r="AR85" s="11">
        <v>5.0236127097773503E-2</v>
      </c>
      <c r="AS85" s="11">
        <v>4.9453431562047602E-2</v>
      </c>
      <c r="AT85" s="11">
        <v>4.8678671399303597E-2</v>
      </c>
      <c r="AU85" s="11">
        <v>4.7912080915901697E-2</v>
      </c>
      <c r="AV85" s="11">
        <v>4.7153865683653803E-2</v>
      </c>
      <c r="AW85" s="11">
        <v>4.6404204624270397E-2</v>
      </c>
      <c r="AX85" s="11">
        <v>4.5663251964529597E-2</v>
      </c>
      <c r="AY85" s="11">
        <v>4.4931139068646701E-2</v>
      </c>
      <c r="AZ85" s="11">
        <v>4.4207976154201897E-2</v>
      </c>
      <c r="BA85" s="11">
        <v>4.3493853897815599E-2</v>
      </c>
      <c r="BB85" s="11">
        <v>4.2788844936582297E-2</v>
      </c>
      <c r="BC85" s="11">
        <v>4.2093005271075797E-2</v>
      </c>
      <c r="BD85" s="11">
        <v>4.1406375575520397E-2</v>
      </c>
      <c r="BE85" s="11">
        <v>4.0728982420507397E-2</v>
      </c>
      <c r="BF85" s="11">
        <v>4.0060839413406497E-2</v>
      </c>
      <c r="BG85" s="11">
        <v>3.9401948261393399E-2</v>
      </c>
      <c r="BH85" s="11">
        <v>3.8752299761784098E-2</v>
      </c>
      <c r="BI85" s="11">
        <v>3.8111874724142701E-2</v>
      </c>
      <c r="BJ85" s="11">
        <v>3.7480644828400099E-2</v>
      </c>
      <c r="BK85" s="11">
        <v>3.6858573423004699E-2</v>
      </c>
      <c r="BL85" s="11">
        <v>3.6245616266910897E-2</v>
      </c>
      <c r="BM85" s="11">
        <v>3.5641722219004197E-2</v>
      </c>
      <c r="BN85" s="11">
        <v>3.5046833878357803E-2</v>
      </c>
      <c r="BO85" s="11">
        <v>3.4460888178528402E-2</v>
      </c>
      <c r="BP85" s="11">
        <v>3.38838169389062E-2</v>
      </c>
      <c r="BQ85" s="11">
        <v>3.3315547375960201E-2</v>
      </c>
      <c r="BR85" s="11">
        <v>3.2756002577051802E-2</v>
      </c>
      <c r="BS85" s="11">
        <v>3.2205101939321502E-2</v>
      </c>
      <c r="BT85" s="11">
        <v>3.1662761576007302E-2</v>
      </c>
      <c r="BU85" s="11">
        <v>3.1128894692402102E-2</v>
      </c>
      <c r="BV85" s="11">
        <v>3.06034119335181E-2</v>
      </c>
      <c r="BW85" s="11">
        <v>3.0086221705402399E-2</v>
      </c>
      <c r="BX85" s="11">
        <v>2.9577230471913601E-2</v>
      </c>
      <c r="BY85" s="11">
        <v>2.9076343028661199E-2</v>
      </c>
      <c r="BZ85" s="11">
        <v>2.8583462755694601E-2</v>
      </c>
      <c r="CA85" s="11">
        <v>2.8098491850425001E-2</v>
      </c>
      <c r="CB85" s="11">
        <v>2.7621331542168399E-2</v>
      </c>
      <c r="CC85" s="11">
        <v>2.7151882289602601E-2</v>
      </c>
      <c r="CD85" s="11">
        <v>2.66900439623474E-2</v>
      </c>
      <c r="CE85" s="11">
        <v>2.62357160077944E-2</v>
      </c>
      <c r="CF85" s="11">
        <v>2.5788797604239199E-2</v>
      </c>
      <c r="CG85" s="11">
        <v>2.5349187801294901E-2</v>
      </c>
      <c r="CH85" s="11">
        <v>2.4916785648500299E-2</v>
      </c>
      <c r="CI85" s="11">
        <v>2.4491490312976E-2</v>
      </c>
      <c r="CJ85" s="11">
        <v>2.4073201186918702E-2</v>
      </c>
      <c r="CK85" s="11">
        <v>2.36618179856731E-2</v>
      </c>
      <c r="CL85" s="11">
        <v>2.32572408370697E-2</v>
      </c>
      <c r="CM85" s="11">
        <v>2.2859370362665301E-2</v>
      </c>
      <c r="CN85" s="11">
        <v>2.2468107751485701E-2</v>
      </c>
      <c r="CO85" s="11">
        <v>2.2083354826818901E-2</v>
      </c>
      <c r="CP85" s="11">
        <v>2.17050141065794E-2</v>
      </c>
      <c r="CQ85" s="11">
        <v>2.1332988857717401E-2</v>
      </c>
      <c r="CR85" s="11">
        <v>2.0967183145120999E-2</v>
      </c>
      <c r="CS85" s="11">
        <v>2.0607501875425299E-2</v>
      </c>
      <c r="CT85" s="11">
        <v>2.0253850836110102E-2</v>
      </c>
      <c r="CU85" s="11">
        <v>1.9906136730246798E-2</v>
      </c>
      <c r="CV85" s="11">
        <v>1.95642672072243E-2</v>
      </c>
      <c r="CW85" s="11">
        <v>1.9228150889762301E-2</v>
      </c>
      <c r="CX85" s="11">
        <v>1.8897697397499399E-2</v>
      </c>
      <c r="CY85" s="11">
        <v>1.85728173674196E-2</v>
      </c>
      <c r="CZ85" s="11">
        <v>1.82534224713666E-2</v>
      </c>
      <c r="DA85" s="11">
        <v>1.7939425430872701E-2</v>
      </c>
      <c r="DB85" s="11">
        <v>1.7630740029515399E-2</v>
      </c>
      <c r="DC85" s="11">
        <v>1.7327281122999201E-2</v>
      </c>
      <c r="DD85" s="11">
        <v>1.7028964647146101E-2</v>
      </c>
      <c r="DE85" s="11">
        <v>1.6735707623961499E-2</v>
      </c>
      <c r="DF85" s="11">
        <v>1.6447428165937701E-2</v>
      </c>
      <c r="DG85" s="11">
        <v>1.6164045478735699E-2</v>
      </c>
      <c r="DH85" s="11">
        <v>1.5885479862384599E-2</v>
      </c>
      <c r="DI85" s="11">
        <v>1.56116527111214E-2</v>
      </c>
      <c r="DJ85" s="11">
        <v>1.53424865119883E-2</v>
      </c>
      <c r="DK85" s="11">
        <v>1.50779048422957E-2</v>
      </c>
      <c r="DL85" s="11">
        <v>1.48178323660494E-2</v>
      </c>
      <c r="DM85" s="11">
        <v>1.4562194829434799E-2</v>
      </c>
      <c r="DN85" s="11">
        <v>1.43109190554443E-2</v>
      </c>
      <c r="DO85" s="11">
        <v>1.4063932937726E-2</v>
      </c>
      <c r="DP85" s="11">
        <v>1.38211654337272E-2</v>
      </c>
      <c r="DQ85" s="11">
        <v>1.35825465572013E-2</v>
      </c>
      <c r="DR85" s="11">
        <v>1.3348007370139499E-2</v>
      </c>
      <c r="DS85" s="11">
        <v>1.3117479974187E-2</v>
      </c>
      <c r="DT85" s="11">
        <v>1.28908975015947E-2</v>
      </c>
      <c r="DU85" s="11">
        <v>1.26681941057588E-2</v>
      </c>
      <c r="DV85" s="11">
        <v>1.2449304951393E-2</v>
      </c>
      <c r="DW85" s="11">
        <v>1.2234166204373601E-2</v>
      </c>
      <c r="DX85" s="11">
        <v>1.20227150213006E-2</v>
      </c>
      <c r="DY85" s="11">
        <v>1.1814889538806999E-2</v>
      </c>
      <c r="DZ85" s="11">
        <v>1.1610628862651899E-2</v>
      </c>
      <c r="EA85" s="11">
        <v>1.1409873056626E-2</v>
      </c>
      <c r="EB85" s="11">
        <v>1.1212563131301E-2</v>
      </c>
      <c r="EC85" s="11">
        <v>1.1018641032644799E-2</v>
      </c>
      <c r="ED85" s="11">
        <v>1.0828049630530001E-2</v>
      </c>
      <c r="EE85" s="11">
        <v>1.0640732707154999E-2</v>
      </c>
      <c r="EF85" s="11">
        <v>1.04566349454007E-2</v>
      </c>
      <c r="EG85" s="11">
        <v>1.02757019171381E-2</v>
      </c>
      <c r="EH85" s="11">
        <v>1.00978800715072E-2</v>
      </c>
      <c r="EI85" s="11">
        <v>9.9231167231805806E-3</v>
      </c>
      <c r="EJ85" s="11">
        <v>9.7513600406267092E-3</v>
      </c>
      <c r="EK85" s="11">
        <v>9.5825590343864304E-3</v>
      </c>
      <c r="EL85" s="11">
        <v>9.4166635453744006E-3</v>
      </c>
      <c r="EM85" s="11">
        <v>9.2536242332161792E-3</v>
      </c>
      <c r="EN85" s="11">
        <v>9.0933925646312606E-3</v>
      </c>
      <c r="EO85" s="11">
        <v>8.9359208018712204E-3</v>
      </c>
      <c r="EP85" s="11">
        <v>8.7811619912209204E-3</v>
      </c>
      <c r="EQ85" s="11">
        <v>8.6290699515708703E-3</v>
      </c>
      <c r="ER85" s="11">
        <v>8.4795992630664098E-3</v>
      </c>
      <c r="ES85" s="11">
        <v>8.3327052558417308E-3</v>
      </c>
      <c r="ET85" s="11">
        <v>8.1883439988418294E-3</v>
      </c>
      <c r="EU85" s="11">
        <v>8.0464722887397793E-3</v>
      </c>
      <c r="EV85" s="11">
        <v>7.9070476389519993E-3</v>
      </c>
      <c r="EW85" s="11">
        <v>7.7700282687563904E-3</v>
      </c>
      <c r="EX85" s="11">
        <v>7.63537309251672E-3</v>
      </c>
      <c r="EY85" s="11">
        <v>7.5030417090161698E-3</v>
      </c>
      <c r="EZ85" s="11">
        <v>7.3729943909026704E-3</v>
      </c>
      <c r="FA85" s="11">
        <v>7.2451920742492302E-3</v>
      </c>
      <c r="FB85" s="11">
        <v>7.1195963482301198E-3</v>
      </c>
      <c r="FC85" s="11">
        <v>6.9961694449153199E-3</v>
      </c>
      <c r="FD85" s="11">
        <v>6.8748742291855304E-3</v>
      </c>
      <c r="FE85" s="11">
        <v>6.75567418876666E-3</v>
      </c>
      <c r="FF85" s="11">
        <v>6.6385334243878004E-3</v>
      </c>
      <c r="FG85" s="11">
        <v>6.5234166400606197E-3</v>
      </c>
      <c r="FH85" s="11">
        <v>6.4102891334830697E-3</v>
      </c>
      <c r="FI85" s="11">
        <v>6.2991167865665797E-3</v>
      </c>
      <c r="FJ85" s="11">
        <v>6.18986605608651E-3</v>
      </c>
      <c r="FK85" s="11">
        <v>6.0825039644578603E-3</v>
      </c>
      <c r="FL85" s="11">
        <v>5.9769980906339004E-3</v>
      </c>
      <c r="FM85" s="11">
        <v>5.8733165611294397E-3</v>
      </c>
      <c r="FN85" s="11">
        <v>5.7714280411674803E-3</v>
      </c>
      <c r="FO85" s="11">
        <v>5.6713017259482097E-3</v>
      </c>
      <c r="FP85" s="11">
        <v>5.5729073320416296E-3</v>
      </c>
      <c r="FQ85" s="11">
        <v>5.4762150889018403E-3</v>
      </c>
      <c r="FR85" s="11">
        <v>5.3811957305024399E-3</v>
      </c>
      <c r="FS85" s="11">
        <v>5.28782048709298E-3</v>
      </c>
      <c r="FT85" s="11">
        <v>5.1960610770744901E-3</v>
      </c>
      <c r="FU85" s="11">
        <v>5.1058896989946102E-3</v>
      </c>
      <c r="FV85" s="11">
        <v>5.0172790236604498E-3</v>
      </c>
      <c r="FW85" s="11">
        <v>4.9302021863683E-3</v>
      </c>
      <c r="FX85" s="11">
        <v>4.8446327792492899E-3</v>
      </c>
      <c r="FY85" s="11">
        <v>4.7605448437300097E-3</v>
      </c>
      <c r="FZ85" s="11">
        <v>4.6779128631071502E-3</v>
      </c>
      <c r="GA85" s="11">
        <v>4.5967117552341303E-3</v>
      </c>
      <c r="GB85" s="11">
        <v>4.5169168653199599E-3</v>
      </c>
      <c r="GC85" s="11">
        <v>4.4385039588377096E-3</v>
      </c>
      <c r="GD85" s="11">
        <v>4.3614492145429597E-3</v>
      </c>
      <c r="GE85" s="11">
        <v>4.2857292175987301E-3</v>
      </c>
      <c r="GF85" s="11">
        <v>4.2113209528086299E-3</v>
      </c>
      <c r="GG85" s="11">
        <v>4.1382017979542099E-3</v>
      </c>
      <c r="GH85" s="11">
        <v>4.06634951723672E-3</v>
      </c>
      <c r="GI85" s="11">
        <v>3.9957422548222397E-3</v>
      </c>
      <c r="GJ85" s="11">
        <v>3.9263585284872197E-3</v>
      </c>
      <c r="GK85" s="11">
        <v>3.8581772233657898E-3</v>
      </c>
      <c r="GL85" s="11">
        <v>3.7911775857944999E-3</v>
      </c>
      <c r="GM85" s="11">
        <v>3.7253392172559301E-3</v>
      </c>
      <c r="GN85" s="11">
        <v>3.6606420684182099E-3</v>
      </c>
      <c r="GO85" s="11">
        <v>3.59706643326985E-3</v>
      </c>
      <c r="GP85" s="11">
        <v>3.53459294334801E-3</v>
      </c>
      <c r="GQ85" s="11">
        <v>3.4732025620600698E-3</v>
      </c>
      <c r="GR85" s="11">
        <v>3.41287657909561E-3</v>
      </c>
      <c r="GS85" s="11">
        <v>3.3535966049292902E-3</v>
      </c>
      <c r="GT85" s="11">
        <v>3.2953445654119199E-3</v>
      </c>
      <c r="GU85" s="11">
        <v>3.23810269644886E-3</v>
      </c>
      <c r="GV85" s="11">
        <v>3.18185353876577E-3</v>
      </c>
      <c r="GW85" s="11">
        <v>3.12657993275789E-3</v>
      </c>
      <c r="GX85" s="11">
        <v>3.0722650134243899E-3</v>
      </c>
      <c r="GY85" s="11">
        <v>3.0188922053843198E-3</v>
      </c>
      <c r="GZ85" s="11">
        <v>2.9664452179748398E-3</v>
      </c>
      <c r="HA85" s="11">
        <v>2.9149080404287102E-3</v>
      </c>
      <c r="HB85" s="11">
        <v>2.8642649371316601E-3</v>
      </c>
      <c r="HC85" s="11">
        <v>2.8145004429565002E-3</v>
      </c>
      <c r="HD85" s="11">
        <v>2.7655993586752602E-3</v>
      </c>
      <c r="HE85" s="11">
        <v>2.7175467464454202E-3</v>
      </c>
      <c r="HF85" s="11">
        <v>2.6703279253711401E-3</v>
      </c>
      <c r="HG85" s="11">
        <v>2.6239284671381001E-3</v>
      </c>
      <c r="HH85" s="11">
        <v>2.5783341917196001E-3</v>
      </c>
      <c r="HI85" s="11">
        <v>2.53353116315425E-3</v>
      </c>
      <c r="HJ85" s="11">
        <v>2.4895056853933002E-3</v>
      </c>
      <c r="HK85" s="11">
        <v>2.4462442982169401E-3</v>
      </c>
      <c r="HL85" s="11">
        <v>2.4037337732182298E-3</v>
      </c>
      <c r="HM85" s="11">
        <v>2.3619611098539802E-3</v>
      </c>
      <c r="HN85" s="11">
        <v>2.32091353156083E-3</v>
      </c>
      <c r="HO85" s="11">
        <v>2.28057848193663E-3</v>
      </c>
      <c r="HP85" s="11">
        <v>2.24094362098481E-3</v>
      </c>
      <c r="HQ85" s="11">
        <v>2.2019968214216398E-3</v>
      </c>
      <c r="HR85" s="11">
        <v>2.16372616504557E-3</v>
      </c>
      <c r="HS85" s="11">
        <v>2.1261199391662301E-3</v>
      </c>
      <c r="HT85" s="11">
        <v>2.0891666330943299E-3</v>
      </c>
      <c r="HU85" s="11">
        <v>2.0528549346889901E-3</v>
      </c>
      <c r="HV85" s="11">
        <v>2.0171737269643101E-3</v>
      </c>
      <c r="HW85" s="11">
        <v>1.9821120847520698E-3</v>
      </c>
      <c r="HX85" s="11">
        <v>1.9476592714197101E-3</v>
      </c>
      <c r="HY85" s="11">
        <v>1.9138047356453999E-3</v>
      </c>
      <c r="HZ85" s="11">
        <v>1.8805381082448399E-3</v>
      </c>
      <c r="IA85" s="11">
        <v>1.8478491990539E-3</v>
      </c>
      <c r="IB85" s="11">
        <v>1.8157279938613199E-3</v>
      </c>
      <c r="IC85" s="11">
        <v>1.7841646513949701E-3</v>
      </c>
      <c r="ID85" s="11">
        <v>1.7531495003581001E-3</v>
      </c>
      <c r="IE85" s="11">
        <v>1.72267303651497E-3</v>
      </c>
      <c r="IF85" s="11">
        <v>1.69272591982705E-3</v>
      </c>
      <c r="IG85" s="11">
        <v>1.6632989716363099E-3</v>
      </c>
      <c r="IH85" s="11">
        <v>1.6343831718964601E-3</v>
      </c>
      <c r="II85" s="11">
        <v>1.6059696564515401E-3</v>
      </c>
      <c r="IJ85" s="11">
        <v>1.57804971435971E-3</v>
      </c>
      <c r="IK85" s="11">
        <v>1.5506147852627501E-3</v>
      </c>
      <c r="IL85" s="11">
        <v>1.5236564568001901E-3</v>
      </c>
      <c r="IM85" s="11">
        <v>1.49716646206655E-3</v>
      </c>
      <c r="IN85" s="11">
        <v>1.4711366771130701E-3</v>
      </c>
      <c r="IO85" s="11">
        <v>1.44555911849009E-3</v>
      </c>
      <c r="IP85" s="11">
        <v>1.42042594083247E-3</v>
      </c>
      <c r="IQ85" s="11">
        <v>1.3957294344851801E-3</v>
      </c>
      <c r="IR85" s="11">
        <v>1.37146202316973E-3</v>
      </c>
      <c r="IS85" s="11">
        <v>1.34761626169E-3</v>
      </c>
      <c r="IT85" s="11">
        <v>1.3241848336766899E-3</v>
      </c>
      <c r="IU85" s="11">
        <v>1.30116054937113E-3</v>
      </c>
      <c r="IV85" s="11">
        <v>1.2785363434458801E-3</v>
      </c>
      <c r="IW85" s="11">
        <v>1.2563052728625801E-3</v>
      </c>
      <c r="IX85" s="11">
        <v>1.2344605147667201E-3</v>
      </c>
      <c r="IY85" s="11">
        <v>1.2129953644174399E-3</v>
      </c>
      <c r="IZ85" s="11">
        <v>1.1919032331539901E-3</v>
      </c>
      <c r="JA85" s="11">
        <v>1.17117764639485E-3</v>
      </c>
      <c r="JB85" s="11">
        <v>1.15081224167324E-3</v>
      </c>
      <c r="JC85" s="11">
        <v>1.1308007667040201E-3</v>
      </c>
      <c r="JD85" s="11">
        <v>1.11113707748545E-3</v>
      </c>
      <c r="JE85" s="11">
        <v>1.09181513643164E-3</v>
      </c>
      <c r="JF85" s="11">
        <v>1.0728290105384E-3</v>
      </c>
      <c r="JG85" s="11">
        <v>1.05417286957921E-3</v>
      </c>
      <c r="JH85" s="11">
        <v>1.0358409843329601E-3</v>
      </c>
      <c r="JI85" s="11">
        <v>1.0178277248412699E-3</v>
      </c>
    </row>
    <row r="86" spans="1:269" x14ac:dyDescent="0.35">
      <c r="A86" s="11" t="s">
        <v>375</v>
      </c>
      <c r="B86" s="11">
        <v>9.0968258191367807E-2</v>
      </c>
      <c r="C86" s="11">
        <v>9.0969704611261207E-2</v>
      </c>
      <c r="D86" s="11">
        <v>9.1542703719583507E-2</v>
      </c>
      <c r="E86" s="11">
        <v>9.1427400651247201E-2</v>
      </c>
      <c r="F86" s="11">
        <v>8.7202418181300506E-2</v>
      </c>
      <c r="G86" s="11">
        <v>8.7093976009450902E-2</v>
      </c>
      <c r="H86" s="11">
        <v>8.8642210398383298E-2</v>
      </c>
      <c r="I86" s="11">
        <v>8.7533013348160799E-2</v>
      </c>
      <c r="J86" s="11">
        <v>8.7157232757150399E-2</v>
      </c>
      <c r="K86" s="11">
        <v>8.5800583819650098E-2</v>
      </c>
      <c r="L86" s="11">
        <v>8.8854289793471902E-2</v>
      </c>
      <c r="M86" s="11">
        <v>8.6211988332398307E-2</v>
      </c>
      <c r="N86" s="11">
        <v>8.5881427037220501E-2</v>
      </c>
      <c r="O86" s="11">
        <v>8.60050019811303E-2</v>
      </c>
      <c r="P86" s="11">
        <v>8.4388422837891303E-2</v>
      </c>
      <c r="Q86" s="11">
        <v>8.4034704583985403E-2</v>
      </c>
      <c r="R86" s="11">
        <v>8.5171914753589095E-2</v>
      </c>
      <c r="S86" s="11">
        <v>8.4342540145057904E-2</v>
      </c>
      <c r="T86" s="11">
        <v>8.3430253304736496E-2</v>
      </c>
      <c r="U86" s="11">
        <v>8.3408737501631705E-2</v>
      </c>
      <c r="V86" s="11">
        <v>8.1857400937769498E-2</v>
      </c>
      <c r="W86" s="11">
        <v>7.8072404748286597E-2</v>
      </c>
      <c r="X86" s="11">
        <v>7.6304395493357297E-2</v>
      </c>
      <c r="Y86" s="11">
        <v>7.4789917192707098E-2</v>
      </c>
      <c r="Z86" s="11">
        <v>7.1719827434110803E-2</v>
      </c>
      <c r="AA86" s="11">
        <v>7.1727043740870397E-2</v>
      </c>
      <c r="AB86" s="11">
        <v>6.9025809781814204E-2</v>
      </c>
      <c r="AC86" s="11">
        <v>6.85453779543376E-2</v>
      </c>
      <c r="AD86" s="11">
        <v>6.75137508018024E-2</v>
      </c>
      <c r="AE86" s="11">
        <v>6.7805092323842506E-2</v>
      </c>
      <c r="AF86" s="11">
        <v>6.6414835974036093E-2</v>
      </c>
      <c r="AG86" s="11">
        <v>6.4294999786923795E-2</v>
      </c>
      <c r="AH86" s="11">
        <v>6.6126153635250304E-2</v>
      </c>
      <c r="AI86" s="11">
        <v>6.5568228072055201E-2</v>
      </c>
      <c r="AJ86" s="11">
        <v>6.46331852591744E-2</v>
      </c>
      <c r="AK86" s="11">
        <v>6.4805834642640697E-2</v>
      </c>
      <c r="AL86" s="11">
        <v>6.2876653325953796E-2</v>
      </c>
      <c r="AM86" s="11">
        <v>6.1979185790900601E-2</v>
      </c>
      <c r="AN86" s="11">
        <v>6.1087189530973897E-2</v>
      </c>
      <c r="AO86" s="11">
        <v>6.0201188136274002E-2</v>
      </c>
      <c r="AP86" s="11">
        <v>5.9321656970325397E-2</v>
      </c>
      <c r="AQ86" s="11">
        <v>5.8449026366697701E-2</v>
      </c>
      <c r="AR86" s="11">
        <v>5.7583684649206601E-2</v>
      </c>
      <c r="AS86" s="11">
        <v>5.6725980981968703E-2</v>
      </c>
      <c r="AT86" s="11">
        <v>5.5876228055851997E-2</v>
      </c>
      <c r="AU86" s="11">
        <v>5.5034704618044099E-2</v>
      </c>
      <c r="AV86" s="11">
        <v>5.4201657851546597E-2</v>
      </c>
      <c r="AW86" s="11">
        <v>5.3377305611430503E-2</v>
      </c>
      <c r="AX86" s="11">
        <v>5.2561838524645701E-2</v>
      </c>
      <c r="AY86" s="11">
        <v>5.1755421960098899E-2</v>
      </c>
      <c r="AZ86" s="11">
        <v>5.0958197875584102E-2</v>
      </c>
      <c r="BA86" s="11">
        <v>5.0170286547999599E-2</v>
      </c>
      <c r="BB86" s="11">
        <v>4.9391788193101298E-2</v>
      </c>
      <c r="BC86" s="11">
        <v>4.8622784480845997E-2</v>
      </c>
      <c r="BD86" s="11">
        <v>4.7863339952164199E-2</v>
      </c>
      <c r="BE86" s="11">
        <v>4.71135033427761E-2</v>
      </c>
      <c r="BF86" s="11">
        <v>4.6373308819438901E-2</v>
      </c>
      <c r="BG86" s="11">
        <v>4.5642777133776999E-2</v>
      </c>
      <c r="BH86" s="11">
        <v>4.4921916698612799E-2</v>
      </c>
      <c r="BI86" s="11">
        <v>4.4210724591485999E-2</v>
      </c>
      <c r="BJ86" s="11">
        <v>4.35091874898123E-2</v>
      </c>
      <c r="BK86" s="11">
        <v>4.28172825419144E-2</v>
      </c>
      <c r="BL86" s="11">
        <v>4.2134978177930701E-2</v>
      </c>
      <c r="BM86" s="11">
        <v>4.1462234864395202E-2</v>
      </c>
      <c r="BN86" s="11">
        <v>4.0799005806075303E-2</v>
      </c>
      <c r="BO86" s="11">
        <v>4.0145237598451802E-2</v>
      </c>
      <c r="BP86" s="11">
        <v>3.9500870834032101E-2</v>
      </c>
      <c r="BQ86" s="11">
        <v>3.88658406655066E-2</v>
      </c>
      <c r="BR86" s="11">
        <v>3.8240077328575803E-2</v>
      </c>
      <c r="BS86" s="11">
        <v>3.7623506627112599E-2</v>
      </c>
      <c r="BT86" s="11">
        <v>3.7016050383157702E-2</v>
      </c>
      <c r="BU86" s="11">
        <v>3.6417626854099903E-2</v>
      </c>
      <c r="BV86" s="11">
        <v>3.5828151119241203E-2</v>
      </c>
      <c r="BW86" s="11">
        <v>3.5247535437813698E-2</v>
      </c>
      <c r="BX86" s="11">
        <v>3.4675689580384701E-2</v>
      </c>
      <c r="BY86" s="11">
        <v>3.4112521135461898E-2</v>
      </c>
      <c r="BZ86" s="11">
        <v>3.3557935792994799E-2</v>
      </c>
      <c r="CA86" s="11">
        <v>3.3011837606361602E-2</v>
      </c>
      <c r="CB86" s="11">
        <v>3.2474129234324502E-2</v>
      </c>
      <c r="CC86" s="11">
        <v>3.1944712164340701E-2</v>
      </c>
      <c r="CD86" s="11">
        <v>3.1423486918526998E-2</v>
      </c>
      <c r="CE86" s="11">
        <v>3.0910353243486701E-2</v>
      </c>
      <c r="CF86" s="11">
        <v>3.0405210285129401E-2</v>
      </c>
      <c r="CG86" s="11">
        <v>2.99079567495407E-2</v>
      </c>
      <c r="CH86" s="11">
        <v>2.9418491050882099E-2</v>
      </c>
      <c r="CI86" s="11">
        <v>2.8936711447242001E-2</v>
      </c>
      <c r="CJ86" s="11">
        <v>2.8462516165292301E-2</v>
      </c>
      <c r="CK86" s="11">
        <v>2.7995803514548799E-2</v>
      </c>
      <c r="CL86" s="11">
        <v>2.7536471991977798E-2</v>
      </c>
      <c r="CM86" s="11">
        <v>2.70844203776427E-2</v>
      </c>
      <c r="CN86" s="11">
        <v>2.66395478220353E-2</v>
      </c>
      <c r="CO86" s="11">
        <v>2.6201753925691799E-2</v>
      </c>
      <c r="CP86" s="11">
        <v>2.5770938811654199E-2</v>
      </c>
      <c r="CQ86" s="11">
        <v>2.53470031912961E-2</v>
      </c>
      <c r="CR86" s="11">
        <v>2.4929848423999399E-2</v>
      </c>
      <c r="CS86" s="11">
        <v>2.45193765711306E-2</v>
      </c>
      <c r="CT86" s="11">
        <v>2.4115490444738E-2</v>
      </c>
      <c r="CU86" s="11">
        <v>2.3718093651359001E-2</v>
      </c>
      <c r="CV86" s="11">
        <v>2.3327090631299799E-2</v>
      </c>
      <c r="CW86" s="11">
        <v>2.2942386693727199E-2</v>
      </c>
      <c r="CX86" s="11">
        <v>2.2563888047883E-2</v>
      </c>
      <c r="CY86" s="11">
        <v>2.21915018307152E-2</v>
      </c>
      <c r="CZ86" s="11">
        <v>2.1825136131195699E-2</v>
      </c>
      <c r="DA86" s="11">
        <v>2.14647000115771E-2</v>
      </c>
      <c r="DB86" s="11">
        <v>2.11101035258211E-2</v>
      </c>
      <c r="DC86" s="11">
        <v>2.0761257735418599E-2</v>
      </c>
      <c r="DD86" s="11">
        <v>2.04180747228009E-2</v>
      </c>
      <c r="DE86" s="11">
        <v>2.00804676025302E-2</v>
      </c>
      <c r="DF86" s="11">
        <v>1.97483505304453E-2</v>
      </c>
      <c r="DG86" s="11">
        <v>1.9421638710921601E-2</v>
      </c>
      <c r="DH86" s="11">
        <v>1.9100248402397199E-2</v>
      </c>
      <c r="DI86" s="11">
        <v>1.87840969213048E-2</v>
      </c>
      <c r="DJ86" s="11">
        <v>1.8473102644536801E-2</v>
      </c>
      <c r="DK86" s="11">
        <v>1.8167185010566099E-2</v>
      </c>
      <c r="DL86" s="11">
        <v>1.7866264519332299E-2</v>
      </c>
      <c r="DM86" s="11">
        <v>1.7570262730996902E-2</v>
      </c>
      <c r="DN86" s="11">
        <v>1.7279102263664199E-2</v>
      </c>
      <c r="DO86" s="11">
        <v>1.69927067901561E-2</v>
      </c>
      <c r="DP86" s="11">
        <v>1.6711001033922E-2</v>
      </c>
      <c r="DQ86" s="11">
        <v>1.6433910764163701E-2</v>
      </c>
      <c r="DR86" s="11">
        <v>1.6161362790242401E-2</v>
      </c>
      <c r="DS86" s="11">
        <v>1.5893284955434999E-2</v>
      </c>
      <c r="DT86" s="11">
        <v>1.5629606130101101E-2</v>
      </c>
      <c r="DU86" s="11">
        <v>1.5370256204316301E-2</v>
      </c>
      <c r="DV86" s="11">
        <v>1.5115166080023199E-2</v>
      </c>
      <c r="DW86" s="11">
        <v>1.48642676627503E-2</v>
      </c>
      <c r="DX86" s="11">
        <v>1.4617493852942099E-2</v>
      </c>
      <c r="DY86" s="11">
        <v>1.4374778536941701E-2</v>
      </c>
      <c r="DZ86" s="11">
        <v>1.4136056577665E-2</v>
      </c>
      <c r="EA86" s="11">
        <v>1.3901263805001699E-2</v>
      </c>
      <c r="EB86" s="11">
        <v>1.36703370059748E-2</v>
      </c>
      <c r="EC86" s="11">
        <v>1.34432139146901E-2</v>
      </c>
      <c r="ED86" s="11">
        <v>1.3219833202103499E-2</v>
      </c>
      <c r="EE86" s="11">
        <v>1.30001344656311E-2</v>
      </c>
      <c r="EF86" s="11">
        <v>1.2784058218625801E-2</v>
      </c>
      <c r="EG86" s="11">
        <v>1.2571545879744199E-2</v>
      </c>
      <c r="EH86" s="11">
        <v>1.23625397622213E-2</v>
      </c>
      <c r="EI86" s="11">
        <v>1.2156983063074601E-2</v>
      </c>
      <c r="EJ86" s="11">
        <v>1.19548198522514E-2</v>
      </c>
      <c r="EK86" s="11">
        <v>1.1755995061739299E-2</v>
      </c>
      <c r="EL86" s="11">
        <v>1.15604544746493E-2</v>
      </c>
      <c r="EM86" s="11">
        <v>1.13681447142904E-2</v>
      </c>
      <c r="EN86" s="11">
        <v>1.11790132332436E-2</v>
      </c>
      <c r="EO86" s="11">
        <v>1.0993008302448501E-2</v>
      </c>
      <c r="EP86" s="11">
        <v>1.08100790003127E-2</v>
      </c>
      <c r="EQ86" s="11">
        <v>1.0630175201853101E-2</v>
      </c>
      <c r="ER86" s="11">
        <v>1.0453247567877501E-2</v>
      </c>
      <c r="ES86" s="11">
        <v>1.0279247534215601E-2</v>
      </c>
      <c r="ET86" s="11">
        <v>1.0108127301005101E-2</v>
      </c>
      <c r="EU86" s="11">
        <v>9.9398398220393903E-3</v>
      </c>
      <c r="EV86" s="11">
        <v>9.7743387941849908E-3</v>
      </c>
      <c r="EW86" s="11">
        <v>9.6115786468707904E-3</v>
      </c>
      <c r="EX86" s="11">
        <v>9.4515145316568204E-3</v>
      </c>
      <c r="EY86" s="11">
        <v>9.2941023118857692E-3</v>
      </c>
      <c r="EZ86" s="11">
        <v>9.13929855242002E-3</v>
      </c>
      <c r="FA86" s="11">
        <v>8.9870605094707293E-3</v>
      </c>
      <c r="FB86" s="11">
        <v>8.8373461205184505E-3</v>
      </c>
      <c r="FC86" s="11">
        <v>8.6901139943317308E-3</v>
      </c>
      <c r="FD86" s="11">
        <v>8.5453234010826103E-3</v>
      </c>
      <c r="FE86" s="11">
        <v>8.4029342625647797E-3</v>
      </c>
      <c r="FF86" s="11">
        <v>8.2629071425126491E-3</v>
      </c>
      <c r="FG86" s="11">
        <v>8.1252032370266996E-3</v>
      </c>
      <c r="FH86" s="11">
        <v>7.9897843651031107E-3</v>
      </c>
      <c r="FI86" s="11">
        <v>7.85661295927087E-3</v>
      </c>
      <c r="FJ86" s="11">
        <v>7.7256520563375704E-3</v>
      </c>
      <c r="FK86" s="11">
        <v>7.5968652882429898E-3</v>
      </c>
      <c r="FL86" s="11">
        <v>7.4702168730224096E-3</v>
      </c>
      <c r="FM86" s="11">
        <v>7.3456716058802902E-3</v>
      </c>
      <c r="FN86" s="11">
        <v>7.2231948503732601E-3</v>
      </c>
      <c r="FO86" s="11">
        <v>7.1027525297044898E-3</v>
      </c>
      <c r="FP86" s="11">
        <v>6.9843111181277003E-3</v>
      </c>
      <c r="FQ86" s="11">
        <v>6.8678376324618996E-3</v>
      </c>
      <c r="FR86" s="11">
        <v>6.7532996237165098E-3</v>
      </c>
      <c r="FS86" s="11">
        <v>6.64066516882622E-3</v>
      </c>
      <c r="FT86" s="11">
        <v>6.5299028624955504E-3</v>
      </c>
      <c r="FU86" s="11">
        <v>6.4209818091528498E-3</v>
      </c>
      <c r="FV86" s="11">
        <v>6.3138716150128397E-3</v>
      </c>
      <c r="FW86" s="11">
        <v>6.2085423802471498E-3</v>
      </c>
      <c r="FX86" s="11">
        <v>6.1049646912628699E-3</v>
      </c>
      <c r="FY86" s="11">
        <v>6.0031096130878101E-3</v>
      </c>
      <c r="FZ86" s="11">
        <v>5.9029486818613598E-3</v>
      </c>
      <c r="GA86" s="11">
        <v>5.80445389743167E-3</v>
      </c>
      <c r="GB86" s="11">
        <v>5.7075977160566697E-3</v>
      </c>
      <c r="GC86" s="11">
        <v>5.6123530432087296E-3</v>
      </c>
      <c r="GD86" s="11">
        <v>5.5186932264829104E-3</v>
      </c>
      <c r="GE86" s="11">
        <v>5.4265920486061799E-3</v>
      </c>
      <c r="GF86" s="11">
        <v>5.33602372054776E-3</v>
      </c>
      <c r="GG86" s="11">
        <v>5.2469628747301399E-3</v>
      </c>
      <c r="GH86" s="11">
        <v>5.1593845583381998E-3</v>
      </c>
      <c r="GI86" s="11">
        <v>5.0732642267262698E-3</v>
      </c>
      <c r="GJ86" s="11">
        <v>4.9885777369234104E-3</v>
      </c>
      <c r="GK86" s="11">
        <v>4.9053013412324598E-3</v>
      </c>
      <c r="GL86" s="11">
        <v>4.8234116809260401E-3</v>
      </c>
      <c r="GM86" s="11">
        <v>4.7428857800349E-3</v>
      </c>
      <c r="GN86" s="11">
        <v>4.6637010392296396E-3</v>
      </c>
      <c r="GO86" s="11">
        <v>4.5858352297936103E-3</v>
      </c>
      <c r="GP86" s="11">
        <v>4.5092664876869E-3</v>
      </c>
      <c r="GQ86" s="11">
        <v>4.4339733076992297E-3</v>
      </c>
      <c r="GR86" s="11">
        <v>4.3599345376916796E-3</v>
      </c>
      <c r="GS86" s="11">
        <v>4.2871293729251896E-3</v>
      </c>
      <c r="GT86" s="11">
        <v>4.2155373504757501E-3</v>
      </c>
      <c r="GU86" s="11">
        <v>4.1451383437343097E-3</v>
      </c>
      <c r="GV86" s="11">
        <v>4.0759125569911304E-3</v>
      </c>
      <c r="GW86" s="11">
        <v>4.0078405201022802E-3</v>
      </c>
      <c r="GX86" s="11">
        <v>3.9409030832386902E-3</v>
      </c>
      <c r="GY86" s="11">
        <v>3.87508141171589E-3</v>
      </c>
      <c r="GZ86" s="11">
        <v>3.8103569809030402E-3</v>
      </c>
      <c r="HA86" s="11">
        <v>3.7467115712109798E-3</v>
      </c>
      <c r="HB86" s="11">
        <v>3.6841272631574799E-3</v>
      </c>
      <c r="HC86" s="11">
        <v>3.6225864325096801E-3</v>
      </c>
      <c r="HD86" s="11">
        <v>3.56207174550061E-3</v>
      </c>
      <c r="HE86" s="11">
        <v>3.5025661541220302E-3</v>
      </c>
      <c r="HF86" s="11">
        <v>3.4440528914891902E-3</v>
      </c>
      <c r="HG86" s="11">
        <v>3.38651546727808E-3</v>
      </c>
      <c r="HH86" s="11">
        <v>3.3299376632353098E-3</v>
      </c>
      <c r="HI86" s="11">
        <v>3.2743035287562399E-3</v>
      </c>
      <c r="HJ86" s="11">
        <v>3.2195973765347702E-3</v>
      </c>
      <c r="HK86" s="11">
        <v>3.1658037782792401E-3</v>
      </c>
      <c r="HL86" s="11">
        <v>3.11290756049776E-3</v>
      </c>
      <c r="HM86" s="11">
        <v>3.0608938003482398E-3</v>
      </c>
      <c r="HN86" s="11">
        <v>3.00974782155516E-3</v>
      </c>
      <c r="HO86" s="11">
        <v>2.9594551903898698E-3</v>
      </c>
      <c r="HP86" s="11">
        <v>2.9100017117150699E-3</v>
      </c>
      <c r="HQ86" s="11">
        <v>2.8613734250918501E-3</v>
      </c>
      <c r="HR86" s="11">
        <v>2.81355660094806E-3</v>
      </c>
      <c r="HS86" s="11">
        <v>2.7665377368079102E-3</v>
      </c>
      <c r="HT86" s="11">
        <v>2.72030355358133E-3</v>
      </c>
      <c r="HU86" s="11">
        <v>2.6748409919121799E-3</v>
      </c>
      <c r="HV86" s="11">
        <v>2.63013720858474E-3</v>
      </c>
      <c r="HW86" s="11">
        <v>2.5861795729877901E-3</v>
      </c>
      <c r="HX86" s="11">
        <v>2.54295566363438E-3</v>
      </c>
      <c r="HY86" s="11">
        <v>2.5004532647376898E-3</v>
      </c>
      <c r="HZ86" s="11">
        <v>2.4586603628416999E-3</v>
      </c>
      <c r="IA86" s="11">
        <v>2.4175651435055499E-3</v>
      </c>
      <c r="IB86" s="11">
        <v>2.37715598804078E-3</v>
      </c>
      <c r="IC86" s="11">
        <v>2.3374214703011402E-3</v>
      </c>
      <c r="ID86" s="11">
        <v>2.2983503535243298E-3</v>
      </c>
      <c r="IE86" s="11">
        <v>2.2599315872231501E-3</v>
      </c>
      <c r="IF86" s="11">
        <v>2.2221543041282001E-3</v>
      </c>
      <c r="IG86" s="11">
        <v>2.1850078171786699E-3</v>
      </c>
      <c r="IH86" s="11">
        <v>2.1484816165615599E-3</v>
      </c>
      <c r="II86" s="11">
        <v>2.1125653667993802E-3</v>
      </c>
      <c r="IJ86" s="11">
        <v>2.0772489038837199E-3</v>
      </c>
      <c r="IK86" s="11">
        <v>2.0425222324562701E-3</v>
      </c>
      <c r="IL86" s="11">
        <v>2.0083755230337901E-3</v>
      </c>
      <c r="IM86" s="11">
        <v>1.9747991092797798E-3</v>
      </c>
      <c r="IN86" s="11">
        <v>1.94178348531837E-3</v>
      </c>
      <c r="IO86" s="11">
        <v>1.9093193030930199E-3</v>
      </c>
      <c r="IP86" s="11">
        <v>1.87739736976711E-3</v>
      </c>
      <c r="IQ86" s="11">
        <v>1.84600864516726E-3</v>
      </c>
      <c r="IR86" s="11">
        <v>1.81514423926776E-3</v>
      </c>
      <c r="IS86" s="11">
        <v>1.78479540971554E-3</v>
      </c>
      <c r="IT86" s="11">
        <v>1.7549535593957E-3</v>
      </c>
      <c r="IU86" s="11">
        <v>1.72561023403628E-3</v>
      </c>
      <c r="IV86" s="11">
        <v>1.69675711985251E-3</v>
      </c>
      <c r="IW86" s="11">
        <v>1.66838604122799E-3</v>
      </c>
      <c r="IX86" s="11">
        <v>1.64048895843527E-3</v>
      </c>
      <c r="IY86" s="11">
        <v>1.61305796539235E-3</v>
      </c>
      <c r="IZ86" s="11">
        <v>1.58608528745596E-3</v>
      </c>
      <c r="JA86" s="11">
        <v>1.5595632792510001E-3</v>
      </c>
      <c r="JB86" s="11">
        <v>1.53348442253487E-3</v>
      </c>
      <c r="JC86" s="11">
        <v>1.5078413240974301E-3</v>
      </c>
      <c r="JD86" s="11">
        <v>1.4826267136941499E-3</v>
      </c>
      <c r="JE86" s="11">
        <v>1.45783344201367E-3</v>
      </c>
      <c r="JF86" s="11">
        <v>1.43345447867871E-3</v>
      </c>
      <c r="JG86" s="11">
        <v>1.4094829102786501E-3</v>
      </c>
      <c r="JH86" s="11">
        <v>1.3859119384355099E-3</v>
      </c>
      <c r="JI86" s="11">
        <v>1.36273487790062E-3</v>
      </c>
    </row>
    <row r="87" spans="1:269" x14ac:dyDescent="0.35">
      <c r="A87" s="11" t="s">
        <v>376</v>
      </c>
      <c r="B87" s="11">
        <v>0.100535320987236</v>
      </c>
      <c r="C87" s="11">
        <v>0.100846753082075</v>
      </c>
      <c r="D87" s="11">
        <v>0.101448109152422</v>
      </c>
      <c r="E87" s="11">
        <v>0.101479861380982</v>
      </c>
      <c r="F87" s="11">
        <v>9.7038235725172103E-2</v>
      </c>
      <c r="G87" s="11">
        <v>9.7015720472013497E-2</v>
      </c>
      <c r="H87" s="11">
        <v>9.8813393448502707E-2</v>
      </c>
      <c r="I87" s="11">
        <v>9.7511663432498605E-2</v>
      </c>
      <c r="J87" s="11">
        <v>9.7226707569884704E-2</v>
      </c>
      <c r="K87" s="11">
        <v>9.5920259422996396E-2</v>
      </c>
      <c r="L87" s="11">
        <v>9.93288325379489E-2</v>
      </c>
      <c r="M87" s="11">
        <v>9.6633630854684599E-2</v>
      </c>
      <c r="N87" s="11">
        <v>9.6278671943106103E-2</v>
      </c>
      <c r="O87" s="11">
        <v>9.65326850348633E-2</v>
      </c>
      <c r="P87" s="11">
        <v>9.4879971983162406E-2</v>
      </c>
      <c r="Q87" s="11">
        <v>9.4598891742951094E-2</v>
      </c>
      <c r="R87" s="11">
        <v>9.5959790389359506E-2</v>
      </c>
      <c r="S87" s="11">
        <v>9.5224432291528202E-2</v>
      </c>
      <c r="T87" s="11">
        <v>9.4357050134019002E-2</v>
      </c>
      <c r="U87" s="11">
        <v>9.4351604656784299E-2</v>
      </c>
      <c r="V87" s="11">
        <v>9.2602340836009503E-2</v>
      </c>
      <c r="W87" s="11">
        <v>8.8710424577336799E-2</v>
      </c>
      <c r="X87" s="11">
        <v>8.6730847283679094E-2</v>
      </c>
      <c r="Y87" s="11">
        <v>8.5187720008678094E-2</v>
      </c>
      <c r="Z87" s="11">
        <v>8.1763296600026195E-2</v>
      </c>
      <c r="AA87" s="11">
        <v>8.1804677734982803E-2</v>
      </c>
      <c r="AB87" s="11">
        <v>7.8824297018965997E-2</v>
      </c>
      <c r="AC87" s="11">
        <v>7.8371821783441195E-2</v>
      </c>
      <c r="AD87" s="11">
        <v>7.7380496704552298E-2</v>
      </c>
      <c r="AE87" s="11">
        <v>7.7679963929916093E-2</v>
      </c>
      <c r="AF87" s="11">
        <v>7.6134116902654494E-2</v>
      </c>
      <c r="AG87" s="11">
        <v>7.3916050998439203E-2</v>
      </c>
      <c r="AH87" s="11">
        <v>7.5871619849365399E-2</v>
      </c>
      <c r="AI87" s="11">
        <v>7.5380662425460807E-2</v>
      </c>
      <c r="AJ87" s="11">
        <v>7.4313756406335099E-2</v>
      </c>
      <c r="AK87" s="11">
        <v>7.4533987478529795E-2</v>
      </c>
      <c r="AL87" s="11">
        <v>7.2455972172488295E-2</v>
      </c>
      <c r="AM87" s="11">
        <v>7.1501785495723599E-2</v>
      </c>
      <c r="AN87" s="11">
        <v>7.0551596986027601E-2</v>
      </c>
      <c r="AO87" s="11">
        <v>6.9606037025566794E-2</v>
      </c>
      <c r="AP87" s="11">
        <v>6.8665682448768098E-2</v>
      </c>
      <c r="AQ87" s="11">
        <v>6.7731059968996199E-2</v>
      </c>
      <c r="AR87" s="11">
        <v>6.6802649423116395E-2</v>
      </c>
      <c r="AS87" s="11">
        <v>6.5880886839747105E-2</v>
      </c>
      <c r="AT87" s="11">
        <v>6.4966167337385999E-2</v>
      </c>
      <c r="AU87" s="11">
        <v>6.4058847858862497E-2</v>
      </c>
      <c r="AV87" s="11">
        <v>6.3159249748742097E-2</v>
      </c>
      <c r="AW87" s="11">
        <v>6.2267661180402299E-2</v>
      </c>
      <c r="AX87" s="11">
        <v>6.1384339439518001E-2</v>
      </c>
      <c r="AY87" s="11">
        <v>6.0509513070669201E-2</v>
      </c>
      <c r="AZ87" s="11">
        <v>5.9643383893694897E-2</v>
      </c>
      <c r="BA87" s="11">
        <v>5.8786128896307403E-2</v>
      </c>
      <c r="BB87" s="11">
        <v>5.7937902009325498E-2</v>
      </c>
      <c r="BC87" s="11">
        <v>5.7098835770713799E-2</v>
      </c>
      <c r="BD87" s="11">
        <v>5.6269042884425198E-2</v>
      </c>
      <c r="BE87" s="11">
        <v>5.5448617679832002E-2</v>
      </c>
      <c r="BF87" s="11">
        <v>5.4637637477317903E-2</v>
      </c>
      <c r="BG87" s="11">
        <v>5.3836163865380697E-2</v>
      </c>
      <c r="BH87" s="11">
        <v>5.3044243894364199E-2</v>
      </c>
      <c r="BI87" s="11">
        <v>5.2261911191713903E-2</v>
      </c>
      <c r="BJ87" s="11">
        <v>5.1489187003419902E-2</v>
      </c>
      <c r="BK87" s="11">
        <v>5.0726081166090703E-2</v>
      </c>
      <c r="BL87" s="11">
        <v>4.9972593013871601E-2</v>
      </c>
      <c r="BM87" s="11">
        <v>4.9228712224215203E-2</v>
      </c>
      <c r="BN87" s="11">
        <v>4.8494419606293498E-2</v>
      </c>
      <c r="BO87" s="11">
        <v>4.7769687835638799E-2</v>
      </c>
      <c r="BP87" s="11">
        <v>4.7054482138407898E-2</v>
      </c>
      <c r="BQ87" s="11">
        <v>4.6348760928465203E-2</v>
      </c>
      <c r="BR87" s="11">
        <v>4.5652476400309699E-2</v>
      </c>
      <c r="BS87" s="11">
        <v>4.4965575080684897E-2</v>
      </c>
      <c r="BT87" s="11">
        <v>4.4287998341553801E-2</v>
      </c>
      <c r="BU87" s="11">
        <v>4.3619682876954301E-2</v>
      </c>
      <c r="BV87" s="11">
        <v>4.2960561146104102E-2</v>
      </c>
      <c r="BW87" s="11">
        <v>4.2310561784980903E-2</v>
      </c>
      <c r="BX87" s="11">
        <v>4.1669609988459803E-2</v>
      </c>
      <c r="BY87" s="11">
        <v>4.1037627864972399E-2</v>
      </c>
      <c r="BZ87" s="11">
        <v>4.0414534765519698E-2</v>
      </c>
      <c r="CA87" s="11">
        <v>3.9800247588759198E-2</v>
      </c>
      <c r="CB87" s="11">
        <v>3.9194681063781302E-2</v>
      </c>
      <c r="CC87" s="11">
        <v>3.8597748012078298E-2</v>
      </c>
      <c r="CD87" s="11">
        <v>3.8009359590121597E-2</v>
      </c>
      <c r="CE87" s="11">
        <v>3.7429425513867597E-2</v>
      </c>
      <c r="CF87" s="11">
        <v>3.6857854266423497E-2</v>
      </c>
      <c r="CG87" s="11">
        <v>3.62945532900317E-2</v>
      </c>
      <c r="CH87" s="11">
        <v>3.5739429163447703E-2</v>
      </c>
      <c r="CI87" s="11">
        <v>3.51923877657212E-2</v>
      </c>
      <c r="CJ87" s="11">
        <v>3.4653334427319098E-2</v>
      </c>
      <c r="CK87" s="11">
        <v>3.4122174069470303E-2</v>
      </c>
      <c r="CL87" s="11">
        <v>3.35988113325505E-2</v>
      </c>
      <c r="CM87" s="11">
        <v>3.3083150694272603E-2</v>
      </c>
      <c r="CN87" s="11">
        <v>3.2575096578396301E-2</v>
      </c>
      <c r="CO87" s="11">
        <v>3.2074553454620201E-2</v>
      </c>
      <c r="CP87" s="11">
        <v>3.1581425930280203E-2</v>
      </c>
      <c r="CQ87" s="11">
        <v>3.1095618834429E-2</v>
      </c>
      <c r="CR87" s="11">
        <v>3.0617037294838299E-2</v>
      </c>
      <c r="CS87" s="11">
        <v>3.01455868084246E-2</v>
      </c>
      <c r="CT87" s="11">
        <v>2.9681173305567601E-2</v>
      </c>
      <c r="CU87" s="11">
        <v>2.9223703208755999E-2</v>
      </c>
      <c r="CV87" s="11">
        <v>2.8773083485968701E-2</v>
      </c>
      <c r="CW87" s="11">
        <v>2.8329221699167399E-2</v>
      </c>
      <c r="CX87" s="11">
        <v>2.78920260482549E-2</v>
      </c>
      <c r="CY87" s="11">
        <v>2.7461405410825101E-2</v>
      </c>
      <c r="CZ87" s="11">
        <v>2.70372693780121E-2</v>
      </c>
      <c r="DA87" s="11">
        <v>2.66195282867203E-2</v>
      </c>
      <c r="DB87" s="11">
        <v>2.6208093248501398E-2</v>
      </c>
      <c r="DC87" s="11">
        <v>2.5802876175324101E-2</v>
      </c>
      <c r="DD87" s="11">
        <v>2.54037898024655E-2</v>
      </c>
      <c r="DE87" s="11">
        <v>2.5010747708736202E-2</v>
      </c>
      <c r="DF87" s="11">
        <v>2.46236643342399E-2</v>
      </c>
      <c r="DG87" s="11">
        <v>2.42424549958477E-2</v>
      </c>
      <c r="DH87" s="11">
        <v>2.38670359005635E-2</v>
      </c>
      <c r="DI87" s="11">
        <v>2.34973241569356E-2</v>
      </c>
      <c r="DJ87" s="11">
        <v>2.31332377846654E-2</v>
      </c>
      <c r="DK87" s="11">
        <v>2.27746957225494E-2</v>
      </c>
      <c r="DL87" s="11">
        <v>2.2421617834885301E-2</v>
      </c>
      <c r="DM87" s="11">
        <v>2.20739249164567E-2</v>
      </c>
      <c r="DN87" s="11">
        <v>2.1731538696212398E-2</v>
      </c>
      <c r="DO87" s="11">
        <v>2.1394381839739601E-2</v>
      </c>
      <c r="DP87" s="11">
        <v>2.1062377950628298E-2</v>
      </c>
      <c r="DQ87" s="11">
        <v>2.0735451570813902E-2</v>
      </c>
      <c r="DR87" s="11">
        <v>2.0413528179984299E-2</v>
      </c>
      <c r="DS87" s="11">
        <v>2.0096534194123501E-2</v>
      </c>
      <c r="DT87" s="11">
        <v>1.9784396963266501E-2</v>
      </c>
      <c r="DU87" s="11">
        <v>1.94770447685302E-2</v>
      </c>
      <c r="DV87" s="11">
        <v>1.9174406818481898E-2</v>
      </c>
      <c r="DW87" s="11">
        <v>1.8876413244902399E-2</v>
      </c>
      <c r="DX87" s="11">
        <v>1.8582995097997101E-2</v>
      </c>
      <c r="DY87" s="11">
        <v>1.8294084341103699E-2</v>
      </c>
      <c r="DZ87" s="11">
        <v>1.8009613844941999E-2</v>
      </c>
      <c r="EA87" s="11">
        <v>1.77295173814499E-2</v>
      </c>
      <c r="EB87" s="11">
        <v>1.7453729617241301E-2</v>
      </c>
      <c r="EC87" s="11">
        <v>1.7182186106727199E-2</v>
      </c>
      <c r="ED87" s="11">
        <v>1.6914823284927799E-2</v>
      </c>
      <c r="EE87" s="11">
        <v>1.6651578460013999E-2</v>
      </c>
      <c r="EF87" s="11">
        <v>1.6392389805600101E-2</v>
      </c>
      <c r="EG87" s="11">
        <v>1.6137196352820599E-2</v>
      </c>
      <c r="EH87" s="11">
        <v>1.58859379822123E-2</v>
      </c>
      <c r="EI87" s="11">
        <v>1.5638555415425501E-2</v>
      </c>
      <c r="EJ87" s="11">
        <v>1.5394990206788001E-2</v>
      </c>
      <c r="EK87" s="11">
        <v>1.5155184734738199E-2</v>
      </c>
      <c r="EL87" s="11">
        <v>1.49190821931475E-2</v>
      </c>
      <c r="EM87" s="11">
        <v>1.4686626582549701E-2</v>
      </c>
      <c r="EN87" s="11">
        <v>1.44577627012907E-2</v>
      </c>
      <c r="EO87" s="11">
        <v>1.4232436136615701E-2</v>
      </c>
      <c r="EP87" s="11">
        <v>1.40105932557049E-2</v>
      </c>
      <c r="EQ87" s="11">
        <v>1.3792181196670699E-2</v>
      </c>
      <c r="ER87" s="11">
        <v>1.3577147859530099E-2</v>
      </c>
      <c r="ES87" s="11">
        <v>1.3365441897158201E-2</v>
      </c>
      <c r="ET87" s="11">
        <v>1.31570127062366E-2</v>
      </c>
      <c r="EU87" s="11">
        <v>1.2951810418204399E-2</v>
      </c>
      <c r="EV87" s="11">
        <v>1.2749785890217901E-2</v>
      </c>
      <c r="EW87" s="11">
        <v>1.25508906961306E-2</v>
      </c>
      <c r="EX87" s="11">
        <v>1.2355077117495601E-2</v>
      </c>
      <c r="EY87" s="11">
        <v>1.2162298134602E-2</v>
      </c>
      <c r="EZ87" s="11">
        <v>1.19725074175452E-2</v>
      </c>
      <c r="FA87" s="11">
        <v>1.1785659317342399E-2</v>
      </c>
      <c r="FB87" s="11">
        <v>1.1601708857094E-2</v>
      </c>
      <c r="FC87" s="11">
        <v>1.1420611723196E-2</v>
      </c>
      <c r="FD87" s="11">
        <v>1.12423242566093E-2</v>
      </c>
      <c r="FE87" s="11">
        <v>1.1066803444188301E-2</v>
      </c>
      <c r="FF87" s="11">
        <v>1.08940069100706E-2</v>
      </c>
      <c r="FG87" s="11">
        <v>1.07238929071345E-2</v>
      </c>
      <c r="FH87" s="11">
        <v>1.0556420308523299E-2</v>
      </c>
      <c r="FI87" s="11">
        <v>1.0391548599240999E-2</v>
      </c>
      <c r="FJ87" s="11">
        <v>1.0229237867820999E-2</v>
      </c>
      <c r="FK87" s="11">
        <v>1.00694487980701E-2</v>
      </c>
      <c r="FL87" s="11">
        <v>9.9121426608882492E-3</v>
      </c>
      <c r="FM87" s="11">
        <v>9.7572813061673792E-3</v>
      </c>
      <c r="FN87" s="11">
        <v>9.6048271547695095E-3</v>
      </c>
      <c r="FO87" s="11">
        <v>9.4547431905856998E-3</v>
      </c>
      <c r="FP87" s="11">
        <v>9.3069929526763406E-3</v>
      </c>
      <c r="FQ87" s="11">
        <v>9.1615405274945196E-3</v>
      </c>
      <c r="FR87" s="11">
        <v>9.0183505411926008E-3</v>
      </c>
      <c r="FS87" s="11">
        <v>8.8773881520126698E-3</v>
      </c>
      <c r="FT87" s="11">
        <v>8.73861904276119E-3</v>
      </c>
      <c r="FU87" s="11">
        <v>8.6020094133685294E-3</v>
      </c>
      <c r="FV87" s="11">
        <v>8.4675259735339497E-3</v>
      </c>
      <c r="FW87" s="11">
        <v>8.3351359354548703E-3</v>
      </c>
      <c r="FX87" s="11">
        <v>8.2048070066421692E-3</v>
      </c>
      <c r="FY87" s="11">
        <v>8.0765073828204005E-3</v>
      </c>
      <c r="FZ87" s="11">
        <v>7.9502057409135407E-3</v>
      </c>
      <c r="GA87" s="11">
        <v>7.8258712321150892E-3</v>
      </c>
      <c r="GB87" s="11">
        <v>7.7034734750437402E-3</v>
      </c>
      <c r="GC87" s="11">
        <v>7.5829825489832602E-3</v>
      </c>
      <c r="GD87" s="11">
        <v>7.4643689872070399E-3</v>
      </c>
      <c r="GE87" s="11">
        <v>7.3476037703857902E-3</v>
      </c>
      <c r="GF87" s="11">
        <v>7.2326583200795803E-3</v>
      </c>
      <c r="GG87" s="11">
        <v>7.1195044923128004E-3</v>
      </c>
      <c r="GH87" s="11">
        <v>7.00811457123074E-3</v>
      </c>
      <c r="GI87" s="11">
        <v>6.8984612628398799E-3</v>
      </c>
      <c r="GJ87" s="11">
        <v>6.7905176888279897E-3</v>
      </c>
      <c r="GK87" s="11">
        <v>6.6842573804665201E-3</v>
      </c>
      <c r="GL87" s="11">
        <v>6.5796542725927703E-3</v>
      </c>
      <c r="GM87" s="11">
        <v>6.4766826976709897E-3</v>
      </c>
      <c r="GN87" s="11">
        <v>6.3753173799344599E-3</v>
      </c>
      <c r="GO87" s="11">
        <v>6.2755334296037404E-3</v>
      </c>
      <c r="GP87" s="11">
        <v>6.1773063371839401E-3</v>
      </c>
      <c r="GQ87" s="11">
        <v>6.0806119678392702E-3</v>
      </c>
      <c r="GR87" s="11">
        <v>5.9854265558423299E-3</v>
      </c>
      <c r="GS87" s="11">
        <v>5.8917266991007598E-3</v>
      </c>
      <c r="GT87" s="11">
        <v>5.7994893537571804E-3</v>
      </c>
      <c r="GU87" s="11">
        <v>5.7086918288645804E-3</v>
      </c>
      <c r="GV87" s="11">
        <v>5.6193117811337298E-3</v>
      </c>
      <c r="GW87" s="11">
        <v>5.5313272097543597E-3</v>
      </c>
      <c r="GX87" s="11">
        <v>5.4447164512868599E-3</v>
      </c>
      <c r="GY87" s="11">
        <v>5.3594581746265703E-3</v>
      </c>
      <c r="GZ87" s="11">
        <v>5.2755313760366497E-3</v>
      </c>
      <c r="HA87" s="11">
        <v>5.1929153742518198E-3</v>
      </c>
      <c r="HB87" s="11">
        <v>5.1115898056498504E-3</v>
      </c>
      <c r="HC87" s="11">
        <v>5.0315346194917997E-3</v>
      </c>
      <c r="HD87" s="11">
        <v>4.9527300732283798E-3</v>
      </c>
      <c r="HE87" s="11">
        <v>4.8751567278738604E-3</v>
      </c>
      <c r="HF87" s="11">
        <v>4.7987954434446402E-3</v>
      </c>
      <c r="HG87" s="11">
        <v>4.7236273744629704E-3</v>
      </c>
      <c r="HH87" s="11">
        <v>4.6496339655248704E-3</v>
      </c>
      <c r="HI87" s="11">
        <v>4.57679694693081E-3</v>
      </c>
      <c r="HJ87" s="11">
        <v>4.5050983303799299E-3</v>
      </c>
      <c r="HK87" s="11">
        <v>4.43452040472447E-3</v>
      </c>
      <c r="HL87" s="11">
        <v>4.3650457317864202E-3</v>
      </c>
      <c r="HM87" s="11">
        <v>4.2966571422339301E-3</v>
      </c>
      <c r="HN87" s="11">
        <v>4.2293377315172397E-3</v>
      </c>
      <c r="HO87" s="11">
        <v>4.1630708558627596E-3</v>
      </c>
      <c r="HP87" s="11">
        <v>4.0978401283263697E-3</v>
      </c>
      <c r="HQ87" s="11">
        <v>4.0336294149025996E-3</v>
      </c>
      <c r="HR87" s="11">
        <v>3.9704228306908203E-3</v>
      </c>
      <c r="HS87" s="11">
        <v>3.9082047361178596E-3</v>
      </c>
      <c r="HT87" s="11">
        <v>3.8469597332141401E-3</v>
      </c>
      <c r="HU87" s="11">
        <v>3.7866726619453202E-3</v>
      </c>
      <c r="HV87" s="11">
        <v>3.72732859659763E-3</v>
      </c>
      <c r="HW87" s="11">
        <v>3.66891284221493E-3</v>
      </c>
      <c r="HX87" s="11">
        <v>3.61141093108897E-3</v>
      </c>
      <c r="HY87" s="11">
        <v>3.5548086193011299E-3</v>
      </c>
      <c r="HZ87" s="11">
        <v>3.4990918833139898E-3</v>
      </c>
      <c r="IA87" s="11">
        <v>3.4442469166143801E-3</v>
      </c>
      <c r="IB87" s="11">
        <v>3.3902601264047499E-3</v>
      </c>
      <c r="IC87" s="11">
        <v>3.3371181303441001E-3</v>
      </c>
      <c r="ID87" s="11">
        <v>3.2848077533363901E-3</v>
      </c>
      <c r="IE87" s="11">
        <v>3.23331602436672E-3</v>
      </c>
      <c r="IF87" s="11">
        <v>3.1826301733846002E-3</v>
      </c>
      <c r="IG87" s="11">
        <v>3.1327376282328499E-3</v>
      </c>
      <c r="IH87" s="11">
        <v>3.0836260116221502E-3</v>
      </c>
      <c r="II87" s="11">
        <v>3.0352831381512701E-3</v>
      </c>
      <c r="IJ87" s="11">
        <v>2.9876970113699199E-3</v>
      </c>
      <c r="IK87" s="11">
        <v>2.9408558208874301E-3</v>
      </c>
      <c r="IL87" s="11">
        <v>2.8947479395225999E-3</v>
      </c>
      <c r="IM87" s="11">
        <v>2.8493619204970101E-3</v>
      </c>
      <c r="IN87" s="11">
        <v>2.8046864946699199E-3</v>
      </c>
      <c r="IO87" s="11">
        <v>2.7607105678146798E-3</v>
      </c>
      <c r="IP87" s="11">
        <v>2.7174232179357802E-3</v>
      </c>
      <c r="IQ87" s="11">
        <v>2.6748136926254599E-3</v>
      </c>
      <c r="IR87" s="11">
        <v>2.6328714064606201E-3</v>
      </c>
      <c r="IS87" s="11">
        <v>2.5915859384386701E-3</v>
      </c>
      <c r="IT87" s="11">
        <v>2.5509470294514699E-3</v>
      </c>
      <c r="IU87" s="11">
        <v>2.5109445797972798E-3</v>
      </c>
      <c r="IV87" s="11">
        <v>2.47156864673026E-3</v>
      </c>
      <c r="IW87" s="11">
        <v>2.4328094420467102E-3</v>
      </c>
      <c r="IX87" s="11">
        <v>2.3946573297073401E-3</v>
      </c>
      <c r="IY87" s="11">
        <v>2.3571028234961001E-3</v>
      </c>
      <c r="IZ87" s="11">
        <v>2.32013658471342E-3</v>
      </c>
      <c r="JA87" s="11">
        <v>2.2837494199044999E-3</v>
      </c>
      <c r="JB87" s="11">
        <v>2.2479322786224101E-3</v>
      </c>
      <c r="JC87" s="11">
        <v>2.2126762512241199E-3</v>
      </c>
      <c r="JD87" s="11">
        <v>2.1779725667002699E-3</v>
      </c>
      <c r="JE87" s="11">
        <v>2.1438125905378601E-3</v>
      </c>
      <c r="JF87" s="11">
        <v>2.11018782261496E-3</v>
      </c>
      <c r="JG87" s="11">
        <v>2.0770898951273402E-3</v>
      </c>
      <c r="JH87" s="11">
        <v>2.0445105705470001E-3</v>
      </c>
      <c r="JI87" s="11">
        <v>2.0124417396106798E-3</v>
      </c>
    </row>
    <row r="88" spans="1:269" x14ac:dyDescent="0.35">
      <c r="A88" s="11" t="s">
        <v>377</v>
      </c>
      <c r="B88" s="11">
        <v>0.112432081450359</v>
      </c>
      <c r="C88" s="11">
        <v>0.113006775317697</v>
      </c>
      <c r="D88" s="11">
        <v>0.11364532186345699</v>
      </c>
      <c r="E88" s="11">
        <v>0.11379962673517099</v>
      </c>
      <c r="F88" s="11">
        <v>0.109076848230639</v>
      </c>
      <c r="G88" s="11">
        <v>0.10912553027868201</v>
      </c>
      <c r="H88" s="11">
        <v>0.111172153387904</v>
      </c>
      <c r="I88" s="11">
        <v>0.10968026894774</v>
      </c>
      <c r="J88" s="11">
        <v>0.10946481972843899</v>
      </c>
      <c r="K88" s="11">
        <v>0.108171147095043</v>
      </c>
      <c r="L88" s="11">
        <v>0.11195305473865599</v>
      </c>
      <c r="M88" s="11">
        <v>0.109154525830432</v>
      </c>
      <c r="N88" s="11">
        <v>0.10877122496924201</v>
      </c>
      <c r="O88" s="11">
        <v>0.10914093666041701</v>
      </c>
      <c r="P88" s="11">
        <v>0.107421877084351</v>
      </c>
      <c r="Q88" s="11">
        <v>0.107196406068978</v>
      </c>
      <c r="R88" s="11">
        <v>0.10877644887728601</v>
      </c>
      <c r="S88" s="11">
        <v>0.10810578242220401</v>
      </c>
      <c r="T88" s="11">
        <v>0.107258767027541</v>
      </c>
      <c r="U88" s="11">
        <v>0.107266970033969</v>
      </c>
      <c r="V88" s="11">
        <v>0.10531172393748101</v>
      </c>
      <c r="W88" s="11">
        <v>0.101246336656841</v>
      </c>
      <c r="X88" s="11">
        <v>9.9042201440137104E-2</v>
      </c>
      <c r="Y88" s="11">
        <v>9.7441610687045294E-2</v>
      </c>
      <c r="Z88" s="11">
        <v>9.3636000086616905E-2</v>
      </c>
      <c r="AA88" s="11">
        <v>9.3708025835511896E-2</v>
      </c>
      <c r="AB88" s="11">
        <v>9.04194480739475E-2</v>
      </c>
      <c r="AC88" s="11">
        <v>8.9981561768142801E-2</v>
      </c>
      <c r="AD88" s="11">
        <v>8.90041958071561E-2</v>
      </c>
      <c r="AE88" s="11">
        <v>8.9317233517548597E-2</v>
      </c>
      <c r="AF88" s="11">
        <v>8.7601220448326397E-2</v>
      </c>
      <c r="AG88" s="11">
        <v>8.5248510812195102E-2</v>
      </c>
      <c r="AH88" s="11">
        <v>8.7356108490434806E-2</v>
      </c>
      <c r="AI88" s="11">
        <v>8.6913759342274993E-2</v>
      </c>
      <c r="AJ88" s="11">
        <v>8.5707432349316201E-2</v>
      </c>
      <c r="AK88" s="11">
        <v>8.5974484016595701E-2</v>
      </c>
      <c r="AL88" s="11">
        <v>8.3720054092919202E-2</v>
      </c>
      <c r="AM88" s="11">
        <v>8.26950048762604E-2</v>
      </c>
      <c r="AN88" s="11">
        <v>8.1672640736961497E-2</v>
      </c>
      <c r="AO88" s="11">
        <v>8.0653695287529303E-2</v>
      </c>
      <c r="AP88" s="11">
        <v>7.9638843348732696E-2</v>
      </c>
      <c r="AQ88" s="11">
        <v>7.8628704611979197E-2</v>
      </c>
      <c r="AR88" s="11">
        <v>7.7623847112286495E-2</v>
      </c>
      <c r="AS88" s="11">
        <v>7.6624790517440894E-2</v>
      </c>
      <c r="AT88" s="11">
        <v>7.5632009239387094E-2</v>
      </c>
      <c r="AU88" s="11">
        <v>7.4645935374229699E-2</v>
      </c>
      <c r="AV88" s="11">
        <v>7.3666961477449902E-2</v>
      </c>
      <c r="AW88" s="11">
        <v>7.26954431810833E-2</v>
      </c>
      <c r="AX88" s="11">
        <v>7.1731701659668204E-2</v>
      </c>
      <c r="AY88" s="11">
        <v>7.0776025951770793E-2</v>
      </c>
      <c r="AZ88" s="11">
        <v>6.9828675143848606E-2</v>
      </c>
      <c r="BA88" s="11">
        <v>6.8889880423111297E-2</v>
      </c>
      <c r="BB88" s="11">
        <v>6.7959847005914398E-2</v>
      </c>
      <c r="BC88" s="11">
        <v>6.7038755948057693E-2</v>
      </c>
      <c r="BD88" s="11">
        <v>6.6126765843184998E-2</v>
      </c>
      <c r="BE88" s="11">
        <v>6.5224014415278905E-2</v>
      </c>
      <c r="BF88" s="11">
        <v>6.4330620011039397E-2</v>
      </c>
      <c r="BG88" s="11">
        <v>6.3446682997711196E-2</v>
      </c>
      <c r="BH88" s="11">
        <v>6.2572287071704896E-2</v>
      </c>
      <c r="BI88" s="11">
        <v>6.1707500483125198E-2</v>
      </c>
      <c r="BJ88" s="11">
        <v>6.0852377181094798E-2</v>
      </c>
      <c r="BK88" s="11">
        <v>6.0006957884532898E-2</v>
      </c>
      <c r="BL88" s="11">
        <v>5.9171271082825702E-2</v>
      </c>
      <c r="BM88" s="11">
        <v>5.8345333970603999E-2</v>
      </c>
      <c r="BN88" s="11">
        <v>5.7529153320630397E-2</v>
      </c>
      <c r="BO88" s="11">
        <v>5.6722726298585803E-2</v>
      </c>
      <c r="BP88" s="11">
        <v>5.59260412233481E-2</v>
      </c>
      <c r="BQ88" s="11">
        <v>5.5139078276155301E-2</v>
      </c>
      <c r="BR88" s="11">
        <v>5.43618101618581E-2</v>
      </c>
      <c r="BS88" s="11">
        <v>5.3594202725290502E-2</v>
      </c>
      <c r="BT88" s="11">
        <v>5.2836215525605398E-2</v>
      </c>
      <c r="BU88" s="11">
        <v>5.2087802371268199E-2</v>
      </c>
      <c r="BV88" s="11">
        <v>5.13489118182315E-2</v>
      </c>
      <c r="BW88" s="11">
        <v>5.0619487633673403E-2</v>
      </c>
      <c r="BX88" s="11">
        <v>4.9899469227533903E-2</v>
      </c>
      <c r="BY88" s="11">
        <v>4.9188792053949798E-2</v>
      </c>
      <c r="BZ88" s="11">
        <v>4.84873879845613E-2</v>
      </c>
      <c r="CA88" s="11">
        <v>4.77951856555393E-2</v>
      </c>
      <c r="CB88" s="11">
        <v>4.7112110790069203E-2</v>
      </c>
      <c r="CC88" s="11">
        <v>4.6438086497919001E-2</v>
      </c>
      <c r="CD88" s="11">
        <v>4.5773033553614999E-2</v>
      </c>
      <c r="CE88" s="11">
        <v>4.5116870654652301E-2</v>
      </c>
      <c r="CF88" s="11">
        <v>4.4469514661079998E-2</v>
      </c>
      <c r="CG88" s="11">
        <v>4.3830880817706398E-2</v>
      </c>
      <c r="CH88" s="11">
        <v>4.32008829601013E-2</v>
      </c>
      <c r="CI88" s="11">
        <v>4.2579433705484102E-2</v>
      </c>
      <c r="CJ88" s="11">
        <v>4.19664446295255E-2</v>
      </c>
      <c r="CK88" s="11">
        <v>4.1361826430016797E-2</v>
      </c>
      <c r="CL88" s="11">
        <v>4.0765489078302797E-2</v>
      </c>
      <c r="CM88" s="11">
        <v>4.0177341959311198E-2</v>
      </c>
      <c r="CN88" s="11">
        <v>3.9597294000960903E-2</v>
      </c>
      <c r="CO88" s="11">
        <v>3.9025253793676502E-2</v>
      </c>
      <c r="CP88" s="11">
        <v>3.8461129700688601E-2</v>
      </c>
      <c r="CQ88" s="11">
        <v>3.7904829959755998E-2</v>
      </c>
      <c r="CR88" s="11">
        <v>3.7356262776900399E-2</v>
      </c>
      <c r="CS88" s="11">
        <v>3.6815336412709197E-2</v>
      </c>
      <c r="CT88" s="11">
        <v>3.6281959261718302E-2</v>
      </c>
      <c r="CU88" s="11">
        <v>3.5756039925359299E-2</v>
      </c>
      <c r="CV88" s="11">
        <v>3.5237487278917498E-2</v>
      </c>
      <c r="CW88" s="11">
        <v>3.4726210532920597E-2</v>
      </c>
      <c r="CX88" s="11">
        <v>3.4222119289345897E-2</v>
      </c>
      <c r="CY88" s="11">
        <v>3.3725123593013197E-2</v>
      </c>
      <c r="CZ88" s="11">
        <v>3.3235133978496999E-2</v>
      </c>
      <c r="DA88" s="11">
        <v>3.2752061512880598E-2</v>
      </c>
      <c r="DB88" s="11">
        <v>3.2275817834639398E-2</v>
      </c>
      <c r="DC88" s="11">
        <v>3.1806315188933398E-2</v>
      </c>
      <c r="DD88" s="11">
        <v>3.13434664595615E-2</v>
      </c>
      <c r="DE88" s="11">
        <v>3.08871851978159E-2</v>
      </c>
      <c r="DF88" s="11">
        <v>3.0437385648459301E-2</v>
      </c>
      <c r="DG88" s="11">
        <v>2.9993982773031301E-2</v>
      </c>
      <c r="DH88" s="11">
        <v>2.9556892270675601E-2</v>
      </c>
      <c r="DI88" s="11">
        <v>2.9126030596668202E-2</v>
      </c>
      <c r="DJ88" s="11">
        <v>2.8701314978813099E-2</v>
      </c>
      <c r="DK88" s="11">
        <v>2.8282663431860498E-2</v>
      </c>
      <c r="DL88" s="11">
        <v>2.7869994770092801E-2</v>
      </c>
      <c r="DM88" s="11">
        <v>2.74632286182129E-2</v>
      </c>
      <c r="DN88" s="11">
        <v>2.7062285420660401E-2</v>
      </c>
      <c r="DO88" s="11">
        <v>2.6667086449471199E-2</v>
      </c>
      <c r="DP88" s="11">
        <v>2.62775538107917E-2</v>
      </c>
      <c r="DQ88" s="11">
        <v>2.5893610450145901E-2</v>
      </c>
      <c r="DR88" s="11">
        <v>2.5515180156551999E-2</v>
      </c>
      <c r="DS88" s="11">
        <v>2.5142187565573501E-2</v>
      </c>
      <c r="DT88" s="11">
        <v>2.4774558161389602E-2</v>
      </c>
      <c r="DU88" s="11">
        <v>2.4412218277957601E-2</v>
      </c>
      <c r="DV88" s="11">
        <v>2.4055095099339702E-2</v>
      </c>
      <c r="DW88" s="11">
        <v>2.3703116659259602E-2</v>
      </c>
      <c r="DX88" s="11">
        <v>2.3356211839949199E-2</v>
      </c>
      <c r="DY88" s="11">
        <v>2.3014310370343499E-2</v>
      </c>
      <c r="DZ88" s="11">
        <v>2.26773428236757E-2</v>
      </c>
      <c r="EA88" s="11">
        <v>2.23452406145211E-2</v>
      </c>
      <c r="EB88" s="11">
        <v>2.20179359953377E-2</v>
      </c>
      <c r="EC88" s="11">
        <v>2.1695362052542699E-2</v>
      </c>
      <c r="ED88" s="11">
        <v>2.1377452702168499E-2</v>
      </c>
      <c r="EE88" s="11">
        <v>2.1064142685129999E-2</v>
      </c>
      <c r="EF88" s="11">
        <v>2.0755367562142999E-2</v>
      </c>
      <c r="EG88" s="11">
        <v>2.0451063708320401E-2</v>
      </c>
      <c r="EH88" s="11">
        <v>2.01511683074783E-2</v>
      </c>
      <c r="EI88" s="11">
        <v>1.98556193461801E-2</v>
      </c>
      <c r="EJ88" s="11">
        <v>1.95643556075407E-2</v>
      </c>
      <c r="EK88" s="11">
        <v>1.9277316664819199E-2</v>
      </c>
      <c r="EL88" s="11">
        <v>1.8994442874817601E-2</v>
      </c>
      <c r="EM88" s="11">
        <v>1.87156753711086E-2</v>
      </c>
      <c r="EN88" s="11">
        <v>1.8440956057110901E-2</v>
      </c>
      <c r="EO88" s="11">
        <v>1.8170227599028799E-2</v>
      </c>
      <c r="EP88" s="11">
        <v>1.79034334186731E-2</v>
      </c>
      <c r="EQ88" s="11">
        <v>1.7640517686179202E-2</v>
      </c>
      <c r="ER88" s="11">
        <v>1.7381425312634102E-2</v>
      </c>
      <c r="ES88" s="11">
        <v>1.7126101942627401E-2</v>
      </c>
      <c r="ET88" s="11">
        <v>1.6874493946738699E-2</v>
      </c>
      <c r="EU88" s="11">
        <v>1.6626548413968999E-2</v>
      </c>
      <c r="EV88" s="11">
        <v>1.6382213144132601E-2</v>
      </c>
      <c r="EW88" s="11">
        <v>1.6141436640212101E-2</v>
      </c>
      <c r="EX88" s="11">
        <v>1.5904168100690699E-2</v>
      </c>
      <c r="EY88" s="11">
        <v>1.5670357411868199E-2</v>
      </c>
      <c r="EZ88" s="11">
        <v>1.54399551401668E-2</v>
      </c>
      <c r="FA88" s="11">
        <v>1.52129125244365E-2</v>
      </c>
      <c r="FB88" s="11">
        <v>1.49891814682636E-2</v>
      </c>
      <c r="FC88" s="11">
        <v>1.47687145322918E-2</v>
      </c>
      <c r="FD88" s="11">
        <v>1.45514649265573E-2</v>
      </c>
      <c r="FE88" s="11">
        <v>1.4337386502846499E-2</v>
      </c>
      <c r="FF88" s="11">
        <v>1.4126433747078899E-2</v>
      </c>
      <c r="FG88" s="11">
        <v>1.39185617717198E-2</v>
      </c>
      <c r="FH88" s="11">
        <v>1.37137263082278E-2</v>
      </c>
      <c r="FI88" s="11">
        <v>1.3511883699539399E-2</v>
      </c>
      <c r="FJ88" s="11">
        <v>1.33129908925947E-2</v>
      </c>
      <c r="FK88" s="11">
        <v>1.31170054309072E-2</v>
      </c>
      <c r="FL88" s="11">
        <v>1.29238854471795E-2</v>
      </c>
      <c r="FM88" s="11">
        <v>1.2733589655969499E-2</v>
      </c>
      <c r="FN88" s="11">
        <v>1.25460773464076E-2</v>
      </c>
      <c r="FO88" s="11">
        <v>1.23613083749665E-2</v>
      </c>
      <c r="FP88" s="11">
        <v>1.21792431582889E-2</v>
      </c>
      <c r="FQ88" s="11">
        <v>1.1999842666069E-2</v>
      </c>
      <c r="FR88" s="11">
        <v>1.18230684139964E-2</v>
      </c>
      <c r="FS88" s="11">
        <v>1.16488824567568E-2</v>
      </c>
      <c r="FT88" s="11">
        <v>1.1477247381096E-2</v>
      </c>
      <c r="FU88" s="11">
        <v>1.1308126298946199E-2</v>
      </c>
      <c r="FV88" s="11">
        <v>1.1141482840613901E-2</v>
      </c>
      <c r="FW88" s="11">
        <v>1.0977281148034101E-2</v>
      </c>
      <c r="FX88" s="11">
        <v>1.0815485868088399E-2</v>
      </c>
      <c r="FY88" s="11">
        <v>1.0656062145988E-2</v>
      </c>
      <c r="FZ88" s="11">
        <v>1.04989756187241E-2</v>
      </c>
      <c r="GA88" s="11">
        <v>1.0344192408583501E-2</v>
      </c>
      <c r="GB88" s="11">
        <v>1.0191679116731699E-2</v>
      </c>
      <c r="GC88" s="11">
        <v>1.0041402816863301E-2</v>
      </c>
      <c r="GD88" s="11">
        <v>9.8933310489187597E-3</v>
      </c>
      <c r="GE88" s="11">
        <v>9.7474318128699701E-3</v>
      </c>
      <c r="GF88" s="11">
        <v>9.6036735625715207E-3</v>
      </c>
      <c r="GG88" s="11">
        <v>9.4620251996819799E-3</v>
      </c>
      <c r="GH88" s="11">
        <v>9.3224560676501405E-3</v>
      </c>
      <c r="GI88" s="11">
        <v>9.1849359457704099E-3</v>
      </c>
      <c r="GJ88" s="11">
        <v>9.0494350433052394E-3</v>
      </c>
      <c r="GK88" s="11">
        <v>8.9159239936741404E-3</v>
      </c>
      <c r="GL88" s="11">
        <v>8.7843738487101107E-3</v>
      </c>
      <c r="GM88" s="11">
        <v>8.6547560729830497E-3</v>
      </c>
      <c r="GN88" s="11">
        <v>8.5270425381889208E-3</v>
      </c>
      <c r="GO88" s="11">
        <v>8.4012055176056998E-3</v>
      </c>
      <c r="GP88" s="11">
        <v>8.2772176806150694E-3</v>
      </c>
      <c r="GQ88" s="11">
        <v>8.1550520872889498E-3</v>
      </c>
      <c r="GR88" s="11">
        <v>8.0346821830422598E-3</v>
      </c>
      <c r="GS88" s="11">
        <v>7.9160817933495702E-3</v>
      </c>
      <c r="GT88" s="11">
        <v>7.7992251185261497E-3</v>
      </c>
      <c r="GU88" s="11">
        <v>7.6840867285732396E-3</v>
      </c>
      <c r="GV88" s="11">
        <v>7.57064155808618E-3</v>
      </c>
      <c r="GW88" s="11">
        <v>7.4588649012260503E-3</v>
      </c>
      <c r="GX88" s="11">
        <v>7.3487324067532701E-3</v>
      </c>
      <c r="GY88" s="11">
        <v>7.2402200731238597E-3</v>
      </c>
      <c r="GZ88" s="11">
        <v>7.1333042436461103E-3</v>
      </c>
      <c r="HA88" s="11">
        <v>7.0279616016991602E-3</v>
      </c>
      <c r="HB88" s="11">
        <v>6.9241691660115699E-3</v>
      </c>
      <c r="HC88" s="11">
        <v>6.8219042859998203E-3</v>
      </c>
      <c r="HD88" s="11">
        <v>6.7211446371663302E-3</v>
      </c>
      <c r="HE88" s="11">
        <v>6.6218682165558604E-3</v>
      </c>
      <c r="HF88" s="11">
        <v>6.5240533382708897E-3</v>
      </c>
      <c r="HG88" s="11">
        <v>6.4276786290440296E-3</v>
      </c>
      <c r="HH88" s="11">
        <v>6.3327230238677803E-3</v>
      </c>
      <c r="HI88" s="11">
        <v>6.2391657616813799E-3</v>
      </c>
      <c r="HJ88" s="11">
        <v>6.1469863811126598E-3</v>
      </c>
      <c r="HK88" s="11">
        <v>6.05616471627635E-3</v>
      </c>
      <c r="HL88" s="11">
        <v>5.9666808926267497E-3</v>
      </c>
      <c r="HM88" s="11">
        <v>5.8785153228648702E-3</v>
      </c>
      <c r="HN88" s="11">
        <v>5.7916487028991702E-3</v>
      </c>
      <c r="HO88" s="11">
        <v>5.70606200785984E-3</v>
      </c>
      <c r="HP88" s="11">
        <v>5.6217364881651103E-3</v>
      </c>
      <c r="HQ88" s="11">
        <v>5.5386536656402098E-3</v>
      </c>
      <c r="HR88" s="11">
        <v>5.4567953296873499E-3</v>
      </c>
      <c r="HS88" s="11">
        <v>5.3761435335071299E-3</v>
      </c>
      <c r="HT88" s="11">
        <v>5.2966805903691397E-3</v>
      </c>
      <c r="HU88" s="11">
        <v>5.2183890699340997E-3</v>
      </c>
      <c r="HV88" s="11">
        <v>5.1412517946235496E-3</v>
      </c>
      <c r="HW88" s="11">
        <v>5.0652518360391197E-3</v>
      </c>
      <c r="HX88" s="11">
        <v>4.9903725114294204E-3</v>
      </c>
      <c r="HY88" s="11">
        <v>4.9165973802050003E-3</v>
      </c>
      <c r="HZ88" s="11">
        <v>4.8439102404997901E-3</v>
      </c>
      <c r="IA88" s="11">
        <v>4.7722951257790401E-3</v>
      </c>
      <c r="IB88" s="11">
        <v>4.7017363014935096E-3</v>
      </c>
      <c r="IC88" s="11">
        <v>4.6322182617781803E-3</v>
      </c>
      <c r="ID88" s="11">
        <v>4.5637257261973404E-3</v>
      </c>
      <c r="IE88" s="11">
        <v>4.4962436365315597E-3</v>
      </c>
      <c r="IF88" s="11">
        <v>4.4297571536110504E-3</v>
      </c>
      <c r="IG88" s="11">
        <v>4.3642516541900801E-3</v>
      </c>
      <c r="IH88" s="11">
        <v>4.2997127278649998E-3</v>
      </c>
      <c r="II88" s="11">
        <v>4.2361261740350197E-3</v>
      </c>
      <c r="IJ88" s="11">
        <v>4.1734779989027696E-3</v>
      </c>
      <c r="IK88" s="11">
        <v>4.1117544125183203E-3</v>
      </c>
      <c r="IL88" s="11">
        <v>4.0509418258619602E-3</v>
      </c>
      <c r="IM88" s="11">
        <v>3.9910268479679302E-3</v>
      </c>
      <c r="IN88" s="11">
        <v>3.9319962830877096E-3</v>
      </c>
      <c r="IO88" s="11">
        <v>3.8738371278923501E-3</v>
      </c>
      <c r="IP88" s="11">
        <v>3.8165365687132802E-3</v>
      </c>
      <c r="IQ88" s="11">
        <v>3.76008197882172E-3</v>
      </c>
      <c r="IR88" s="11">
        <v>3.7044609157447202E-3</v>
      </c>
      <c r="IS88" s="11">
        <v>3.64966111861997E-3</v>
      </c>
      <c r="IT88" s="11">
        <v>3.5956705055858501E-3</v>
      </c>
      <c r="IU88" s="11">
        <v>3.5424771712087E-3</v>
      </c>
      <c r="IV88" s="11">
        <v>3.4900693839448002E-3</v>
      </c>
      <c r="IW88" s="11">
        <v>3.4384355836393201E-3</v>
      </c>
      <c r="IX88" s="11">
        <v>3.3875643790581798E-3</v>
      </c>
      <c r="IY88" s="11">
        <v>3.3374445454560399E-3</v>
      </c>
      <c r="IZ88" s="11">
        <v>3.28806502217682E-3</v>
      </c>
      <c r="JA88" s="11">
        <v>3.2394149102890099E-3</v>
      </c>
      <c r="JB88" s="11">
        <v>3.1914834702534401E-3</v>
      </c>
      <c r="JC88" s="11">
        <v>3.1442601196230999E-3</v>
      </c>
      <c r="JD88" s="11">
        <v>3.0977344307767701E-3</v>
      </c>
      <c r="JE88" s="11">
        <v>3.0518961286828401E-3</v>
      </c>
      <c r="JF88" s="11">
        <v>3.0067350886953102E-3</v>
      </c>
      <c r="JG88" s="11">
        <v>2.9622413343811699E-3</v>
      </c>
      <c r="JH88" s="11">
        <v>2.9184050353769902E-3</v>
      </c>
      <c r="JI88" s="11">
        <v>2.87521650527744E-3</v>
      </c>
    </row>
    <row r="89" spans="1:269" x14ac:dyDescent="0.35">
      <c r="A89" s="11" t="s">
        <v>378</v>
      </c>
      <c r="B89" s="11">
        <v>0.12545810631086601</v>
      </c>
      <c r="C89" s="11">
        <v>0.12617173925223099</v>
      </c>
      <c r="D89" s="11">
        <v>0.12682977369989401</v>
      </c>
      <c r="E89" s="11">
        <v>0.127048711487319</v>
      </c>
      <c r="F89" s="11">
        <v>0.122174732791343</v>
      </c>
      <c r="G89" s="11">
        <v>0.122261341018162</v>
      </c>
      <c r="H89" s="11">
        <v>0.124442132662343</v>
      </c>
      <c r="I89" s="11">
        <v>0.12284805077835</v>
      </c>
      <c r="J89" s="11">
        <v>0.122669343486143</v>
      </c>
      <c r="K89" s="11">
        <v>0.121380723410055</v>
      </c>
      <c r="L89" s="11">
        <v>0.12536430690255601</v>
      </c>
      <c r="M89" s="11">
        <v>0.12250965459674901</v>
      </c>
      <c r="N89" s="11">
        <v>0.122110805553233</v>
      </c>
      <c r="O89" s="11">
        <v>0.122542812165438</v>
      </c>
      <c r="P89" s="11">
        <v>0.12078615877904</v>
      </c>
      <c r="Q89" s="11">
        <v>0.12059023393339301</v>
      </c>
      <c r="R89" s="11">
        <v>0.122289876158161</v>
      </c>
      <c r="S89" s="11">
        <v>0.12165350754404899</v>
      </c>
      <c r="T89" s="11">
        <v>0.120816637196505</v>
      </c>
      <c r="U89" s="11">
        <v>0.120832221663132</v>
      </c>
      <c r="V89" s="11">
        <v>0.11876249858056601</v>
      </c>
      <c r="W89" s="11">
        <v>0.11459099569408999</v>
      </c>
      <c r="X89" s="11">
        <v>0.11225471823382401</v>
      </c>
      <c r="Y89" s="11">
        <v>0.11061425611334801</v>
      </c>
      <c r="Z89" s="11">
        <v>0.10657408341877</v>
      </c>
      <c r="AA89" s="11">
        <v>0.106663528093076</v>
      </c>
      <c r="AB89" s="11">
        <v>0.103177104013501</v>
      </c>
      <c r="AC89" s="11">
        <v>0.102743165808071</v>
      </c>
      <c r="AD89" s="11">
        <v>0.10176408245033999</v>
      </c>
      <c r="AE89" s="11">
        <v>0.102087721169801</v>
      </c>
      <c r="AF89" s="11">
        <v>0.100259625625245</v>
      </c>
      <c r="AG89" s="11">
        <v>9.7805269898203595E-2</v>
      </c>
      <c r="AH89" s="11">
        <v>0.100021563580718</v>
      </c>
      <c r="AI89" s="11">
        <v>9.9601540588115198E-2</v>
      </c>
      <c r="AJ89" s="11">
        <v>9.8303799514725898E-2</v>
      </c>
      <c r="AK89" s="11">
        <v>9.8600090848322705E-2</v>
      </c>
      <c r="AL89" s="11">
        <v>9.6219781421152201E-2</v>
      </c>
      <c r="AM89" s="11">
        <v>9.5141694909293598E-2</v>
      </c>
      <c r="AN89" s="11">
        <v>9.4064938730523795E-2</v>
      </c>
      <c r="AO89" s="11">
        <v>9.2990308462066504E-2</v>
      </c>
      <c r="AP89" s="11">
        <v>9.1918539067434593E-2</v>
      </c>
      <c r="AQ89" s="11">
        <v>9.0850308593259002E-2</v>
      </c>
      <c r="AR89" s="11">
        <v>8.9786241677117906E-2</v>
      </c>
      <c r="AS89" s="11">
        <v>8.8726912871982103E-2</v>
      </c>
      <c r="AT89" s="11">
        <v>8.7672849793313107E-2</v>
      </c>
      <c r="AU89" s="11">
        <v>8.6624536095165294E-2</v>
      </c>
      <c r="AV89" s="11">
        <v>8.5582414281847999E-2</v>
      </c>
      <c r="AW89" s="11">
        <v>8.4546888361835298E-2</v>
      </c>
      <c r="AX89" s="11">
        <v>8.3518326350660393E-2</v>
      </c>
      <c r="AY89" s="11">
        <v>8.2497062629530604E-2</v>
      </c>
      <c r="AZ89" s="11">
        <v>8.1483400166341993E-2</v>
      </c>
      <c r="BA89" s="11">
        <v>8.0477612605676194E-2</v>
      </c>
      <c r="BB89" s="11">
        <v>7.9479946234234905E-2</v>
      </c>
      <c r="BC89" s="11">
        <v>7.8490621828010101E-2</v>
      </c>
      <c r="BD89" s="11">
        <v>7.7509836387309794E-2</v>
      </c>
      <c r="BE89" s="11">
        <v>7.6537764765566604E-2</v>
      </c>
      <c r="BF89" s="11">
        <v>7.5574561197652601E-2</v>
      </c>
      <c r="BG89" s="11">
        <v>7.4620360733204896E-2</v>
      </c>
      <c r="BH89" s="11">
        <v>7.3675280580253896E-2</v>
      </c>
      <c r="BI89" s="11">
        <v>7.2739421364216697E-2</v>
      </c>
      <c r="BJ89" s="11">
        <v>7.1812868307103095E-2</v>
      </c>
      <c r="BK89" s="11">
        <v>7.0895692331550395E-2</v>
      </c>
      <c r="BL89" s="11">
        <v>6.9987951094096099E-2</v>
      </c>
      <c r="BM89" s="11">
        <v>6.9089689951870994E-2</v>
      </c>
      <c r="BN89" s="11">
        <v>6.8200942866693398E-2</v>
      </c>
      <c r="BO89" s="11">
        <v>6.7321733250334595E-2</v>
      </c>
      <c r="BP89" s="11">
        <v>6.6452074754533505E-2</v>
      </c>
      <c r="BQ89" s="11">
        <v>6.5591972009140506E-2</v>
      </c>
      <c r="BR89" s="11">
        <v>6.4741421311589595E-2</v>
      </c>
      <c r="BS89" s="11">
        <v>6.3900411270721297E-2</v>
      </c>
      <c r="BT89" s="11">
        <v>6.3068923407805302E-2</v>
      </c>
      <c r="BU89" s="11">
        <v>6.2246932717451103E-2</v>
      </c>
      <c r="BV89" s="11">
        <v>6.1434408190941599E-2</v>
      </c>
      <c r="BW89" s="11">
        <v>6.06313133043722E-2</v>
      </c>
      <c r="BX89" s="11">
        <v>5.9837606473841398E-2</v>
      </c>
      <c r="BY89" s="11">
        <v>5.9053241479801601E-2</v>
      </c>
      <c r="BZ89" s="11">
        <v>5.8278167862555699E-2</v>
      </c>
      <c r="CA89" s="11">
        <v>5.7512331290760499E-2</v>
      </c>
      <c r="CB89" s="11">
        <v>5.6755673904687803E-2</v>
      </c>
      <c r="CC89" s="11">
        <v>5.6008134635883902E-2</v>
      </c>
      <c r="CD89" s="11">
        <v>5.52696495047688E-2</v>
      </c>
      <c r="CE89" s="11">
        <v>5.45401518976164E-2</v>
      </c>
      <c r="CF89" s="11">
        <v>5.3819572824273097E-2</v>
      </c>
      <c r="CG89" s="11">
        <v>5.3107841157879303E-2</v>
      </c>
      <c r="CH89" s="11">
        <v>5.2404883857783399E-2</v>
      </c>
      <c r="CI89" s="11">
        <v>5.1710626176761101E-2</v>
      </c>
      <c r="CJ89" s="11">
        <v>5.1024991853578901E-2</v>
      </c>
      <c r="CK89" s="11">
        <v>5.0347903291878701E-2</v>
      </c>
      <c r="CL89" s="11">
        <v>4.9679281726293399E-2</v>
      </c>
      <c r="CM89" s="11">
        <v>4.9019047376647001E-2</v>
      </c>
      <c r="CN89" s="11">
        <v>4.8367119591035797E-2</v>
      </c>
      <c r="CO89" s="11">
        <v>4.7723416978536499E-2</v>
      </c>
      <c r="CP89" s="11">
        <v>4.7087857532239E-2</v>
      </c>
      <c r="CQ89" s="11">
        <v>4.6460358743252203E-2</v>
      </c>
      <c r="CR89" s="11">
        <v>4.5840837706294997E-2</v>
      </c>
      <c r="CS89" s="11">
        <v>4.5229211217438399E-2</v>
      </c>
      <c r="CT89" s="11">
        <v>4.46253958645303E-2</v>
      </c>
      <c r="CU89" s="11">
        <v>4.40293081107987E-2</v>
      </c>
      <c r="CV89" s="11">
        <v>4.34408643720978E-2</v>
      </c>
      <c r="CW89" s="11">
        <v>4.2859981088226397E-2</v>
      </c>
      <c r="CX89" s="11">
        <v>4.22865747887258E-2</v>
      </c>
      <c r="CY89" s="11">
        <v>4.1720562153530899E-2</v>
      </c>
      <c r="CZ89" s="11">
        <v>4.1161860068828299E-2</v>
      </c>
      <c r="DA89" s="11">
        <v>4.06103856784477E-2</v>
      </c>
      <c r="DB89" s="11">
        <v>4.0066056431094697E-2</v>
      </c>
      <c r="DC89" s="11">
        <v>3.9528790123710002E-2</v>
      </c>
      <c r="DD89" s="11">
        <v>3.8998504941220098E-2</v>
      </c>
      <c r="DE89" s="11">
        <v>3.8475119492931101E-2</v>
      </c>
      <c r="DF89" s="11">
        <v>3.7958552845795197E-2</v>
      </c>
      <c r="DG89" s="11">
        <v>3.74487245547672E-2</v>
      </c>
      <c r="DH89" s="11">
        <v>3.6945554690453103E-2</v>
      </c>
      <c r="DI89" s="11">
        <v>3.6448963864238501E-2</v>
      </c>
      <c r="DJ89" s="11">
        <v>3.5958873251071902E-2</v>
      </c>
      <c r="DK89" s="11">
        <v>3.5475204610069297E-2</v>
      </c>
      <c r="DL89" s="11">
        <v>3.4997880303087599E-2</v>
      </c>
      <c r="DM89" s="11">
        <v>3.4526823311415503E-2</v>
      </c>
      <c r="DN89" s="11">
        <v>3.4061957250708798E-2</v>
      </c>
      <c r="DO89" s="11">
        <v>3.3603206384297903E-2</v>
      </c>
      <c r="DP89" s="11">
        <v>3.3150495634980598E-2</v>
      </c>
      <c r="DQ89" s="11">
        <v>3.2703750595408899E-2</v>
      </c>
      <c r="DR89" s="11">
        <v>3.2262897537169002E-2</v>
      </c>
      <c r="DS89" s="11">
        <v>3.1827863418650203E-2</v>
      </c>
      <c r="DT89" s="11">
        <v>3.13985758917859E-2</v>
      </c>
      <c r="DU89" s="11">
        <v>3.0974963307751999E-2</v>
      </c>
      <c r="DV89" s="11">
        <v>3.0556954721695999E-2</v>
      </c>
      <c r="DW89" s="11">
        <v>3.0144479896567801E-2</v>
      </c>
      <c r="DX89" s="11">
        <v>2.97374693061189E-2</v>
      </c>
      <c r="DY89" s="11">
        <v>2.9335854137129001E-2</v>
      </c>
      <c r="DZ89" s="11">
        <v>2.89395662909206E-2</v>
      </c>
      <c r="EA89" s="11">
        <v>2.8548538384211199E-2</v>
      </c>
      <c r="EB89" s="11">
        <v>2.8162703749354801E-2</v>
      </c>
      <c r="EC89" s="11">
        <v>2.7781996434019199E-2</v>
      </c>
      <c r="ED89" s="11">
        <v>2.7406351200340701E-2</v>
      </c>
      <c r="EE89" s="11">
        <v>2.70357035235975E-2</v>
      </c>
      <c r="EF89" s="11">
        <v>2.6669989590438099E-2</v>
      </c>
      <c r="EG89" s="11">
        <v>2.6309146296701402E-2</v>
      </c>
      <c r="EH89" s="11">
        <v>2.59531112448593E-2</v>
      </c>
      <c r="EI89" s="11">
        <v>2.5601822741112001E-2</v>
      </c>
      <c r="EJ89" s="11">
        <v>2.5255219792165402E-2</v>
      </c>
      <c r="EK89" s="11">
        <v>2.49132421017167E-2</v>
      </c>
      <c r="EL89" s="11">
        <v>2.45758300666713E-2</v>
      </c>
      <c r="EM89" s="11">
        <v>2.4242924773114499E-2</v>
      </c>
      <c r="EN89" s="11">
        <v>2.3914467992060501E-2</v>
      </c>
      <c r="EO89" s="11">
        <v>2.3590402174996899E-2</v>
      </c>
      <c r="EP89" s="11">
        <v>2.32706704492424E-2</v>
      </c>
      <c r="EQ89" s="11">
        <v>2.2955216613138301E-2</v>
      </c>
      <c r="ER89" s="11">
        <v>2.26439851310851E-2</v>
      </c>
      <c r="ES89" s="11">
        <v>2.2336921128443099E-2</v>
      </c>
      <c r="ET89" s="11">
        <v>2.2033970386308398E-2</v>
      </c>
      <c r="EU89" s="11">
        <v>2.1735079336177701E-2</v>
      </c>
      <c r="EV89" s="11">
        <v>2.14401950545152E-2</v>
      </c>
      <c r="EW89" s="11">
        <v>2.1149265257230199E-2</v>
      </c>
      <c r="EX89" s="11">
        <v>2.0862238294078399E-2</v>
      </c>
      <c r="EY89" s="11">
        <v>2.0579063142994701E-2</v>
      </c>
      <c r="EZ89" s="11">
        <v>2.02996894043679E-2</v>
      </c>
      <c r="FA89" s="11">
        <v>2.0024067295263501E-2</v>
      </c>
      <c r="FB89" s="11">
        <v>1.9752147643605798E-2</v>
      </c>
      <c r="FC89" s="11">
        <v>1.9483881882322199E-2</v>
      </c>
      <c r="FD89" s="11">
        <v>1.9219222043460899E-2</v>
      </c>
      <c r="FE89" s="11">
        <v>1.8958120752284299E-2</v>
      </c>
      <c r="FF89" s="11">
        <v>1.8700531221346298E-2</v>
      </c>
      <c r="FG89" s="11">
        <v>1.8446407244558101E-2</v>
      </c>
      <c r="FH89" s="11">
        <v>1.81957031912479E-2</v>
      </c>
      <c r="FI89" s="11">
        <v>1.7948374000217201E-2</v>
      </c>
      <c r="FJ89" s="11">
        <v>1.77043751738023E-2</v>
      </c>
      <c r="FK89" s="11">
        <v>1.7463662771938799E-2</v>
      </c>
      <c r="FL89" s="11">
        <v>1.72261934062393E-2</v>
      </c>
      <c r="FM89" s="11">
        <v>1.6991924234082599E-2</v>
      </c>
      <c r="FN89" s="11">
        <v>1.67608129527195E-2</v>
      </c>
      <c r="FO89" s="11">
        <v>1.65328177933999E-2</v>
      </c>
      <c r="FP89" s="11">
        <v>1.6307897515519899E-2</v>
      </c>
      <c r="FQ89" s="11">
        <v>1.6086011400794801E-2</v>
      </c>
      <c r="FR89" s="11">
        <v>1.5867119247459201E-2</v>
      </c>
      <c r="FS89" s="11">
        <v>1.5651181364495202E-2</v>
      </c>
      <c r="FT89" s="11">
        <v>1.5438158565892399E-2</v>
      </c>
      <c r="FU89" s="11">
        <v>1.52280121649403E-2</v>
      </c>
      <c r="FV89" s="11">
        <v>1.50207039685555E-2</v>
      </c>
      <c r="FW89" s="11">
        <v>1.48161962716441E-2</v>
      </c>
      <c r="FX89" s="11">
        <v>1.4614451851502E-2</v>
      </c>
      <c r="FY89" s="11">
        <v>1.4415433962253201E-2</v>
      </c>
      <c r="FZ89" s="11">
        <v>1.4219106329328201E-2</v>
      </c>
      <c r="GA89" s="11">
        <v>1.40254331439825E-2</v>
      </c>
      <c r="GB89" s="11">
        <v>1.3834379057857E-2</v>
      </c>
      <c r="GC89" s="11">
        <v>1.3645909177580901E-2</v>
      </c>
      <c r="GD89" s="11">
        <v>1.34599890594176E-2</v>
      </c>
      <c r="GE89" s="11">
        <v>1.3276584703954399E-2</v>
      </c>
      <c r="GF89" s="11">
        <v>1.30956625508367E-2</v>
      </c>
      <c r="GG89" s="11">
        <v>1.2917189473546999E-2</v>
      </c>
      <c r="GH89" s="11">
        <v>1.2741132774230101E-2</v>
      </c>
      <c r="GI89" s="11">
        <v>1.2567460178562801E-2</v>
      </c>
      <c r="GJ89" s="11">
        <v>1.2396139830670901E-2</v>
      </c>
      <c r="GK89" s="11">
        <v>1.2227140288092599E-2</v>
      </c>
      <c r="GL89" s="11">
        <v>1.2060430516787801E-2</v>
      </c>
      <c r="GM89" s="11">
        <v>1.18959798861953E-2</v>
      </c>
      <c r="GN89" s="11">
        <v>1.17337581643365E-2</v>
      </c>
      <c r="GO89" s="11">
        <v>1.1573735512966799E-2</v>
      </c>
      <c r="GP89" s="11">
        <v>1.1415882482773801E-2</v>
      </c>
      <c r="GQ89" s="11">
        <v>1.1260170008622899E-2</v>
      </c>
      <c r="GR89" s="11">
        <v>1.1106569404850899E-2</v>
      </c>
      <c r="GS89" s="11">
        <v>1.09550523606063E-2</v>
      </c>
      <c r="GT89" s="11">
        <v>1.0805590935236999E-2</v>
      </c>
      <c r="GU89" s="11">
        <v>1.0658157553725499E-2</v>
      </c>
      <c r="GV89" s="11">
        <v>1.0512725002171E-2</v>
      </c>
      <c r="GW89" s="11">
        <v>1.0369266423319E-2</v>
      </c>
      <c r="GX89" s="11">
        <v>1.0227755312136801E-2</v>
      </c>
      <c r="GY89" s="11">
        <v>1.00881655114372E-2</v>
      </c>
      <c r="GZ89" s="11">
        <v>9.95047120754744E-3</v>
      </c>
      <c r="HA89" s="11">
        <v>9.8146469260249596E-3</v>
      </c>
      <c r="HB89" s="11">
        <v>9.6806675274201393E-3</v>
      </c>
      <c r="HC89" s="11">
        <v>9.5485082030835108E-3</v>
      </c>
      <c r="HD89" s="11">
        <v>9.4181444710201793E-3</v>
      </c>
      <c r="HE89" s="11">
        <v>9.2895521717884007E-3</v>
      </c>
      <c r="HF89" s="11">
        <v>9.1627074644447006E-3</v>
      </c>
      <c r="HG89" s="11">
        <v>9.0375868225326395E-3</v>
      </c>
      <c r="HH89" s="11">
        <v>8.9141670301171594E-3</v>
      </c>
      <c r="HI89" s="11">
        <v>8.7924251778631595E-3</v>
      </c>
      <c r="HJ89" s="11">
        <v>8.6723386591579504E-3</v>
      </c>
      <c r="HK89" s="11">
        <v>8.5538851662776399E-3</v>
      </c>
      <c r="HL89" s="11">
        <v>8.4370426865966203E-3</v>
      </c>
      <c r="HM89" s="11">
        <v>8.3217894988413307E-3</v>
      </c>
      <c r="HN89" s="11">
        <v>8.2081041693854405E-3</v>
      </c>
      <c r="HO89" s="11">
        <v>8.0959655485883797E-3</v>
      </c>
      <c r="HP89" s="11">
        <v>7.9853527671760495E-3</v>
      </c>
      <c r="HQ89" s="11">
        <v>7.8762452326633908E-3</v>
      </c>
      <c r="HR89" s="11">
        <v>7.76862262581768E-3</v>
      </c>
      <c r="HS89" s="11">
        <v>7.6624648971642699E-3</v>
      </c>
      <c r="HT89" s="11">
        <v>7.5577522635323904E-3</v>
      </c>
      <c r="HU89" s="11">
        <v>7.4544652046410996E-3</v>
      </c>
      <c r="HV89" s="11">
        <v>7.35258445972653E-3</v>
      </c>
      <c r="HW89" s="11">
        <v>7.2520910242074299E-3</v>
      </c>
      <c r="HX89" s="11">
        <v>7.1529661463917097E-3</v>
      </c>
      <c r="HY89" s="11">
        <v>7.0551913242201704E-3</v>
      </c>
      <c r="HZ89" s="11">
        <v>6.9587483020512302E-3</v>
      </c>
      <c r="IA89" s="11">
        <v>6.8636190674815599E-3</v>
      </c>
      <c r="IB89" s="11">
        <v>6.7697858482067604E-3</v>
      </c>
      <c r="IC89" s="11">
        <v>6.67723110891838E-3</v>
      </c>
      <c r="ID89" s="11">
        <v>6.5859375482386602E-3</v>
      </c>
      <c r="IE89" s="11">
        <v>6.4958880956923499E-3</v>
      </c>
      <c r="IF89" s="11">
        <v>6.4070659087146504E-3</v>
      </c>
      <c r="IG89" s="11">
        <v>6.3194543696958299E-3</v>
      </c>
      <c r="IH89" s="11">
        <v>6.2330370830610002E-3</v>
      </c>
      <c r="II89" s="11">
        <v>6.1477978723864001E-3</v>
      </c>
      <c r="IJ89" s="11">
        <v>6.0637207775496903E-3</v>
      </c>
      <c r="IK89" s="11">
        <v>5.9807900519156503E-3</v>
      </c>
      <c r="IL89" s="11">
        <v>5.8989901595563098E-3</v>
      </c>
      <c r="IM89" s="11">
        <v>5.8183057725045301E-3</v>
      </c>
      <c r="IN89" s="11">
        <v>5.7387217680424703E-3</v>
      </c>
      <c r="IO89" s="11">
        <v>5.6602232260217801E-3</v>
      </c>
      <c r="IP89" s="11">
        <v>5.5827954262184197E-3</v>
      </c>
      <c r="IQ89" s="11">
        <v>5.50642384571898E-3</v>
      </c>
      <c r="IR89" s="11">
        <v>5.4310941563399098E-3</v>
      </c>
      <c r="IS89" s="11">
        <v>5.35679222207819E-3</v>
      </c>
      <c r="IT89" s="11">
        <v>5.28350409659462E-3</v>
      </c>
      <c r="IU89" s="11">
        <v>5.2112160207268303E-3</v>
      </c>
      <c r="IV89" s="11">
        <v>5.1399144200349198E-3</v>
      </c>
      <c r="IW89" s="11">
        <v>5.0695859023766098E-3</v>
      </c>
      <c r="IX89" s="11">
        <v>5.0002172555128101E-3</v>
      </c>
      <c r="IY89" s="11">
        <v>4.9317954447434297E-3</v>
      </c>
      <c r="IZ89" s="11">
        <v>4.8643076105726601E-3</v>
      </c>
      <c r="JA89" s="11">
        <v>4.7977410664036303E-3</v>
      </c>
      <c r="JB89" s="11">
        <v>4.7320832962615099E-3</v>
      </c>
      <c r="JC89" s="11">
        <v>4.6673219525460398E-3</v>
      </c>
      <c r="JD89" s="11">
        <v>4.6034448538119204E-3</v>
      </c>
      <c r="JE89" s="11">
        <v>4.5404399825771397E-3</v>
      </c>
      <c r="JF89" s="11">
        <v>4.4782954831586999E-3</v>
      </c>
      <c r="JG89" s="11">
        <v>4.4169996595371198E-3</v>
      </c>
      <c r="JH89" s="11">
        <v>4.35654097324589E-3</v>
      </c>
      <c r="JI89" s="11">
        <v>4.2969080412890203E-3</v>
      </c>
    </row>
    <row r="90" spans="1:269" x14ac:dyDescent="0.35">
      <c r="A90" s="11" t="s">
        <v>379</v>
      </c>
      <c r="B90" s="11">
        <v>0.13830933204544801</v>
      </c>
      <c r="C90" s="11">
        <v>0.13920446477201001</v>
      </c>
      <c r="D90" s="11">
        <v>0.139879571270694</v>
      </c>
      <c r="E90" s="11">
        <v>0.14018471108339201</v>
      </c>
      <c r="F90" s="11">
        <v>0.13517831697583099</v>
      </c>
      <c r="G90" s="11">
        <v>0.135316329284346</v>
      </c>
      <c r="H90" s="11">
        <v>0.137647847296655</v>
      </c>
      <c r="I90" s="11">
        <v>0.135937722760029</v>
      </c>
      <c r="J90" s="11">
        <v>0.13581325417336501</v>
      </c>
      <c r="K90" s="11">
        <v>0.13455392489697601</v>
      </c>
      <c r="L90" s="11">
        <v>0.13875179615937</v>
      </c>
      <c r="M90" s="11">
        <v>0.135866720247654</v>
      </c>
      <c r="N90" s="11">
        <v>0.13545308680055801</v>
      </c>
      <c r="O90" s="11">
        <v>0.13596473365332701</v>
      </c>
      <c r="P90" s="11">
        <v>0.134186834850204</v>
      </c>
      <c r="Q90" s="11">
        <v>0.13403602461574901</v>
      </c>
      <c r="R90" s="11">
        <v>0.13587268978626499</v>
      </c>
      <c r="S90" s="11">
        <v>0.135296077447392</v>
      </c>
      <c r="T90" s="11">
        <v>0.13448906524190801</v>
      </c>
      <c r="U90" s="11">
        <v>0.134514758024292</v>
      </c>
      <c r="V90" s="11">
        <v>0.13232335698220901</v>
      </c>
      <c r="W90" s="11">
        <v>0.12808752823239</v>
      </c>
      <c r="X90" s="11">
        <v>0.12561478001185</v>
      </c>
      <c r="Y90" s="11">
        <v>0.123955207971507</v>
      </c>
      <c r="Z90" s="11">
        <v>0.11967724001475499</v>
      </c>
      <c r="AA90" s="11">
        <v>0.11978946657895501</v>
      </c>
      <c r="AB90" s="11">
        <v>0.116109040427485</v>
      </c>
      <c r="AC90" s="11">
        <v>0.115692598956788</v>
      </c>
      <c r="AD90" s="11">
        <v>0.114738135146804</v>
      </c>
      <c r="AE90" s="11">
        <v>0.115068101883237</v>
      </c>
      <c r="AF90" s="11">
        <v>0.11312906792140499</v>
      </c>
      <c r="AG90" s="11">
        <v>0.110599073120768</v>
      </c>
      <c r="AH90" s="11">
        <v>0.11290813017000401</v>
      </c>
      <c r="AI90" s="11">
        <v>0.112532870415191</v>
      </c>
      <c r="AJ90" s="11">
        <v>0.111140391982309</v>
      </c>
      <c r="AK90" s="11">
        <v>0.111470469641439</v>
      </c>
      <c r="AL90" s="11">
        <v>0.108978984741427</v>
      </c>
      <c r="AM90" s="11">
        <v>0.107857236834772</v>
      </c>
      <c r="AN90" s="11">
        <v>0.106735356508426</v>
      </c>
      <c r="AO90" s="11">
        <v>0.10561420261375901</v>
      </c>
      <c r="AP90" s="11">
        <v>0.10449457134154</v>
      </c>
      <c r="AQ90" s="11">
        <v>0.10337719997412299</v>
      </c>
      <c r="AR90" s="11">
        <v>0.10226277044795599</v>
      </c>
      <c r="AS90" s="11">
        <v>0.101151912732036</v>
      </c>
      <c r="AT90" s="11">
        <v>0.100045208028338</v>
      </c>
      <c r="AU90" s="11">
        <v>9.8943191800532002E-2</v>
      </c>
      <c r="AV90" s="11">
        <v>9.7846356637542195E-2</v>
      </c>
      <c r="AW90" s="11">
        <v>9.6755154958577699E-2</v>
      </c>
      <c r="AX90" s="11">
        <v>9.5670001566350402E-2</v>
      </c>
      <c r="AY90" s="11">
        <v>9.4591276055172396E-2</v>
      </c>
      <c r="AZ90" s="11">
        <v>9.3519325080573798E-2</v>
      </c>
      <c r="BA90" s="11">
        <v>9.2454464496991795E-2</v>
      </c>
      <c r="BB90" s="11">
        <v>9.1396981369947797E-2</v>
      </c>
      <c r="BC90" s="11">
        <v>9.0347135868980202E-2</v>
      </c>
      <c r="BD90" s="11">
        <v>8.9305163047427499E-2</v>
      </c>
      <c r="BE90" s="11">
        <v>8.8271274514961195E-2</v>
      </c>
      <c r="BF90" s="11">
        <v>8.7245660008571896E-2</v>
      </c>
      <c r="BG90" s="11">
        <v>8.6228488867498801E-2</v>
      </c>
      <c r="BH90" s="11">
        <v>8.5219911417377503E-2</v>
      </c>
      <c r="BI90" s="11">
        <v>8.4220060268663494E-2</v>
      </c>
      <c r="BJ90" s="11">
        <v>8.3229051534169499E-2</v>
      </c>
      <c r="BK90" s="11">
        <v>8.2246985970335196E-2</v>
      </c>
      <c r="BL90" s="11">
        <v>8.1273950046635596E-2</v>
      </c>
      <c r="BM90" s="11">
        <v>8.0310016947318194E-2</v>
      </c>
      <c r="BN90" s="11">
        <v>7.9355247509455204E-2</v>
      </c>
      <c r="BO90" s="11">
        <v>7.8409691101093207E-2</v>
      </c>
      <c r="BP90" s="11">
        <v>7.7473386443087697E-2</v>
      </c>
      <c r="BQ90" s="11">
        <v>7.6546362378020302E-2</v>
      </c>
      <c r="BR90" s="11">
        <v>7.5628638589413294E-2</v>
      </c>
      <c r="BS90" s="11">
        <v>7.4720226274280405E-2</v>
      </c>
      <c r="BT90" s="11">
        <v>7.3821128771886804E-2</v>
      </c>
      <c r="BU90" s="11">
        <v>7.2931342151423703E-2</v>
      </c>
      <c r="BV90" s="11">
        <v>7.20508557611578E-2</v>
      </c>
      <c r="BW90" s="11">
        <v>7.1179652741459307E-2</v>
      </c>
      <c r="BX90" s="11">
        <v>7.0317710503979697E-2</v>
      </c>
      <c r="BY90" s="11">
        <v>6.9465001179112501E-2</v>
      </c>
      <c r="BZ90" s="11">
        <v>6.8621492033745707E-2</v>
      </c>
      <c r="CA90" s="11">
        <v>6.7787145861195594E-2</v>
      </c>
      <c r="CB90" s="11">
        <v>6.6961921345094294E-2</v>
      </c>
      <c r="CC90" s="11">
        <v>6.6145773398900307E-2</v>
      </c>
      <c r="CD90" s="11">
        <v>6.5338653482596196E-2</v>
      </c>
      <c r="CE90" s="11">
        <v>6.4540509898043399E-2</v>
      </c>
      <c r="CF90" s="11">
        <v>6.37512880643719E-2</v>
      </c>
      <c r="CG90" s="11">
        <v>6.29709307746978E-2</v>
      </c>
      <c r="CH90" s="11">
        <v>6.21993784353818E-2</v>
      </c>
      <c r="CI90" s="11">
        <v>6.1436569288963003E-2</v>
      </c>
      <c r="CJ90" s="11">
        <v>6.0682439621834797E-2</v>
      </c>
      <c r="CK90" s="11">
        <v>5.9936923957658601E-2</v>
      </c>
      <c r="CL90" s="11">
        <v>5.9199955237449503E-2</v>
      </c>
      <c r="CM90" s="11">
        <v>5.8471464987209301E-2</v>
      </c>
      <c r="CN90" s="11">
        <v>5.7751383473925097E-2</v>
      </c>
      <c r="CO90" s="11">
        <v>5.7039639850697703E-2</v>
      </c>
      <c r="CP90" s="11">
        <v>5.63361622917216E-2</v>
      </c>
      <c r="CQ90" s="11">
        <v>5.5640878117779798E-2</v>
      </c>
      <c r="CR90" s="11">
        <v>5.49537139128893E-2</v>
      </c>
      <c r="CS90" s="11">
        <v>5.4274595632674998E-2</v>
      </c>
      <c r="CT90" s="11">
        <v>5.3603448705028499E-2</v>
      </c>
      <c r="CU90" s="11">
        <v>5.2940198123559698E-2</v>
      </c>
      <c r="CV90" s="11">
        <v>5.2284768534321097E-2</v>
      </c>
      <c r="CW90" s="11">
        <v>5.1637084316255202E-2</v>
      </c>
      <c r="CX90" s="11">
        <v>5.0997069655781303E-2</v>
      </c>
      <c r="CY90" s="11">
        <v>5.0364648615914102E-2</v>
      </c>
      <c r="CZ90" s="11">
        <v>4.9739745200278698E-2</v>
      </c>
      <c r="DA90" s="11">
        <v>4.91222834123657E-2</v>
      </c>
      <c r="DB90" s="11">
        <v>4.8512187310342299E-2</v>
      </c>
      <c r="DC90" s="11">
        <v>4.7909381057720503E-2</v>
      </c>
      <c r="DD90" s="11">
        <v>4.7313788970157498E-2</v>
      </c>
      <c r="DE90" s="11">
        <v>4.6725335558651999E-2</v>
      </c>
      <c r="DF90" s="11">
        <v>4.6143945569376101E-2</v>
      </c>
      <c r="DG90" s="11">
        <v>4.5569544020369897E-2</v>
      </c>
      <c r="DH90" s="11">
        <v>4.5002056235312601E-2</v>
      </c>
      <c r="DI90" s="11">
        <v>4.4441407874564701E-2</v>
      </c>
      <c r="DJ90" s="11">
        <v>4.3887524963668302E-2</v>
      </c>
      <c r="DK90" s="11">
        <v>4.3340333919475997E-2</v>
      </c>
      <c r="DL90" s="11">
        <v>4.27997615740702E-2</v>
      </c>
      <c r="DM90" s="11">
        <v>4.2265735196622703E-2</v>
      </c>
      <c r="DN90" s="11">
        <v>4.1738182513334401E-2</v>
      </c>
      <c r="DO90" s="11">
        <v>4.1217031725586398E-2</v>
      </c>
      <c r="DP90" s="11">
        <v>4.0702211526423601E-2</v>
      </c>
      <c r="DQ90" s="11">
        <v>4.0193651115486298E-2</v>
      </c>
      <c r="DR90" s="11">
        <v>3.9691280212494899E-2</v>
      </c>
      <c r="DS90" s="11">
        <v>3.9195029069387002E-2</v>
      </c>
      <c r="DT90" s="11">
        <v>3.8704828481200299E-2</v>
      </c>
      <c r="DU90" s="11">
        <v>3.8220609795787598E-2</v>
      </c>
      <c r="DV90" s="11">
        <v>3.7742304922443903E-2</v>
      </c>
      <c r="DW90" s="11">
        <v>3.7269846339521399E-2</v>
      </c>
      <c r="DX90" s="11">
        <v>3.6803167101102902E-2</v>
      </c>
      <c r="DY90" s="11">
        <v>3.6342200842798898E-2</v>
      </c>
      <c r="DZ90" s="11">
        <v>3.58868817867301E-2</v>
      </c>
      <c r="EA90" s="11">
        <v>3.5437144745750403E-2</v>
      </c>
      <c r="EB90" s="11">
        <v>3.4992925126968499E-2</v>
      </c>
      <c r="EC90" s="11">
        <v>3.4554158934611001E-2</v>
      </c>
      <c r="ED90" s="11">
        <v>3.4120782772280402E-2</v>
      </c>
      <c r="EE90" s="11">
        <v>3.3692733844645599E-2</v>
      </c>
      <c r="EF90" s="11">
        <v>3.3269949958610101E-2</v>
      </c>
      <c r="EG90" s="11">
        <v>3.2852369523992002E-2</v>
      </c>
      <c r="EH90" s="11">
        <v>3.2439931553752098E-2</v>
      </c>
      <c r="EI90" s="11">
        <v>3.2032575663805601E-2</v>
      </c>
      <c r="EJ90" s="11">
        <v>3.1630242072442902E-2</v>
      </c>
      <c r="EK90" s="11">
        <v>3.1232871599393901E-2</v>
      </c>
      <c r="EL90" s="11">
        <v>3.08404056645574E-2</v>
      </c>
      <c r="EM90" s="11">
        <v>3.04527862864243E-2</v>
      </c>
      <c r="EN90" s="11">
        <v>3.0069956080216498E-2</v>
      </c>
      <c r="EO90" s="11">
        <v>2.9691858255762E-2</v>
      </c>
      <c r="EP90" s="11">
        <v>2.93184366151297E-2</v>
      </c>
      <c r="EQ90" s="11">
        <v>2.8949635550038499E-2</v>
      </c>
      <c r="ER90" s="11">
        <v>2.8585400039062601E-2</v>
      </c>
      <c r="ES90" s="11">
        <v>2.8225675644647098E-2</v>
      </c>
      <c r="ET90" s="11">
        <v>2.7870408509948999E-2</v>
      </c>
      <c r="EU90" s="11">
        <v>2.7519545355520099E-2</v>
      </c>
      <c r="EV90" s="11">
        <v>2.7173033475843E-2</v>
      </c>
      <c r="EW90" s="11">
        <v>2.6830820735733299E-2</v>
      </c>
      <c r="EX90" s="11">
        <v>2.64928555666216E-2</v>
      </c>
      <c r="EY90" s="11">
        <v>2.6159086962722799E-2</v>
      </c>
      <c r="EZ90" s="11">
        <v>2.5829464477105799E-2</v>
      </c>
      <c r="FA90" s="11">
        <v>2.55039382176711E-2</v>
      </c>
      <c r="FB90" s="11">
        <v>2.5182458843047002E-2</v>
      </c>
      <c r="FC90" s="11">
        <v>2.48649775584113E-2</v>
      </c>
      <c r="FD90" s="11">
        <v>2.4551446111245899E-2</v>
      </c>
      <c r="FE90" s="11">
        <v>2.4241816787033899E-2</v>
      </c>
      <c r="FF90" s="11">
        <v>2.3936042404901901E-2</v>
      </c>
      <c r="FG90" s="11">
        <v>2.3634076313218799E-2</v>
      </c>
      <c r="FH90" s="11">
        <v>2.3335872385151699E-2</v>
      </c>
      <c r="FI90" s="11">
        <v>2.3041385014188599E-2</v>
      </c>
      <c r="FJ90" s="11">
        <v>2.2750569109631E-2</v>
      </c>
      <c r="FK90" s="11">
        <v>2.24633800920606E-2</v>
      </c>
      <c r="FL90" s="11">
        <v>2.21797738887861E-2</v>
      </c>
      <c r="FM90" s="11">
        <v>2.18997069292736E-2</v>
      </c>
      <c r="FN90" s="11">
        <v>2.1623136140563201E-2</v>
      </c>
      <c r="FO90" s="11">
        <v>2.1350018942678298E-2</v>
      </c>
      <c r="FP90" s="11">
        <v>2.1080313244027499E-2</v>
      </c>
      <c r="FQ90" s="11">
        <v>2.0813977436804399E-2</v>
      </c>
      <c r="FR90" s="11">
        <v>2.0550970392387499E-2</v>
      </c>
      <c r="FS90" s="11">
        <v>2.0291251456744E-2</v>
      </c>
      <c r="FT90" s="11">
        <v>2.0034780445837001E-2</v>
      </c>
      <c r="FU90" s="11">
        <v>1.9781517641042301E-2</v>
      </c>
      <c r="FV90" s="11">
        <v>1.9531423784574099E-2</v>
      </c>
      <c r="FW90" s="11">
        <v>1.9284460074923002E-2</v>
      </c>
      <c r="FX90" s="11">
        <v>1.9040588162308102E-2</v>
      </c>
      <c r="FY90" s="11">
        <v>1.8799770144143399E-2</v>
      </c>
      <c r="FZ90" s="11">
        <v>1.8561968560522401E-2</v>
      </c>
      <c r="GA90" s="11">
        <v>1.8327146389721501E-2</v>
      </c>
      <c r="GB90" s="11">
        <v>1.8095267043722701E-2</v>
      </c>
      <c r="GC90" s="11">
        <v>1.7866294363757401E-2</v>
      </c>
      <c r="GD90" s="11">
        <v>1.7640192615873899E-2</v>
      </c>
      <c r="GE90" s="11">
        <v>1.7416926486526599E-2</v>
      </c>
      <c r="GF90" s="11">
        <v>1.7196461078191901E-2</v>
      </c>
      <c r="GG90" s="11">
        <v>1.6978761905007699E-2</v>
      </c>
      <c r="GH90" s="11">
        <v>1.6763794888440299E-2</v>
      </c>
      <c r="GI90" s="11">
        <v>1.6551526352978001E-2</v>
      </c>
      <c r="GJ90" s="11">
        <v>1.6341923021852799E-2</v>
      </c>
      <c r="GK90" s="11">
        <v>1.6134952012790801E-2</v>
      </c>
      <c r="GL90" s="11">
        <v>1.5930580833790599E-2</v>
      </c>
      <c r="GM90" s="11">
        <v>1.5728777378932701E-2</v>
      </c>
      <c r="GN90" s="11">
        <v>1.55295099242186E-2</v>
      </c>
      <c r="GO90" s="11">
        <v>1.53327471234399E-2</v>
      </c>
      <c r="GP90" s="11">
        <v>1.51384580040791E-2</v>
      </c>
      <c r="GQ90" s="11">
        <v>1.4946611963241501E-2</v>
      </c>
      <c r="GR90" s="11">
        <v>1.4757178763619301E-2</v>
      </c>
      <c r="GS90" s="11">
        <v>1.4570128529486E-2</v>
      </c>
      <c r="GT90" s="11">
        <v>1.43854317427259E-2</v>
      </c>
      <c r="GU90" s="11">
        <v>1.42030592388928E-2</v>
      </c>
      <c r="GV90" s="11">
        <v>1.4022982203304E-2</v>
      </c>
      <c r="GW90" s="11">
        <v>1.38451721671659E-2</v>
      </c>
      <c r="GX90" s="11">
        <v>1.36696010037322E-2</v>
      </c>
      <c r="GY90" s="11">
        <v>1.34962409244962E-2</v>
      </c>
      <c r="GZ90" s="11">
        <v>1.33250644754155E-2</v>
      </c>
      <c r="HA90" s="11">
        <v>1.31560445331703E-2</v>
      </c>
      <c r="HB90" s="11">
        <v>1.29891543014548E-2</v>
      </c>
      <c r="HC90" s="11">
        <v>1.2824367307301399E-2</v>
      </c>
      <c r="HD90" s="11">
        <v>1.26616573974399E-2</v>
      </c>
      <c r="HE90" s="11">
        <v>1.2500998734687199E-2</v>
      </c>
      <c r="HF90" s="11">
        <v>1.23423657943738E-2</v>
      </c>
      <c r="HG90" s="11">
        <v>1.21857333607998E-2</v>
      </c>
      <c r="HH90" s="11">
        <v>1.2031076523727299E-2</v>
      </c>
      <c r="HI90" s="11">
        <v>1.18783706749037E-2</v>
      </c>
      <c r="HJ90" s="11">
        <v>1.17275915046196E-2</v>
      </c>
      <c r="HK90" s="11">
        <v>1.1578714998298101E-2</v>
      </c>
      <c r="HL90" s="11">
        <v>1.1431717433118899E-2</v>
      </c>
      <c r="HM90" s="11">
        <v>1.12865753746729E-2</v>
      </c>
      <c r="HN90" s="11">
        <v>1.11432656736515E-2</v>
      </c>
      <c r="HO90" s="11">
        <v>1.1001765462567099E-2</v>
      </c>
      <c r="HP90" s="11">
        <v>1.0862052152506499E-2</v>
      </c>
      <c r="HQ90" s="11">
        <v>1.0724103429916001E-2</v>
      </c>
      <c r="HR90" s="11">
        <v>1.05878972534199E-2</v>
      </c>
      <c r="HS90" s="11">
        <v>1.04534118506687E-2</v>
      </c>
      <c r="HT90" s="11">
        <v>1.0320625715221399E-2</v>
      </c>
      <c r="HU90" s="11">
        <v>1.01895176034579E-2</v>
      </c>
      <c r="HV90" s="11">
        <v>1.0060066531523E-2</v>
      </c>
      <c r="HW90" s="11">
        <v>9.93225177230239E-3</v>
      </c>
      <c r="HX90" s="11">
        <v>9.8060528524285297E-3</v>
      </c>
      <c r="HY90" s="11">
        <v>9.68144954931849E-3</v>
      </c>
      <c r="HZ90" s="11">
        <v>9.5584218882416305E-3</v>
      </c>
      <c r="IA90" s="11">
        <v>9.4369501394184797E-3</v>
      </c>
      <c r="IB90" s="11">
        <v>9.3170148151486797E-3</v>
      </c>
      <c r="IC90" s="11">
        <v>9.1985966669707597E-3</v>
      </c>
      <c r="ID90" s="11">
        <v>9.0816766828500893E-3</v>
      </c>
      <c r="IE90" s="11">
        <v>8.9662360843973908E-3</v>
      </c>
      <c r="IF90" s="11">
        <v>8.8522563241164604E-3</v>
      </c>
      <c r="IG90" s="11">
        <v>8.7397190826812299E-3</v>
      </c>
      <c r="IH90" s="11">
        <v>8.6286062662411806E-3</v>
      </c>
      <c r="II90" s="11">
        <v>8.5189000037570999E-3</v>
      </c>
      <c r="IJ90" s="11">
        <v>8.4105826443631199E-3</v>
      </c>
      <c r="IK90" s="11">
        <v>8.3036367547594195E-3</v>
      </c>
      <c r="IL90" s="11">
        <v>8.1980451166313601E-3</v>
      </c>
      <c r="IM90" s="11">
        <v>8.09379072409744E-3</v>
      </c>
      <c r="IN90" s="11">
        <v>7.9908567811845001E-3</v>
      </c>
      <c r="IO90" s="11">
        <v>7.8892266993306794E-3</v>
      </c>
      <c r="IP90" s="11">
        <v>7.78888409491507E-3</v>
      </c>
      <c r="IQ90" s="11">
        <v>7.6898127868153497E-3</v>
      </c>
      <c r="IR90" s="11">
        <v>7.5919967939910302E-3</v>
      </c>
      <c r="IS90" s="11">
        <v>7.4954203330938104E-3</v>
      </c>
      <c r="IT90" s="11">
        <v>7.4000678161046897E-3</v>
      </c>
      <c r="IU90" s="11">
        <v>7.30592384799633E-3</v>
      </c>
      <c r="IV90" s="11">
        <v>7.2129732244217096E-3</v>
      </c>
      <c r="IW90" s="11">
        <v>7.1212009294285804E-3</v>
      </c>
      <c r="IX90" s="11">
        <v>7.03059213319868E-3</v>
      </c>
      <c r="IY90" s="11">
        <v>6.94113218981318E-3</v>
      </c>
      <c r="IZ90" s="11">
        <v>6.8528066350418398E-3</v>
      </c>
      <c r="JA90" s="11">
        <v>6.7656011841580304E-3</v>
      </c>
      <c r="JB90" s="11">
        <v>6.6795017297776003E-3</v>
      </c>
      <c r="JC90" s="11">
        <v>6.5944943397216998E-3</v>
      </c>
      <c r="JD90" s="11">
        <v>6.5105652549049004E-3</v>
      </c>
      <c r="JE90" s="11">
        <v>6.4277008872459804E-3</v>
      </c>
      <c r="JF90" s="11">
        <v>6.3458878176024802E-3</v>
      </c>
      <c r="JG90" s="11">
        <v>6.2651127937293199E-3</v>
      </c>
      <c r="JH90" s="11">
        <v>6.1853627282595402E-3</v>
      </c>
      <c r="JI90" s="11">
        <v>6.1066246967089698E-3</v>
      </c>
    </row>
    <row r="91" spans="1:269" x14ac:dyDescent="0.35">
      <c r="A91" s="11" t="s">
        <v>380</v>
      </c>
      <c r="B91" s="11">
        <v>0.15413500340059599</v>
      </c>
      <c r="C91" s="11">
        <v>0.155143239728392</v>
      </c>
      <c r="D91" s="11">
        <v>0.15583246860626099</v>
      </c>
      <c r="E91" s="11">
        <v>0.15619041825888799</v>
      </c>
      <c r="F91" s="11">
        <v>0.151073171177453</v>
      </c>
      <c r="G91" s="11">
        <v>0.15124280971665499</v>
      </c>
      <c r="H91" s="11">
        <v>0.15367972987339301</v>
      </c>
      <c r="I91" s="11">
        <v>0.15188921942969499</v>
      </c>
      <c r="J91" s="11">
        <v>0.15179622575808699</v>
      </c>
      <c r="K91" s="11">
        <v>0.15054552648481501</v>
      </c>
      <c r="L91" s="11">
        <v>0.154898576498055</v>
      </c>
      <c r="M91" s="11">
        <v>0.15197731033866901</v>
      </c>
      <c r="N91" s="11">
        <v>0.151552056995711</v>
      </c>
      <c r="O91" s="11">
        <v>0.15211474760048399</v>
      </c>
      <c r="P91" s="11">
        <v>0.15031199299842701</v>
      </c>
      <c r="Q91" s="11">
        <v>0.150187176011394</v>
      </c>
      <c r="R91" s="11">
        <v>0.152118417909899</v>
      </c>
      <c r="S91" s="11">
        <v>0.15157389522982001</v>
      </c>
      <c r="T91" s="11">
        <v>0.15077946068426401</v>
      </c>
      <c r="U91" s="11">
        <v>0.150811402958167</v>
      </c>
      <c r="V91" s="11">
        <v>0.14853127592861201</v>
      </c>
      <c r="W91" s="11">
        <v>0.14422251512003501</v>
      </c>
      <c r="X91" s="11">
        <v>0.141644470994857</v>
      </c>
      <c r="Y91" s="11">
        <v>0.139957122231021</v>
      </c>
      <c r="Z91" s="11">
        <v>0.135487980285178</v>
      </c>
      <c r="AA91" s="11">
        <v>0.135615453005479</v>
      </c>
      <c r="AB91" s="11">
        <v>0.131771541579947</v>
      </c>
      <c r="AC91" s="11">
        <v>0.131360582292676</v>
      </c>
      <c r="AD91" s="11">
        <v>0.13040900535274699</v>
      </c>
      <c r="AE91" s="11">
        <v>0.130747160866343</v>
      </c>
      <c r="AF91" s="11">
        <v>0.12871379185377099</v>
      </c>
      <c r="AG91" s="11">
        <v>0.12610134241145299</v>
      </c>
      <c r="AH91" s="11">
        <v>0.128500448071169</v>
      </c>
      <c r="AI91" s="11">
        <v>0.12814781103793099</v>
      </c>
      <c r="AJ91" s="11">
        <v>0.12667703392083299</v>
      </c>
      <c r="AK91" s="11">
        <v>0.12703278787314001</v>
      </c>
      <c r="AL91" s="11">
        <v>0.124435861447169</v>
      </c>
      <c r="AM91" s="11">
        <v>0.123269831102049</v>
      </c>
      <c r="AN91" s="11">
        <v>0.122102260259072</v>
      </c>
      <c r="AO91" s="11">
        <v>0.120934052802408</v>
      </c>
      <c r="AP91" s="11">
        <v>0.11976604917153499</v>
      </c>
      <c r="AQ91" s="11">
        <v>0.118599030106237</v>
      </c>
      <c r="AR91" s="11">
        <v>0.117433720202627</v>
      </c>
      <c r="AS91" s="11">
        <v>0.116270791286034</v>
      </c>
      <c r="AT91" s="11">
        <v>0.115110865606977</v>
      </c>
      <c r="AU91" s="11">
        <v>0.113954518866638</v>
      </c>
      <c r="AV91" s="11">
        <v>0.112802283078455</v>
      </c>
      <c r="AW91" s="11">
        <v>0.111654649272499</v>
      </c>
      <c r="AX91" s="11">
        <v>0.110512070049369</v>
      </c>
      <c r="AY91" s="11">
        <v>0.109374961990245</v>
      </c>
      <c r="AZ91" s="11">
        <v>0.108243707929737</v>
      </c>
      <c r="BA91" s="11">
        <v>0.10711865909799199</v>
      </c>
      <c r="BB91" s="11">
        <v>0.10600013713844</v>
      </c>
      <c r="BC91" s="11">
        <v>0.10488843600735701</v>
      </c>
      <c r="BD91" s="11">
        <v>0.10378382376126</v>
      </c>
      <c r="BE91" s="11">
        <v>0.10268654423797</v>
      </c>
      <c r="BF91" s="11">
        <v>0.101596818636942</v>
      </c>
      <c r="BG91" s="11">
        <v>0.10051484700428399</v>
      </c>
      <c r="BH91" s="11">
        <v>9.9440809627653906E-2</v>
      </c>
      <c r="BI91" s="11">
        <v>9.8374868346014901E-2</v>
      </c>
      <c r="BJ91" s="11">
        <v>9.7317167779005898E-2</v>
      </c>
      <c r="BK91" s="11">
        <v>9.6267836480478694E-2</v>
      </c>
      <c r="BL91" s="11">
        <v>9.5226988020534906E-2</v>
      </c>
      <c r="BM91" s="11">
        <v>9.4194722000189302E-2</v>
      </c>
      <c r="BN91" s="11">
        <v>9.3171125002584093E-2</v>
      </c>
      <c r="BO91" s="11">
        <v>9.2156271484478802E-2</v>
      </c>
      <c r="BP91" s="11">
        <v>9.1150224611552796E-2</v>
      </c>
      <c r="BQ91" s="11">
        <v>9.0153037040866302E-2</v>
      </c>
      <c r="BR91" s="11">
        <v>8.9164751653654603E-2</v>
      </c>
      <c r="BS91" s="11">
        <v>8.8185402241449107E-2</v>
      </c>
      <c r="BT91" s="11">
        <v>8.7215014148365702E-2</v>
      </c>
      <c r="BU91" s="11">
        <v>8.6253604872231299E-2</v>
      </c>
      <c r="BV91" s="11">
        <v>8.5301184627077697E-2</v>
      </c>
      <c r="BW91" s="11">
        <v>8.4357756869384196E-2</v>
      </c>
      <c r="BX91" s="11">
        <v>8.3423318790313103E-2</v>
      </c>
      <c r="BY91" s="11">
        <v>8.2497861776054102E-2</v>
      </c>
      <c r="BZ91" s="11">
        <v>8.1581371838267303E-2</v>
      </c>
      <c r="CA91" s="11">
        <v>8.0673830016498596E-2</v>
      </c>
      <c r="CB91" s="11">
        <v>7.9775212754330596E-2</v>
      </c>
      <c r="CC91" s="11">
        <v>7.8885492250923894E-2</v>
      </c>
      <c r="CD91" s="11">
        <v>7.8004636789505602E-2</v>
      </c>
      <c r="CE91" s="11">
        <v>7.7132611044269703E-2</v>
      </c>
      <c r="CF91" s="11">
        <v>7.6269376367058994E-2</v>
      </c>
      <c r="CG91" s="11">
        <v>7.5414891055120406E-2</v>
      </c>
      <c r="CH91" s="11">
        <v>7.4569110601142005E-2</v>
      </c>
      <c r="CI91" s="11">
        <v>7.3731987926707002E-2</v>
      </c>
      <c r="CJ91" s="11">
        <v>7.2903473600229002E-2</v>
      </c>
      <c r="CK91" s="11">
        <v>7.2083516040366599E-2</v>
      </c>
      <c r="CL91" s="11">
        <v>7.1272061705852402E-2</v>
      </c>
      <c r="CM91" s="11">
        <v>7.0469055272614503E-2</v>
      </c>
      <c r="CN91" s="11">
        <v>6.96744397990091E-2</v>
      </c>
      <c r="CO91" s="11">
        <v>6.8888156879938003E-2</v>
      </c>
      <c r="CP91" s="11">
        <v>6.8110146790566997E-2</v>
      </c>
      <c r="CQ91" s="11">
        <v>6.7340348620324897E-2</v>
      </c>
      <c r="CR91" s="11">
        <v>6.6578700397810706E-2</v>
      </c>
      <c r="CS91" s="11">
        <v>6.5825139207203703E-2</v>
      </c>
      <c r="CT91" s="11">
        <v>6.5079601296728906E-2</v>
      </c>
      <c r="CU91" s="11">
        <v>6.4342022179695396E-2</v>
      </c>
      <c r="CV91" s="11">
        <v>6.3612336728594496E-2</v>
      </c>
      <c r="CW91" s="11">
        <v>6.2890479262708104E-2</v>
      </c>
      <c r="CX91" s="11">
        <v>6.21763836296556E-2</v>
      </c>
      <c r="CY91" s="11">
        <v>6.1469983281272698E-2</v>
      </c>
      <c r="CZ91" s="11">
        <v>6.0771211344195802E-2</v>
      </c>
      <c r="DA91" s="11">
        <v>6.0080000685498E-2</v>
      </c>
      <c r="DB91" s="11">
        <v>5.93962839737011E-2</v>
      </c>
      <c r="DC91" s="11">
        <v>5.8719993735469302E-2</v>
      </c>
      <c r="DD91" s="11">
        <v>5.8051062408265401E-2</v>
      </c>
      <c r="DE91" s="11">
        <v>5.73894223892372E-2</v>
      </c>
      <c r="DF91" s="11">
        <v>5.6735006080580803E-2</v>
      </c>
      <c r="DG91" s="11">
        <v>5.6087745931614599E-2</v>
      </c>
      <c r="DH91" s="11">
        <v>5.5447574477777303E-2</v>
      </c>
      <c r="DI91" s="11">
        <v>5.4814424376756203E-2</v>
      </c>
      <c r="DJ91" s="11">
        <v>5.4188228441933502E-2</v>
      </c>
      <c r="DK91" s="11">
        <v>5.35689196733267E-2</v>
      </c>
      <c r="DL91" s="11">
        <v>5.2956431286189799E-2</v>
      </c>
      <c r="DM91" s="11">
        <v>5.2350696737430299E-2</v>
      </c>
      <c r="DN91" s="11">
        <v>5.1751649749984301E-2</v>
      </c>
      <c r="DO91" s="11">
        <v>5.1159224335286503E-2</v>
      </c>
      <c r="DP91" s="11">
        <v>5.0573354813961101E-2</v>
      </c>
      <c r="DQ91" s="11">
        <v>4.9993975834849998E-2</v>
      </c>
      <c r="DR91" s="11">
        <v>4.9421022392490598E-2</v>
      </c>
      <c r="DS91" s="11">
        <v>4.8854429843143997E-2</v>
      </c>
      <c r="DT91" s="11">
        <v>4.8294133919470898E-2</v>
      </c>
      <c r="DU91" s="11">
        <v>4.77400707439452E-2</v>
      </c>
      <c r="DV91" s="11">
        <v>4.7192176841087799E-2</v>
      </c>
      <c r="DW91" s="11">
        <v>4.6650389148601798E-2</v>
      </c>
      <c r="DX91" s="11">
        <v>4.6114645027478397E-2</v>
      </c>
      <c r="DY91" s="11">
        <v>4.5584882271146203E-2</v>
      </c>
      <c r="DZ91" s="11">
        <v>4.5061039113724798E-2</v>
      </c>
      <c r="EA91" s="11">
        <v>4.4543054237443598E-2</v>
      </c>
      <c r="EB91" s="11">
        <v>4.40308667792823E-2</v>
      </c>
      <c r="EC91" s="11">
        <v>4.3524416336883899E-2</v>
      </c>
      <c r="ED91" s="11">
        <v>4.3023642973790001E-2</v>
      </c>
      <c r="EE91" s="11">
        <v>4.2528487224044502E-2</v>
      </c>
      <c r="EF91" s="11">
        <v>4.2038890096205497E-2</v>
      </c>
      <c r="EG91" s="11">
        <v>4.1554793076810002E-2</v>
      </c>
      <c r="EH91" s="11">
        <v>4.1076138133322997E-2</v>
      </c>
      <c r="EI91" s="11">
        <v>4.0602867716611001E-2</v>
      </c>
      <c r="EJ91" s="11">
        <v>4.0134924762968503E-2</v>
      </c>
      <c r="EK91" s="11">
        <v>3.9672252695729902E-2</v>
      </c>
      <c r="EL91" s="11">
        <v>3.9214795426495003E-2</v>
      </c>
      <c r="EM91" s="11">
        <v>3.8762497355993498E-2</v>
      </c>
      <c r="EN91" s="11">
        <v>3.8315303374615001E-2</v>
      </c>
      <c r="EO91" s="11">
        <v>3.7873158862626703E-2</v>
      </c>
      <c r="EP91" s="11">
        <v>3.74360096900999E-2</v>
      </c>
      <c r="EQ91" s="11">
        <v>3.7003802216567197E-2</v>
      </c>
      <c r="ER91" s="11">
        <v>3.6576483290428299E-2</v>
      </c>
      <c r="ES91" s="11">
        <v>3.6154000248121397E-2</v>
      </c>
      <c r="ET91" s="11">
        <v>3.5736300913079298E-2</v>
      </c>
      <c r="EU91" s="11">
        <v>3.5323333594482399E-2</v>
      </c>
      <c r="EV91" s="11">
        <v>3.4915047085825497E-2</v>
      </c>
      <c r="EW91" s="11">
        <v>3.4511390663311999E-2</v>
      </c>
      <c r="EX91" s="11">
        <v>3.4112314084085799E-2</v>
      </c>
      <c r="EY91" s="11">
        <v>3.3717767584315703E-2</v>
      </c>
      <c r="EZ91" s="11">
        <v>3.3327701877141402E-2</v>
      </c>
      <c r="FA91" s="11">
        <v>3.29420681504927E-2</v>
      </c>
      <c r="FB91" s="11">
        <v>3.2560818064790199E-2</v>
      </c>
      <c r="FC91" s="11">
        <v>3.2183903750538298E-2</v>
      </c>
      <c r="FD91" s="11">
        <v>3.1811277805817897E-2</v>
      </c>
      <c r="FE91" s="11">
        <v>3.1442893293687303E-2</v>
      </c>
      <c r="FF91" s="11">
        <v>3.1078703739497501E-2</v>
      </c>
      <c r="FG91" s="11">
        <v>3.0718663128130999E-2</v>
      </c>
      <c r="FH91" s="11">
        <v>3.0362725901169001E-2</v>
      </c>
      <c r="FI91" s="11">
        <v>3.00108469539935E-2</v>
      </c>
      <c r="FJ91" s="11">
        <v>2.9662981632830501E-2</v>
      </c>
      <c r="FK91" s="11">
        <v>2.93190857317388E-2</v>
      </c>
      <c r="FL91" s="11">
        <v>2.89791154895499E-2</v>
      </c>
      <c r="FM91" s="11">
        <v>2.8643027586764201E-2</v>
      </c>
      <c r="FN91" s="11">
        <v>2.8310779142406699E-2</v>
      </c>
      <c r="FO91" s="11">
        <v>2.79823277108475E-2</v>
      </c>
      <c r="FP91" s="11">
        <v>2.7657631278590399E-2</v>
      </c>
      <c r="FQ91" s="11">
        <v>2.7336648261032499E-2</v>
      </c>
      <c r="FR91" s="11">
        <v>2.7019337499199901E-2</v>
      </c>
      <c r="FS91" s="11">
        <v>2.6705658256461502E-2</v>
      </c>
      <c r="FT91" s="11">
        <v>2.6395570215222999E-2</v>
      </c>
      <c r="FU91" s="11">
        <v>2.60890334736067E-2</v>
      </c>
      <c r="FV91" s="11">
        <v>2.5786008542116299E-2</v>
      </c>
      <c r="FW91" s="11">
        <v>2.5486456340292001E-2</v>
      </c>
      <c r="FX91" s="11">
        <v>2.5190338193355599E-2</v>
      </c>
      <c r="FY91" s="11">
        <v>2.4897615828850701E-2</v>
      </c>
      <c r="FZ91" s="11">
        <v>2.4608251373277001E-2</v>
      </c>
      <c r="GA91" s="11">
        <v>2.4322207348722698E-2</v>
      </c>
      <c r="GB91" s="11">
        <v>2.40394466694956E-2</v>
      </c>
      <c r="GC91" s="11">
        <v>2.37599326387554E-2</v>
      </c>
      <c r="GD91" s="11">
        <v>2.34836289451473E-2</v>
      </c>
      <c r="GE91" s="11">
        <v>2.3210499659441101E-2</v>
      </c>
      <c r="GF91" s="11">
        <v>2.2940509231173301E-2</v>
      </c>
      <c r="GG91" s="11">
        <v>2.26736224852967E-2</v>
      </c>
      <c r="GH91" s="11">
        <v>2.2409804618837799E-2</v>
      </c>
      <c r="GI91" s="11">
        <v>2.21490211975615E-2</v>
      </c>
      <c r="GJ91" s="11">
        <v>2.1891238152646399E-2</v>
      </c>
      <c r="GK91" s="11">
        <v>2.16364217773709E-2</v>
      </c>
      <c r="GL91" s="11">
        <v>2.1384538723809899E-2</v>
      </c>
      <c r="GM91" s="11">
        <v>2.1135555999544E-2</v>
      </c>
      <c r="GN91" s="11">
        <v>2.0889440964382899E-2</v>
      </c>
      <c r="GO91" s="11">
        <v>2.06461613271012E-2</v>
      </c>
      <c r="GP91" s="11">
        <v>2.0405685142189101E-2</v>
      </c>
      <c r="GQ91" s="11">
        <v>2.0167980806618899E-2</v>
      </c>
      <c r="GR91" s="11">
        <v>1.9933017056626499E-2</v>
      </c>
      <c r="GS91" s="11">
        <v>1.9700762964509799E-2</v>
      </c>
      <c r="GT91" s="11">
        <v>1.94711879354433E-2</v>
      </c>
      <c r="GU91" s="11">
        <v>1.92442617043098E-2</v>
      </c>
      <c r="GV91" s="11">
        <v>1.90199543325512E-2</v>
      </c>
      <c r="GW91" s="11">
        <v>1.8798236205035599E-2</v>
      </c>
      <c r="GX91" s="11">
        <v>1.8579078026944099E-2</v>
      </c>
      <c r="GY91" s="11">
        <v>1.8362450820676099E-2</v>
      </c>
      <c r="GZ91" s="11">
        <v>1.8148325922773399E-2</v>
      </c>
      <c r="HA91" s="11">
        <v>1.79366749808645E-2</v>
      </c>
      <c r="HB91" s="11">
        <v>1.7727469950627999E-2</v>
      </c>
      <c r="HC91" s="11">
        <v>1.7520683092776101E-2</v>
      </c>
      <c r="HD91" s="11">
        <v>1.7316286970058398E-2</v>
      </c>
      <c r="HE91" s="11">
        <v>1.7114254444286301E-2</v>
      </c>
      <c r="HF91" s="11">
        <v>1.6914558673377499E-2</v>
      </c>
      <c r="HG91" s="11">
        <v>1.6717173108421701E-2</v>
      </c>
      <c r="HH91" s="11">
        <v>1.6522071490766899E-2</v>
      </c>
      <c r="HI91" s="11">
        <v>1.6329227849126798E-2</v>
      </c>
      <c r="HJ91" s="11">
        <v>1.6138616496710001E-2</v>
      </c>
      <c r="HK91" s="11">
        <v>1.5950212028369101E-2</v>
      </c>
      <c r="HL91" s="11">
        <v>1.57639893177728E-2</v>
      </c>
      <c r="HM91" s="11">
        <v>1.5579923514598099E-2</v>
      </c>
      <c r="HN91" s="11">
        <v>1.5397990041744801E-2</v>
      </c>
      <c r="HO91" s="11">
        <v>1.52181645925713E-2</v>
      </c>
      <c r="HP91" s="11">
        <v>1.5040423128151899E-2</v>
      </c>
      <c r="HQ91" s="11">
        <v>1.48647418745561E-2</v>
      </c>
      <c r="HR91" s="11">
        <v>1.46910973201494E-2</v>
      </c>
      <c r="HS91" s="11">
        <v>1.45194662129153E-2</v>
      </c>
      <c r="HT91" s="11">
        <v>1.4349825557800301E-2</v>
      </c>
      <c r="HU91" s="11">
        <v>1.41821526140786E-2</v>
      </c>
      <c r="HV91" s="11">
        <v>1.4016424892741E-2</v>
      </c>
      <c r="HW91" s="11">
        <v>1.3852620153902701E-2</v>
      </c>
      <c r="HX91" s="11">
        <v>1.3690716404235199E-2</v>
      </c>
      <c r="HY91" s="11">
        <v>1.35306918944185E-2</v>
      </c>
      <c r="HZ91" s="11">
        <v>1.3372525116614501E-2</v>
      </c>
      <c r="IA91" s="11">
        <v>1.32161948019638E-2</v>
      </c>
      <c r="IB91" s="11">
        <v>1.3061679918101501E-2</v>
      </c>
      <c r="IC91" s="11">
        <v>1.29089596666966E-2</v>
      </c>
      <c r="ID91" s="11">
        <v>1.2758013481011399E-2</v>
      </c>
      <c r="IE91" s="11">
        <v>1.26088210234828E-2</v>
      </c>
      <c r="IF91" s="11">
        <v>1.2461362183324901E-2</v>
      </c>
      <c r="IG91" s="11">
        <v>1.23156170741524E-2</v>
      </c>
      <c r="IH91" s="11">
        <v>1.2171566031624901E-2</v>
      </c>
      <c r="II91" s="11">
        <v>1.2029189611113799E-2</v>
      </c>
      <c r="IJ91" s="11">
        <v>1.18884685853873E-2</v>
      </c>
      <c r="IK91" s="11">
        <v>1.1749383942319299E-2</v>
      </c>
      <c r="IL91" s="11">
        <v>1.16119168826169E-2</v>
      </c>
      <c r="IM91" s="11">
        <v>1.14760488175694E-2</v>
      </c>
      <c r="IN91" s="11">
        <v>1.13417613668174E-2</v>
      </c>
      <c r="IO91" s="11">
        <v>1.1209036356143801E-2</v>
      </c>
      <c r="IP91" s="11">
        <v>1.1077855815282501E-2</v>
      </c>
      <c r="IQ91" s="11">
        <v>1.0948201975750299E-2</v>
      </c>
      <c r="IR91" s="11">
        <v>1.08200572686967E-2</v>
      </c>
      <c r="IS91" s="11">
        <v>1.0693404322774901E-2</v>
      </c>
      <c r="IT91" s="11">
        <v>1.05682259620324E-2</v>
      </c>
      <c r="IU91" s="11">
        <v>1.0444505203821701E-2</v>
      </c>
      <c r="IV91" s="11">
        <v>1.0322225256729701E-2</v>
      </c>
      <c r="IW91" s="11">
        <v>1.02013695185285E-2</v>
      </c>
      <c r="IX91" s="11">
        <v>1.00819215741434E-2</v>
      </c>
      <c r="IY91" s="11">
        <v>9.9638651936427795E-3</v>
      </c>
      <c r="IZ91" s="11">
        <v>9.8471843302445593E-3</v>
      </c>
      <c r="JA91" s="11">
        <v>9.7318631183441803E-3</v>
      </c>
      <c r="JB91" s="11">
        <v>9.6178858715595394E-3</v>
      </c>
      <c r="JC91" s="11">
        <v>9.5052370807966503E-3</v>
      </c>
      <c r="JD91" s="11">
        <v>9.3939014123321004E-3</v>
      </c>
      <c r="JE91" s="11">
        <v>9.2838637059161604E-3</v>
      </c>
      <c r="JF91" s="11">
        <v>9.17510897289253E-3</v>
      </c>
      <c r="JG91" s="11">
        <v>9.0676223943376693E-3</v>
      </c>
      <c r="JH91" s="11">
        <v>8.9613893192178606E-3</v>
      </c>
      <c r="JI91" s="11">
        <v>8.8563952625642095E-3</v>
      </c>
    </row>
    <row r="92" spans="1:269" x14ac:dyDescent="0.35">
      <c r="A92" s="11" t="s">
        <v>381</v>
      </c>
      <c r="B92" s="11">
        <v>0.165216445964806</v>
      </c>
      <c r="C92" s="11">
        <v>0.16755895182731601</v>
      </c>
      <c r="D92" s="11">
        <v>0.16827472507841201</v>
      </c>
      <c r="E92" s="11">
        <v>0.169291151537283</v>
      </c>
      <c r="F92" s="11">
        <v>0.16397360190359</v>
      </c>
      <c r="G92" s="11">
        <v>0.16454469868958799</v>
      </c>
      <c r="H92" s="11">
        <v>0.167802743535968</v>
      </c>
      <c r="I92" s="11">
        <v>0.16536206348438501</v>
      </c>
      <c r="J92" s="11">
        <v>0.165745537285171</v>
      </c>
      <c r="K92" s="11">
        <v>0.16498594887669299</v>
      </c>
      <c r="L92" s="11">
        <v>0.17034294123850499</v>
      </c>
      <c r="M92" s="11">
        <v>0.167710248418659</v>
      </c>
      <c r="N92" s="11">
        <v>0.16724147698955</v>
      </c>
      <c r="O92" s="11">
        <v>0.16837856924967401</v>
      </c>
      <c r="P92" s="11">
        <v>0.16675524014698201</v>
      </c>
      <c r="Q92" s="11">
        <v>0.16704781117529699</v>
      </c>
      <c r="R92" s="11">
        <v>0.16977479013272501</v>
      </c>
      <c r="S92" s="11">
        <v>0.16986320229901899</v>
      </c>
      <c r="T92" s="11">
        <v>0.169497548785039</v>
      </c>
      <c r="U92" s="11">
        <v>0.16961165823437499</v>
      </c>
      <c r="V92" s="11">
        <v>0.16675561792219301</v>
      </c>
      <c r="W92" s="11">
        <v>0.162885846800437</v>
      </c>
      <c r="X92" s="11">
        <v>0.15973735585120699</v>
      </c>
      <c r="Y92" s="11">
        <v>0.158323264317589</v>
      </c>
      <c r="Z92" s="11">
        <v>0.152953422663059</v>
      </c>
      <c r="AA92" s="11">
        <v>0.15325056954309199</v>
      </c>
      <c r="AB92" s="11">
        <v>0.148795334562245</v>
      </c>
      <c r="AC92" s="11">
        <v>0.14867282347570401</v>
      </c>
      <c r="AD92" s="11">
        <v>0.14825113436217599</v>
      </c>
      <c r="AE92" s="11">
        <v>0.14853871288905199</v>
      </c>
      <c r="AF92" s="11">
        <v>0.146144882805609</v>
      </c>
      <c r="AG92" s="11">
        <v>0.143719885956441</v>
      </c>
      <c r="AH92" s="11">
        <v>0.146161098952066</v>
      </c>
      <c r="AI92" s="11">
        <v>0.146343378397704</v>
      </c>
      <c r="AJ92" s="11">
        <v>0.14449428222102501</v>
      </c>
      <c r="AK92" s="11">
        <v>0.14504211532000699</v>
      </c>
      <c r="AL92" s="11">
        <v>0.14232337844350201</v>
      </c>
      <c r="AM92" s="11">
        <v>0.14117342902753299</v>
      </c>
      <c r="AN92" s="11">
        <v>0.14001654275028499</v>
      </c>
      <c r="AO92" s="11">
        <v>0.13885390262165301</v>
      </c>
      <c r="AP92" s="11">
        <v>0.137686614251325</v>
      </c>
      <c r="AQ92" s="11">
        <v>0.136515710206188</v>
      </c>
      <c r="AR92" s="11">
        <v>0.13534215416653</v>
      </c>
      <c r="AS92" s="11">
        <v>0.13416684488488101</v>
      </c>
      <c r="AT92" s="11">
        <v>0.13299061995215</v>
      </c>
      <c r="AU92" s="11">
        <v>0.13181425937626101</v>
      </c>
      <c r="AV92" s="11">
        <v>0.13063848897899699</v>
      </c>
      <c r="AW92" s="11">
        <v>0.12946398361707501</v>
      </c>
      <c r="AX92" s="11">
        <v>0.128291370233765</v>
      </c>
      <c r="AY92" s="11">
        <v>0.127121230747476</v>
      </c>
      <c r="AZ92" s="11">
        <v>0.12595410478387201</v>
      </c>
      <c r="BA92" s="11">
        <v>0.124790492258071</v>
      </c>
      <c r="BB92" s="11">
        <v>0.12363085581349401</v>
      </c>
      <c r="BC92" s="11">
        <v>0.122475623123817</v>
      </c>
      <c r="BD92" s="11">
        <v>0.121325189064428</v>
      </c>
      <c r="BE92" s="11">
        <v>0.120179917759628</v>
      </c>
      <c r="BF92" s="11">
        <v>0.11904014451167499</v>
      </c>
      <c r="BG92" s="11">
        <v>0.11790617761759201</v>
      </c>
      <c r="BH92" s="11">
        <v>0.116778300079488</v>
      </c>
      <c r="BI92" s="11">
        <v>0.115656771213922</v>
      </c>
      <c r="BJ92" s="11">
        <v>0.11454182816566801</v>
      </c>
      <c r="BK92" s="11">
        <v>0.113433687330999</v>
      </c>
      <c r="BL92" s="11">
        <v>0.11233254569543399</v>
      </c>
      <c r="BM92" s="11">
        <v>0.11123858209064</v>
      </c>
      <c r="BN92" s="11">
        <v>0.110151958375019</v>
      </c>
      <c r="BO92" s="11">
        <v>0.109072820542266</v>
      </c>
      <c r="BP92" s="11">
        <v>0.108001299761994</v>
      </c>
      <c r="BQ92" s="11">
        <v>0.10693751335634</v>
      </c>
      <c r="BR92" s="11">
        <v>0.10588156571624099</v>
      </c>
      <c r="BS92" s="11">
        <v>0.10483354916090799</v>
      </c>
      <c r="BT92" s="11">
        <v>0.103793544743844</v>
      </c>
      <c r="BU92" s="11">
        <v>0.102761623008539</v>
      </c>
      <c r="BV92" s="11">
        <v>0.10173784469687799</v>
      </c>
      <c r="BW92" s="11">
        <v>0.100722261413054</v>
      </c>
      <c r="BX92" s="11">
        <v>9.9714916245689095E-2</v>
      </c>
      <c r="BY92" s="11">
        <v>9.8715844350681495E-2</v>
      </c>
      <c r="BZ92" s="11">
        <v>9.7725073497167705E-2</v>
      </c>
      <c r="CA92" s="11">
        <v>9.6742624578850994E-2</v>
      </c>
      <c r="CB92" s="11">
        <v>9.5768512092818295E-2</v>
      </c>
      <c r="CC92" s="11">
        <v>9.4802744587848903E-2</v>
      </c>
      <c r="CD92" s="11">
        <v>9.3845325084094697E-2</v>
      </c>
      <c r="CE92" s="11">
        <v>9.28962514659111E-2</v>
      </c>
      <c r="CF92" s="11">
        <v>9.1955516849502594E-2</v>
      </c>
      <c r="CG92" s="11">
        <v>9.1023109926957696E-2</v>
      </c>
      <c r="CH92" s="11">
        <v>9.0099015288145207E-2</v>
      </c>
      <c r="CI92" s="11">
        <v>8.91832137218634E-2</v>
      </c>
      <c r="CJ92" s="11">
        <v>8.8275682497543598E-2</v>
      </c>
      <c r="CK92" s="11">
        <v>8.7376395628733797E-2</v>
      </c>
      <c r="CL92" s="11">
        <v>8.6485324119511597E-2</v>
      </c>
      <c r="CM92" s="11">
        <v>8.5602436194907497E-2</v>
      </c>
      <c r="CN92" s="11">
        <v>8.47276975163503E-2</v>
      </c>
      <c r="CO92" s="11">
        <v>8.3861071383086794E-2</v>
      </c>
      <c r="CP92" s="11">
        <v>8.3002518920467006E-2</v>
      </c>
      <c r="CQ92" s="11">
        <v>8.2151999255930003E-2</v>
      </c>
      <c r="CR92" s="11">
        <v>8.13094696834787E-2</v>
      </c>
      <c r="CS92" s="11">
        <v>8.0474885817374706E-2</v>
      </c>
      <c r="CT92" s="11">
        <v>7.9648201735743399E-2</v>
      </c>
      <c r="CU92" s="11">
        <v>7.8829370114738798E-2</v>
      </c>
      <c r="CV92" s="11">
        <v>7.8018342353867495E-2</v>
      </c>
      <c r="CW92" s="11">
        <v>7.72150686930443E-2</v>
      </c>
      <c r="CX92" s="11">
        <v>7.6419498321906407E-2</v>
      </c>
      <c r="CY92" s="11">
        <v>7.5631579481887298E-2</v>
      </c>
      <c r="CZ92" s="11">
        <v>7.4851259561512798E-2</v>
      </c>
      <c r="DA92" s="11">
        <v>7.40784851853592E-2</v>
      </c>
      <c r="DB92" s="11">
        <v>7.3313202297077301E-2</v>
      </c>
      <c r="DC92" s="11">
        <v>7.2555356236870594E-2</v>
      </c>
      <c r="DD92" s="11">
        <v>7.1804891813779706E-2</v>
      </c>
      <c r="DE92" s="11">
        <v>7.1061753373112602E-2</v>
      </c>
      <c r="DF92" s="11">
        <v>7.0325884859331306E-2</v>
      </c>
      <c r="DG92" s="11">
        <v>6.9597229874690095E-2</v>
      </c>
      <c r="DH92" s="11">
        <v>6.8875731733899506E-2</v>
      </c>
      <c r="DI92" s="11">
        <v>6.8161333515072406E-2</v>
      </c>
      <c r="DJ92" s="11">
        <v>6.7453978107193696E-2</v>
      </c>
      <c r="DK92" s="11">
        <v>6.6753608254337099E-2</v>
      </c>
      <c r="DL92" s="11">
        <v>6.6060166596841302E-2</v>
      </c>
      <c r="DM92" s="11">
        <v>6.5373595709641005E-2</v>
      </c>
      <c r="DN92" s="11">
        <v>6.4693838137936499E-2</v>
      </c>
      <c r="DO92" s="11">
        <v>6.4020836430376496E-2</v>
      </c>
      <c r="DP92" s="11">
        <v>6.3354533169912006E-2</v>
      </c>
      <c r="DQ92" s="11">
        <v>6.2694871002475505E-2</v>
      </c>
      <c r="DR92" s="11">
        <v>6.2041792663622503E-2</v>
      </c>
      <c r="DS92" s="11">
        <v>6.13952410032714E-2</v>
      </c>
      <c r="DT92" s="11">
        <v>6.07551590086612E-2</v>
      </c>
      <c r="DU92" s="11">
        <v>6.0121489825645698E-2</v>
      </c>
      <c r="DV92" s="11">
        <v>5.9494176778428699E-2</v>
      </c>
      <c r="DW92" s="11">
        <v>5.8873163387844901E-2</v>
      </c>
      <c r="DX92" s="11">
        <v>5.8258393388276201E-2</v>
      </c>
      <c r="DY92" s="11">
        <v>5.7649810743297197E-2</v>
      </c>
      <c r="DZ92" s="11">
        <v>5.7047359660126397E-2</v>
      </c>
      <c r="EA92" s="11">
        <v>5.64509846029655E-2</v>
      </c>
      <c r="EB92" s="11">
        <v>5.5860630305295103E-2</v>
      </c>
      <c r="EC92" s="11">
        <v>5.5276241781197499E-2</v>
      </c>
      <c r="ED92" s="11">
        <v>5.4697764335766202E-2</v>
      </c>
      <c r="EE92" s="11">
        <v>5.41251435746649E-2</v>
      </c>
      <c r="EF92" s="11">
        <v>5.3558325412888103E-2</v>
      </c>
      <c r="EG92" s="11">
        <v>5.2997256082776299E-2</v>
      </c>
      <c r="EH92" s="11">
        <v>5.2441882141335001E-2</v>
      </c>
      <c r="EI92" s="11">
        <v>5.1892150476900899E-2</v>
      </c>
      <c r="EJ92" s="11">
        <v>5.1348008315197299E-2</v>
      </c>
      <c r="EK92" s="11">
        <v>5.0809403224821498E-2</v>
      </c>
      <c r="EL92" s="11">
        <v>5.0276283122197597E-2</v>
      </c>
      <c r="EM92" s="11">
        <v>4.9748596276029997E-2</v>
      </c>
      <c r="EN92" s="11">
        <v>4.9226291311292199E-2</v>
      </c>
      <c r="EO92" s="11">
        <v>4.87093172127782E-2</v>
      </c>
      <c r="EP92" s="11">
        <v>4.8197623328246703E-2</v>
      </c>
      <c r="EQ92" s="11">
        <v>4.7691159371184497E-2</v>
      </c>
      <c r="ER92" s="11">
        <v>4.7189875423212201E-2</v>
      </c>
      <c r="ES92" s="11">
        <v>4.66937219361582E-2</v>
      </c>
      <c r="ET92" s="11">
        <v>4.6202649733820302E-2</v>
      </c>
      <c r="EU92" s="11">
        <v>4.5716610013436201E-2</v>
      </c>
      <c r="EV92" s="11">
        <v>4.5235554346882603E-2</v>
      </c>
      <c r="EW92" s="11">
        <v>4.4759434681618603E-2</v>
      </c>
      <c r="EX92" s="11">
        <v>4.4288203341392801E-2</v>
      </c>
      <c r="EY92" s="11">
        <v>4.3821813026727698E-2</v>
      </c>
      <c r="EZ92" s="11">
        <v>4.3360216815196799E-2</v>
      </c>
      <c r="FA92" s="11">
        <v>4.29033681615077E-2</v>
      </c>
      <c r="FB92" s="11">
        <v>4.2451220897405301E-2</v>
      </c>
      <c r="FC92" s="11">
        <v>4.2003729231404101E-2</v>
      </c>
      <c r="FD92" s="11">
        <v>4.1560847748365298E-2</v>
      </c>
      <c r="FE92" s="11">
        <v>4.1122531408924697E-2</v>
      </c>
      <c r="FF92" s="11">
        <v>4.0688735548784501E-2</v>
      </c>
      <c r="FG92" s="11">
        <v>4.0259415877876598E-2</v>
      </c>
      <c r="FH92" s="11">
        <v>3.9834528479406599E-2</v>
      </c>
      <c r="FI92" s="11">
        <v>3.9414029808786798E-2</v>
      </c>
      <c r="FJ92" s="11">
        <v>3.8997876692465502E-2</v>
      </c>
      <c r="FK92" s="11">
        <v>3.8586026326659299E-2</v>
      </c>
      <c r="FL92" s="11">
        <v>3.8178436275996298E-2</v>
      </c>
      <c r="FM92" s="11">
        <v>3.7775064472075702E-2</v>
      </c>
      <c r="FN92" s="11">
        <v>3.73758692119492E-2</v>
      </c>
      <c r="FO92" s="11">
        <v>3.6980809156531097E-2</v>
      </c>
      <c r="FP92" s="11">
        <v>3.65898433289404E-2</v>
      </c>
      <c r="FQ92" s="11">
        <v>3.6202931112782298E-2</v>
      </c>
      <c r="FR92" s="11">
        <v>3.5820032250370303E-2</v>
      </c>
      <c r="FS92" s="11">
        <v>3.5441106840897199E-2</v>
      </c>
      <c r="FT92" s="11">
        <v>3.5066115338555102E-2</v>
      </c>
      <c r="FU92" s="11">
        <v>3.4695018550610503E-2</v>
      </c>
      <c r="FV92" s="11">
        <v>3.4327777635438601E-2</v>
      </c>
      <c r="FW92" s="11">
        <v>3.3964354100516597E-2</v>
      </c>
      <c r="FX92" s="11">
        <v>3.3604709800384297E-2</v>
      </c>
      <c r="FY92" s="11">
        <v>3.3248806934570198E-2</v>
      </c>
      <c r="FZ92" s="11">
        <v>3.2896608045488898E-2</v>
      </c>
      <c r="GA92" s="11">
        <v>3.2548076016310303E-2</v>
      </c>
      <c r="GB92" s="11">
        <v>3.2203174068805601E-2</v>
      </c>
      <c r="GC92" s="11">
        <v>3.1861865761169499E-2</v>
      </c>
      <c r="GD92" s="11">
        <v>3.1524114985822402E-2</v>
      </c>
      <c r="GE92" s="11">
        <v>3.11898859671953E-2</v>
      </c>
      <c r="GF92" s="11">
        <v>3.0859143259496801E-2</v>
      </c>
      <c r="GG92" s="11">
        <v>3.0531851744466799E-2</v>
      </c>
      <c r="GH92" s="11">
        <v>3.0207976629116801E-2</v>
      </c>
      <c r="GI92" s="11">
        <v>2.98874834434587E-2</v>
      </c>
      <c r="GJ92" s="11">
        <v>2.9570338038224502E-2</v>
      </c>
      <c r="GK92" s="11">
        <v>2.92565065825773E-2</v>
      </c>
      <c r="GL92" s="11">
        <v>2.8945955561814202E-2</v>
      </c>
      <c r="GM92" s="11">
        <v>2.8638651775065999E-2</v>
      </c>
      <c r="GN92" s="11">
        <v>2.83345623329887E-2</v>
      </c>
      <c r="GO92" s="11">
        <v>2.80336546554549E-2</v>
      </c>
      <c r="GP92" s="11">
        <v>2.7735896469240601E-2</v>
      </c>
      <c r="GQ92" s="11">
        <v>2.7441255805710701E-2</v>
      </c>
      <c r="GR92" s="11">
        <v>2.71497009985051E-2</v>
      </c>
      <c r="GS92" s="11">
        <v>2.6861200681223801E-2</v>
      </c>
      <c r="GT92" s="11">
        <v>2.65757237851133E-2</v>
      </c>
      <c r="GU92" s="11">
        <v>2.6293239536756101E-2</v>
      </c>
      <c r="GV92" s="11">
        <v>2.6013717455760799E-2</v>
      </c>
      <c r="GW92" s="11">
        <v>2.5737127352457499E-2</v>
      </c>
      <c r="GX92" s="11">
        <v>2.5463439325595701E-2</v>
      </c>
      <c r="GY92" s="11">
        <v>2.51926237600473E-2</v>
      </c>
      <c r="GZ92" s="11">
        <v>2.4924651324515198E-2</v>
      </c>
      <c r="HA92" s="11">
        <v>2.4659492969246501E-2</v>
      </c>
      <c r="HB92" s="11">
        <v>2.4397119923752899E-2</v>
      </c>
      <c r="HC92" s="11">
        <v>2.41375036945373E-2</v>
      </c>
      <c r="HD92" s="11">
        <v>2.3880616062827102E-2</v>
      </c>
      <c r="HE92" s="11">
        <v>2.36264290823163E-2</v>
      </c>
      <c r="HF92" s="11">
        <v>2.33749150769142E-2</v>
      </c>
      <c r="HG92" s="11">
        <v>2.31260466385033E-2</v>
      </c>
      <c r="HH92" s="11">
        <v>2.2879796624705299E-2</v>
      </c>
      <c r="HI92" s="11">
        <v>2.26361381566564E-2</v>
      </c>
      <c r="HJ92" s="11">
        <v>2.2395044616792498E-2</v>
      </c>
      <c r="HK92" s="11">
        <v>2.2156489646642699E-2</v>
      </c>
      <c r="HL92" s="11">
        <v>2.1920447144633901E-2</v>
      </c>
      <c r="HM92" s="11">
        <v>2.1686891263904801E-2</v>
      </c>
      <c r="HN92" s="11">
        <v>2.1455796410131199E-2</v>
      </c>
      <c r="HO92" s="11">
        <v>2.1227137239360899E-2</v>
      </c>
      <c r="HP92" s="11">
        <v>2.10008886558599E-2</v>
      </c>
      <c r="HQ92" s="11">
        <v>2.0777025809970501E-2</v>
      </c>
      <c r="HR92" s="11">
        <v>2.0555524095978901E-2</v>
      </c>
      <c r="HS92" s="11">
        <v>2.03363591499955E-2</v>
      </c>
      <c r="HT92" s="11">
        <v>2.0119506847846899E-2</v>
      </c>
      <c r="HU92" s="11">
        <v>1.99049433029788E-2</v>
      </c>
      <c r="HV92" s="11">
        <v>1.9692644864371299E-2</v>
      </c>
      <c r="HW92" s="11">
        <v>1.94825881144663E-2</v>
      </c>
      <c r="HX92" s="11">
        <v>1.9274749867106901E-2</v>
      </c>
      <c r="HY92" s="11">
        <v>1.9069107165488701E-2</v>
      </c>
      <c r="HZ92" s="11">
        <v>1.8865637280124501E-2</v>
      </c>
      <c r="IA92" s="11">
        <v>1.8664317706820002E-2</v>
      </c>
      <c r="IB92" s="11">
        <v>1.8465126164663399E-2</v>
      </c>
      <c r="IC92" s="11">
        <v>1.8268040594027299E-2</v>
      </c>
      <c r="ID92" s="11">
        <v>1.80730391545822E-2</v>
      </c>
      <c r="IE92" s="11">
        <v>1.7880100223324501E-2</v>
      </c>
      <c r="IF92" s="11">
        <v>1.7689202392616399E-2</v>
      </c>
      <c r="IG92" s="11">
        <v>1.7500324468238199E-2</v>
      </c>
      <c r="IH92" s="11">
        <v>1.73134454674552E-2</v>
      </c>
      <c r="II92" s="11">
        <v>1.7128544617095499E-2</v>
      </c>
      <c r="IJ92" s="11">
        <v>1.6945601351642501E-2</v>
      </c>
      <c r="IK92" s="11">
        <v>1.6764595311339999E-2</v>
      </c>
      <c r="IL92" s="11">
        <v>1.65855063403096E-2</v>
      </c>
      <c r="IM92" s="11">
        <v>1.6408314484682399E-2</v>
      </c>
      <c r="IN92" s="11">
        <v>1.6232999990742802E-2</v>
      </c>
      <c r="IO92" s="11">
        <v>1.60595433030866E-2</v>
      </c>
      <c r="IP92" s="11">
        <v>1.5887925062790801E-2</v>
      </c>
      <c r="IQ92" s="11">
        <v>1.5718126105598099E-2</v>
      </c>
      <c r="IR92" s="11">
        <v>1.5550127460113E-2</v>
      </c>
      <c r="IS92" s="11">
        <v>1.5383910346012599E-2</v>
      </c>
      <c r="IT92" s="11">
        <v>1.5219456172269601E-2</v>
      </c>
      <c r="IU92" s="11">
        <v>1.5056746535388601E-2</v>
      </c>
      <c r="IV92" s="11">
        <v>1.48957632176554E-2</v>
      </c>
      <c r="IW92" s="11">
        <v>1.47364881854003E-2</v>
      </c>
      <c r="IX92" s="11">
        <v>1.45789035872735E-2</v>
      </c>
      <c r="IY92" s="11">
        <v>1.4422991752533899E-2</v>
      </c>
      <c r="IZ92" s="11">
        <v>1.4268735189351E-2</v>
      </c>
      <c r="JA92" s="11">
        <v>1.4116116583120199E-2</v>
      </c>
      <c r="JB92" s="11">
        <v>1.39651187947906E-2</v>
      </c>
      <c r="JC92" s="11">
        <v>1.38157248592058E-2</v>
      </c>
      <c r="JD92" s="11">
        <v>1.3667917983458301E-2</v>
      </c>
      <c r="JE92" s="11">
        <v>1.35216815452561E-2</v>
      </c>
      <c r="JF92" s="11">
        <v>1.33769990913023E-2</v>
      </c>
      <c r="JG92" s="11">
        <v>1.3233854335687901E-2</v>
      </c>
      <c r="JH92" s="11">
        <v>1.3092231158297401E-2</v>
      </c>
      <c r="JI92" s="11">
        <v>1.29521136032266E-2</v>
      </c>
    </row>
    <row r="93" spans="1:269" x14ac:dyDescent="0.35">
      <c r="A93" s="11" t="s">
        <v>382</v>
      </c>
      <c r="B93" s="11">
        <v>0.186390346697755</v>
      </c>
      <c r="C93" s="11">
        <v>0.188457760302745</v>
      </c>
      <c r="D93" s="11">
        <v>0.18923068252078001</v>
      </c>
      <c r="E93" s="11">
        <v>0.19009679576392099</v>
      </c>
      <c r="F93" s="11">
        <v>0.18435217001222301</v>
      </c>
      <c r="G93" s="11">
        <v>0.18482758923933701</v>
      </c>
      <c r="H93" s="11">
        <v>0.18808689605214199</v>
      </c>
      <c r="I93" s="11">
        <v>0.185658798210945</v>
      </c>
      <c r="J93" s="11">
        <v>0.18590017932091399</v>
      </c>
      <c r="K93" s="11">
        <v>0.18488376760828201</v>
      </c>
      <c r="L93" s="11">
        <v>0.19036935230732199</v>
      </c>
      <c r="M93" s="11">
        <v>0.18738034758671199</v>
      </c>
      <c r="N93" s="11">
        <v>0.18688355762540801</v>
      </c>
      <c r="O93" s="11">
        <v>0.18791145506363199</v>
      </c>
      <c r="P93" s="11">
        <v>0.186066096342722</v>
      </c>
      <c r="Q93" s="11">
        <v>0.18622837661387401</v>
      </c>
      <c r="R93" s="11">
        <v>0.18891209438598799</v>
      </c>
      <c r="S93" s="11">
        <v>0.188768243174078</v>
      </c>
      <c r="T93" s="11">
        <v>0.18820456989908299</v>
      </c>
      <c r="U93" s="11">
        <v>0.188298154967701</v>
      </c>
      <c r="V93" s="11">
        <v>0.18538941310101301</v>
      </c>
      <c r="W93" s="11">
        <v>0.180976504311958</v>
      </c>
      <c r="X93" s="11">
        <v>0.177736578658577</v>
      </c>
      <c r="Y93" s="11">
        <v>0.176076562266094</v>
      </c>
      <c r="Z93" s="11">
        <v>0.17051040199728601</v>
      </c>
      <c r="AA93" s="11">
        <v>0.17077253471259601</v>
      </c>
      <c r="AB93" s="11">
        <v>0.166093292583056</v>
      </c>
      <c r="AC93" s="11">
        <v>0.165846520912448</v>
      </c>
      <c r="AD93" s="11">
        <v>0.16517544745743101</v>
      </c>
      <c r="AE93" s="11">
        <v>0.165512768664247</v>
      </c>
      <c r="AF93" s="11">
        <v>0.16300690175136401</v>
      </c>
      <c r="AG93" s="11">
        <v>0.160250949934366</v>
      </c>
      <c r="AH93" s="11">
        <v>0.16293570142804401</v>
      </c>
      <c r="AI93" s="11">
        <v>0.162929212977444</v>
      </c>
      <c r="AJ93" s="11">
        <v>0.16103076723711501</v>
      </c>
      <c r="AK93" s="11">
        <v>0.161562209581182</v>
      </c>
      <c r="AL93" s="11">
        <v>0.15859936793875101</v>
      </c>
      <c r="AM93" s="11">
        <v>0.15731862753532</v>
      </c>
      <c r="AN93" s="11">
        <v>0.15603157923225799</v>
      </c>
      <c r="AO93" s="11">
        <v>0.15473941653595</v>
      </c>
      <c r="AP93" s="11">
        <v>0.153443254663539</v>
      </c>
      <c r="AQ93" s="11">
        <v>0.15214413499285601</v>
      </c>
      <c r="AR93" s="11">
        <v>0.15084302929878801</v>
      </c>
      <c r="AS93" s="11">
        <v>0.14954084378160201</v>
      </c>
      <c r="AT93" s="11">
        <v>0.14823842289327199</v>
      </c>
      <c r="AU93" s="11">
        <v>0.14693655296831801</v>
      </c>
      <c r="AV93" s="11">
        <v>0.145635965665941</v>
      </c>
      <c r="AW93" s="11">
        <v>0.14433734123043601</v>
      </c>
      <c r="AX93" s="11">
        <v>0.14304131157702801</v>
      </c>
      <c r="AY93" s="11">
        <v>0.141748463210285</v>
      </c>
      <c r="AZ93" s="11">
        <v>0.140459339982276</v>
      </c>
      <c r="BA93" s="11">
        <v>0.13917444569759599</v>
      </c>
      <c r="BB93" s="11">
        <v>0.13789424657226099</v>
      </c>
      <c r="BC93" s="11">
        <v>0.13661917355336101</v>
      </c>
      <c r="BD93" s="11">
        <v>0.1353496245062</v>
      </c>
      <c r="BE93" s="11">
        <v>0.13408596627545699</v>
      </c>
      <c r="BF93" s="11">
        <v>0.13282853662674601</v>
      </c>
      <c r="BG93" s="11">
        <v>0.131577646074688</v>
      </c>
      <c r="BH93" s="11">
        <v>0.13033357960344699</v>
      </c>
      <c r="BI93" s="11">
        <v>0.129096598285416</v>
      </c>
      <c r="BJ93" s="11">
        <v>0.127866940803541</v>
      </c>
      <c r="BK93" s="11">
        <v>0.12664482488252499</v>
      </c>
      <c r="BL93" s="11">
        <v>0.12543044863394101</v>
      </c>
      <c r="BM93" s="11">
        <v>0.124223991820046</v>
      </c>
      <c r="BN93" s="11">
        <v>0.12302561704086599</v>
      </c>
      <c r="BO93" s="11">
        <v>0.121835470848926</v>
      </c>
      <c r="BP93" s="11">
        <v>0.120653684795752</v>
      </c>
      <c r="BQ93" s="11">
        <v>0.119480376414102</v>
      </c>
      <c r="BR93" s="11">
        <v>0.118315650139645</v>
      </c>
      <c r="BS93" s="11">
        <v>0.11715959817565599</v>
      </c>
      <c r="BT93" s="11">
        <v>0.116012301304073</v>
      </c>
      <c r="BU93" s="11">
        <v>0.11487382964609601</v>
      </c>
      <c r="BV93" s="11">
        <v>0.113744243375345</v>
      </c>
      <c r="BW93" s="11">
        <v>0.112623593386419</v>
      </c>
      <c r="BX93" s="11">
        <v>0.11151192192153001</v>
      </c>
      <c r="BY93" s="11">
        <v>0.110409263157774</v>
      </c>
      <c r="BZ93" s="11">
        <v>0.10931564375739899</v>
      </c>
      <c r="CA93" s="11">
        <v>0.10823108338336</v>
      </c>
      <c r="CB93" s="11">
        <v>0.107155595182255</v>
      </c>
      <c r="CC93" s="11">
        <v>0.106089186236675</v>
      </c>
      <c r="CD93" s="11">
        <v>0.10503185798883601</v>
      </c>
      <c r="CE93" s="11">
        <v>0.10398360663726799</v>
      </c>
      <c r="CF93" s="11">
        <v>0.10294442350824699</v>
      </c>
      <c r="CG93" s="11">
        <v>0.10191429540352299</v>
      </c>
      <c r="CH93" s="11">
        <v>0.10089320492583199</v>
      </c>
      <c r="CI93" s="11">
        <v>9.9881130783579297E-2</v>
      </c>
      <c r="CJ93" s="11">
        <v>9.8878048075993402E-2</v>
      </c>
      <c r="CK93" s="11">
        <v>9.7883928559981098E-2</v>
      </c>
      <c r="CL93" s="11">
        <v>9.6898740899831901E-2</v>
      </c>
      <c r="CM93" s="11">
        <v>9.5922450900852593E-2</v>
      </c>
      <c r="CN93" s="11">
        <v>9.4955021727946606E-2</v>
      </c>
      <c r="CO93" s="11">
        <v>9.3996414110086995E-2</v>
      </c>
      <c r="CP93" s="11">
        <v>9.3046586531579295E-2</v>
      </c>
      <c r="CQ93" s="11">
        <v>9.2105495410948798E-2</v>
      </c>
      <c r="CR93" s="11">
        <v>9.1173095268238594E-2</v>
      </c>
      <c r="CS93" s="11">
        <v>9.0249338881454005E-2</v>
      </c>
      <c r="CT93" s="11">
        <v>8.9334177432844997E-2</v>
      </c>
      <c r="CU93" s="11">
        <v>8.8427560645671796E-2</v>
      </c>
      <c r="CV93" s="11">
        <v>8.7529436912060707E-2</v>
      </c>
      <c r="CW93" s="11">
        <v>8.6639753412519699E-2</v>
      </c>
      <c r="CX93" s="11">
        <v>8.5758456227643901E-2</v>
      </c>
      <c r="CY93" s="11">
        <v>8.48854904425108E-2</v>
      </c>
      <c r="CZ93" s="11">
        <v>8.4020800244233598E-2</v>
      </c>
      <c r="DA93" s="11">
        <v>8.3164329013107594E-2</v>
      </c>
      <c r="DB93" s="11">
        <v>8.2316019407761606E-2</v>
      </c>
      <c r="DC93" s="11">
        <v>8.1475813444698203E-2</v>
      </c>
      <c r="DD93" s="11">
        <v>8.0643652572580299E-2</v>
      </c>
      <c r="DE93" s="11">
        <v>7.9819477741602099E-2</v>
      </c>
      <c r="DF93" s="11">
        <v>7.9003229468259398E-2</v>
      </c>
      <c r="DG93" s="11">
        <v>7.8194847895813005E-2</v>
      </c>
      <c r="DH93" s="11">
        <v>7.7394272850722604E-2</v>
      </c>
      <c r="DI93" s="11">
        <v>7.6601443895308693E-2</v>
      </c>
      <c r="DJ93" s="11">
        <v>7.5816300376883805E-2</v>
      </c>
      <c r="DK93" s="11">
        <v>7.5038781473581603E-2</v>
      </c>
      <c r="DL93" s="11">
        <v>7.4268826237092106E-2</v>
      </c>
      <c r="DM93" s="11">
        <v>7.35063736325057E-2</v>
      </c>
      <c r="DN93" s="11">
        <v>7.2751362575446704E-2</v>
      </c>
      <c r="DO93" s="11">
        <v>7.2003731966674006E-2</v>
      </c>
      <c r="DP93" s="11">
        <v>7.1263420724308801E-2</v>
      </c>
      <c r="DQ93" s="11">
        <v>7.0530367813842795E-2</v>
      </c>
      <c r="DR93" s="11">
        <v>6.9804512276067404E-2</v>
      </c>
      <c r="DS93" s="11">
        <v>6.9085793253059496E-2</v>
      </c>
      <c r="DT93" s="11">
        <v>6.83741500123458E-2</v>
      </c>
      <c r="DU93" s="11">
        <v>6.7669521969363794E-2</v>
      </c>
      <c r="DV93" s="11">
        <v>6.6971848708327703E-2</v>
      </c>
      <c r="DW93" s="11">
        <v>6.6281070001601494E-2</v>
      </c>
      <c r="DX93" s="11">
        <v>6.5597125827674699E-2</v>
      </c>
      <c r="DY93" s="11">
        <v>6.4919956387829797E-2</v>
      </c>
      <c r="DZ93" s="11">
        <v>6.4249502121584506E-2</v>
      </c>
      <c r="EA93" s="11">
        <v>6.3585703720988998E-2</v>
      </c>
      <c r="EB93" s="11">
        <v>6.2928502143848306E-2</v>
      </c>
      <c r="EC93" s="11">
        <v>6.2277838625939899E-2</v>
      </c>
      <c r="ED93" s="11">
        <v>6.1633654692291803E-2</v>
      </c>
      <c r="EE93" s="11">
        <v>6.0995892167577601E-2</v>
      </c>
      <c r="EF93" s="11">
        <v>6.03644931856889E-2</v>
      </c>
      <c r="EG93" s="11">
        <v>5.9739400198533202E-2</v>
      </c>
      <c r="EH93" s="11">
        <v>5.9120555984109598E-2</v>
      </c>
      <c r="EI93" s="11">
        <v>5.8507903653907303E-2</v>
      </c>
      <c r="EJ93" s="11">
        <v>5.7901386659669297E-2</v>
      </c>
      <c r="EK93" s="11">
        <v>5.7300948799561602E-2</v>
      </c>
      <c r="EL93" s="11">
        <v>5.6706534223787602E-2</v>
      </c>
      <c r="EM93" s="11">
        <v>5.6118087439679297E-2</v>
      </c>
      <c r="EN93" s="11">
        <v>5.5535553316302298E-2</v>
      </c>
      <c r="EO93" s="11">
        <v>5.4958877088602497E-2</v>
      </c>
      <c r="EP93" s="11">
        <v>5.43880043611248E-2</v>
      </c>
      <c r="EQ93" s="11">
        <v>5.3822881111331197E-2</v>
      </c>
      <c r="ER93" s="11">
        <v>5.3263453692542498E-2</v>
      </c>
      <c r="ES93" s="11">
        <v>5.2709668836528799E-2</v>
      </c>
      <c r="ET93" s="11">
        <v>5.2161473655769702E-2</v>
      </c>
      <c r="EU93" s="11">
        <v>5.1618815645405998E-2</v>
      </c>
      <c r="EV93" s="11">
        <v>5.1081642684902298E-2</v>
      </c>
      <c r="EW93" s="11">
        <v>5.0549903039438099E-2</v>
      </c>
      <c r="EX93" s="11">
        <v>5.0023545361046001E-2</v>
      </c>
      <c r="EY93" s="11">
        <v>4.95025186895112E-2</v>
      </c>
      <c r="EZ93" s="11">
        <v>4.8986772453049103E-2</v>
      </c>
      <c r="FA93" s="11">
        <v>4.8476256468774001E-2</v>
      </c>
      <c r="FB93" s="11">
        <v>4.7970920942972402E-2</v>
      </c>
      <c r="FC93" s="11">
        <v>4.7470716471194302E-2</v>
      </c>
      <c r="FD93" s="11">
        <v>4.69755940381716E-2</v>
      </c>
      <c r="FE93" s="11">
        <v>4.6485505017578199E-2</v>
      </c>
      <c r="FF93" s="11">
        <v>4.60004011716382E-2</v>
      </c>
      <c r="FG93" s="11">
        <v>4.5520234650595098E-2</v>
      </c>
      <c r="FH93" s="11">
        <v>4.5044957992048197E-2</v>
      </c>
      <c r="FI93" s="11">
        <v>4.4574524120167699E-2</v>
      </c>
      <c r="FJ93" s="11">
        <v>4.4108886344792798E-2</v>
      </c>
      <c r="FK93" s="11">
        <v>4.3647998360423802E-2</v>
      </c>
      <c r="FL93" s="11">
        <v>4.3191814245112398E-2</v>
      </c>
      <c r="FM93" s="11">
        <v>4.27402884592595E-2</v>
      </c>
      <c r="FN93" s="11">
        <v>4.2293375844323203E-2</v>
      </c>
      <c r="FO93" s="11">
        <v>4.1851031621446502E-2</v>
      </c>
      <c r="FP93" s="11">
        <v>4.1413211390007497E-2</v>
      </c>
      <c r="FQ93" s="11">
        <v>4.0979871126098098E-2</v>
      </c>
      <c r="FR93" s="11">
        <v>4.0550967180936801E-2</v>
      </c>
      <c r="FS93" s="11">
        <v>4.0126456279218202E-2</v>
      </c>
      <c r="FT93" s="11">
        <v>3.9706295517406003E-2</v>
      </c>
      <c r="FU93" s="11">
        <v>3.9290442361971198E-2</v>
      </c>
      <c r="FV93" s="11">
        <v>3.8878854647580598E-2</v>
      </c>
      <c r="FW93" s="11">
        <v>3.8471490575238403E-2</v>
      </c>
      <c r="FX93" s="11">
        <v>3.8068308710385197E-2</v>
      </c>
      <c r="FY93" s="11">
        <v>3.7669267980957002E-2</v>
      </c>
      <c r="FZ93" s="11">
        <v>3.7274327675406199E-2</v>
      </c>
      <c r="GA93" s="11">
        <v>3.68834474406892E-2</v>
      </c>
      <c r="GB93" s="11">
        <v>3.6496587280222099E-2</v>
      </c>
      <c r="GC93" s="11">
        <v>3.6113707551807497E-2</v>
      </c>
      <c r="GD93" s="11">
        <v>3.5734768965534E-2</v>
      </c>
      <c r="GE93" s="11">
        <v>3.5359732581650802E-2</v>
      </c>
      <c r="GF93" s="11">
        <v>3.4988559808421603E-2</v>
      </c>
      <c r="GG93" s="11">
        <v>3.4621212399955199E-2</v>
      </c>
      <c r="GH93" s="11">
        <v>3.4257652454019599E-2</v>
      </c>
      <c r="GI93" s="11">
        <v>3.38978424098378E-2</v>
      </c>
      <c r="GJ93" s="11">
        <v>3.35417450458695E-2</v>
      </c>
      <c r="GK93" s="11">
        <v>3.3189323477577401E-2</v>
      </c>
      <c r="GL93" s="11">
        <v>3.28405411551832E-2</v>
      </c>
      <c r="GM93" s="11">
        <v>3.2495361861410298E-2</v>
      </c>
      <c r="GN93" s="11">
        <v>3.21537497092199E-2</v>
      </c>
      <c r="GO93" s="11">
        <v>3.1815669139535603E-2</v>
      </c>
      <c r="GP93" s="11">
        <v>3.1481084918963301E-2</v>
      </c>
      <c r="GQ93" s="11">
        <v>3.1149962137504102E-2</v>
      </c>
      <c r="GR93" s="11">
        <v>3.08222662062618E-2</v>
      </c>
      <c r="GS93" s="11">
        <v>3.0497962855147401E-2</v>
      </c>
      <c r="GT93" s="11">
        <v>3.0177018130579301E-2</v>
      </c>
      <c r="GU93" s="11">
        <v>2.9859398393182999E-2</v>
      </c>
      <c r="GV93" s="11">
        <v>2.9545070315487702E-2</v>
      </c>
      <c r="GW93" s="11">
        <v>2.92340008796238E-2</v>
      </c>
      <c r="GX93" s="11">
        <v>2.8926157375019801E-2</v>
      </c>
      <c r="GY93" s="11">
        <v>2.8621507396100299E-2</v>
      </c>
      <c r="GZ93" s="11">
        <v>2.8320018839986499E-2</v>
      </c>
      <c r="HA93" s="11">
        <v>2.8021659904197398E-2</v>
      </c>
      <c r="HB93" s="11">
        <v>2.77263990843554E-2</v>
      </c>
      <c r="HC93" s="11">
        <v>2.7434205171894401E-2</v>
      </c>
      <c r="HD93" s="11">
        <v>2.7145047251773E-2</v>
      </c>
      <c r="HE93" s="11">
        <v>2.6858894700190601E-2</v>
      </c>
      <c r="HF93" s="11">
        <v>2.65757171823102E-2</v>
      </c>
      <c r="HG93" s="11">
        <v>2.6295484649985799E-2</v>
      </c>
      <c r="HH93" s="11">
        <v>2.6018167339495701E-2</v>
      </c>
      <c r="HI93" s="11">
        <v>2.57437357692832E-2</v>
      </c>
      <c r="HJ93" s="11">
        <v>2.5472160737702799E-2</v>
      </c>
      <c r="HK93" s="11">
        <v>2.5203413320773801E-2</v>
      </c>
      <c r="HL93" s="11">
        <v>2.4937464869942499E-2</v>
      </c>
      <c r="HM93" s="11">
        <v>2.4674287009850599E-2</v>
      </c>
      <c r="HN93" s="11">
        <v>2.4413851636113398E-2</v>
      </c>
      <c r="HO93" s="11">
        <v>2.41561309131051E-2</v>
      </c>
      <c r="HP93" s="11">
        <v>2.3901097271753401E-2</v>
      </c>
      <c r="HQ93" s="11">
        <v>2.36487234073437E-2</v>
      </c>
      <c r="HR93" s="11">
        <v>2.3398982277331799E-2</v>
      </c>
      <c r="HS93" s="11">
        <v>2.31518470991663E-2</v>
      </c>
      <c r="HT93" s="11">
        <v>2.2907291348120501E-2</v>
      </c>
      <c r="HU93" s="11">
        <v>2.26652887551358E-2</v>
      </c>
      <c r="HV93" s="11">
        <v>2.2425813304673099E-2</v>
      </c>
      <c r="HW93" s="11">
        <v>2.21888392325756E-2</v>
      </c>
      <c r="HX93" s="11">
        <v>2.1954341023942898E-2</v>
      </c>
      <c r="HY93" s="11">
        <v>2.17222934110145E-2</v>
      </c>
      <c r="HZ93" s="11">
        <v>2.1492671371065301E-2</v>
      </c>
      <c r="IA93" s="11">
        <v>2.12654501243109E-2</v>
      </c>
      <c r="IB93" s="11">
        <v>2.1040605131825801E-2</v>
      </c>
      <c r="IC93" s="11">
        <v>2.08181120934714E-2</v>
      </c>
      <c r="ID93" s="11">
        <v>2.05979469458362E-2</v>
      </c>
      <c r="IE93" s="11">
        <v>2.03800858601874E-2</v>
      </c>
      <c r="IF93" s="11">
        <v>2.0164505240434099E-2</v>
      </c>
      <c r="IG93" s="11">
        <v>1.9951181721102901E-2</v>
      </c>
      <c r="IH93" s="11">
        <v>1.9740092165324099E-2</v>
      </c>
      <c r="II93" s="11">
        <v>1.95312136628314E-2</v>
      </c>
      <c r="IJ93" s="11">
        <v>1.9324523527972301E-2</v>
      </c>
      <c r="IK93" s="11">
        <v>1.9119999297731699E-2</v>
      </c>
      <c r="IL93" s="11">
        <v>1.8917618729767001E-2</v>
      </c>
      <c r="IM93" s="11">
        <v>1.8717359800455899E-2</v>
      </c>
      <c r="IN93" s="11">
        <v>1.8519200702956099E-2</v>
      </c>
      <c r="IO93" s="11">
        <v>1.8323119845277701E-2</v>
      </c>
      <c r="IP93" s="11">
        <v>1.8129095848368401E-2</v>
      </c>
      <c r="IQ93" s="11">
        <v>1.79371075442099E-2</v>
      </c>
      <c r="IR93" s="11">
        <v>1.77471339739282E-2</v>
      </c>
      <c r="IS93" s="11">
        <v>1.7559154385916001E-2</v>
      </c>
      <c r="IT93" s="11">
        <v>1.7373148233967101E-2</v>
      </c>
      <c r="IU93" s="11">
        <v>1.71890951754241E-2</v>
      </c>
      <c r="IV93" s="11">
        <v>1.7006975069338601E-2</v>
      </c>
      <c r="IW93" s="11">
        <v>1.6826767974643799E-2</v>
      </c>
      <c r="IX93" s="11">
        <v>1.6648454148339702E-2</v>
      </c>
      <c r="IY93" s="11">
        <v>1.6472014043691901E-2</v>
      </c>
      <c r="IZ93" s="11">
        <v>1.6297428308441199E-2</v>
      </c>
      <c r="JA93" s="11">
        <v>1.6124677783028101E-2</v>
      </c>
      <c r="JB93" s="11">
        <v>1.5953743498827899E-2</v>
      </c>
      <c r="JC93" s="11">
        <v>1.57846066764008E-2</v>
      </c>
      <c r="JD93" s="11">
        <v>1.5617248723751699E-2</v>
      </c>
      <c r="JE93" s="11">
        <v>1.54516512346058E-2</v>
      </c>
      <c r="JF93" s="11">
        <v>1.52877959866942E-2</v>
      </c>
      <c r="JG93" s="11">
        <v>1.51256649400542E-2</v>
      </c>
      <c r="JH93" s="11">
        <v>1.4965240235340699E-2</v>
      </c>
      <c r="JI93" s="11">
        <v>1.48065041921513E-2</v>
      </c>
    </row>
    <row r="94" spans="1:269" x14ac:dyDescent="0.35">
      <c r="A94" s="11" t="s">
        <v>383</v>
      </c>
      <c r="B94" s="11">
        <v>0.20386009972300401</v>
      </c>
      <c r="C94" s="11">
        <v>0.20651582140586699</v>
      </c>
      <c r="D94" s="11">
        <v>0.20732105991310301</v>
      </c>
      <c r="E94" s="11">
        <v>0.20847281212399901</v>
      </c>
      <c r="F94" s="11">
        <v>0.202485720398142</v>
      </c>
      <c r="G94" s="11">
        <v>0.20313519001355801</v>
      </c>
      <c r="H94" s="11">
        <v>0.20681460257835901</v>
      </c>
      <c r="I94" s="11">
        <v>0.20405847694139401</v>
      </c>
      <c r="J94" s="11">
        <v>0.20449722009760499</v>
      </c>
      <c r="K94" s="11">
        <v>0.20364887012001301</v>
      </c>
      <c r="L94" s="11">
        <v>0.20968795882427599</v>
      </c>
      <c r="M94" s="11">
        <v>0.20673402375923799</v>
      </c>
      <c r="N94" s="11">
        <v>0.206206152446575</v>
      </c>
      <c r="O94" s="11">
        <v>0.20749319605381999</v>
      </c>
      <c r="P94" s="11">
        <v>0.20567017136832999</v>
      </c>
      <c r="Q94" s="11">
        <v>0.20600549115164801</v>
      </c>
      <c r="R94" s="11">
        <v>0.20908241626315799</v>
      </c>
      <c r="S94" s="11">
        <v>0.20919106309167099</v>
      </c>
      <c r="T94" s="11">
        <v>0.20878675865180499</v>
      </c>
      <c r="U94" s="11">
        <v>0.20891614584811499</v>
      </c>
      <c r="V94" s="11">
        <v>0.20569693859645299</v>
      </c>
      <c r="W94" s="11">
        <v>0.20134395194691601</v>
      </c>
      <c r="X94" s="11">
        <v>0.19778039781647999</v>
      </c>
      <c r="Y94" s="11">
        <v>0.19618546308760501</v>
      </c>
      <c r="Z94" s="11">
        <v>0.19008603975328001</v>
      </c>
      <c r="AA94" s="11">
        <v>0.19042594251327599</v>
      </c>
      <c r="AB94" s="11">
        <v>0.185351687203367</v>
      </c>
      <c r="AC94" s="11">
        <v>0.185216566247801</v>
      </c>
      <c r="AD94" s="11">
        <v>0.18474439225464101</v>
      </c>
      <c r="AE94" s="11">
        <v>0.185071141906999</v>
      </c>
      <c r="AF94" s="11">
        <v>0.18233733947547801</v>
      </c>
      <c r="AG94" s="11">
        <v>0.17957175052129901</v>
      </c>
      <c r="AH94" s="11">
        <v>0.182359342841899</v>
      </c>
      <c r="AI94" s="11">
        <v>0.182575437575381</v>
      </c>
      <c r="AJ94" s="11">
        <v>0.18045938224366601</v>
      </c>
      <c r="AK94" s="11">
        <v>0.18108782095543699</v>
      </c>
      <c r="AL94" s="11">
        <v>0.177979458875205</v>
      </c>
      <c r="AM94" s="11">
        <v>0.17666395498448401</v>
      </c>
      <c r="AN94" s="11">
        <v>0.175339345803253</v>
      </c>
      <c r="AO94" s="11">
        <v>0.174006964672656</v>
      </c>
      <c r="AP94" s="11">
        <v>0.17266806000251</v>
      </c>
      <c r="AQ94" s="11">
        <v>0.17132380002202599</v>
      </c>
      <c r="AR94" s="11">
        <v>0.16997527730693801</v>
      </c>
      <c r="AS94" s="11">
        <v>0.168623513088409</v>
      </c>
      <c r="AT94" s="11">
        <v>0.16726946134973</v>
      </c>
      <c r="AU94" s="11">
        <v>0.16591401271731701</v>
      </c>
      <c r="AV94" s="11">
        <v>0.164557998152848</v>
      </c>
      <c r="AW94" s="11">
        <v>0.16320219245366099</v>
      </c>
      <c r="AX94" s="11">
        <v>0.16184731756868501</v>
      </c>
      <c r="AY94" s="11">
        <v>0.16049404573725401</v>
      </c>
      <c r="AZ94" s="11">
        <v>0.15914300245819299</v>
      </c>
      <c r="BA94" s="11">
        <v>0.15779476929651601</v>
      </c>
      <c r="BB94" s="11">
        <v>0.156449886535</v>
      </c>
      <c r="BC94" s="11">
        <v>0.15510885567777999</v>
      </c>
      <c r="BD94" s="11">
        <v>0.153772141812968</v>
      </c>
      <c r="BE94" s="11">
        <v>0.15244017584112701</v>
      </c>
      <c r="BF94" s="11">
        <v>0.15111335657622399</v>
      </c>
      <c r="BG94" s="11">
        <v>0.149792052725503</v>
      </c>
      <c r="BH94" s="11">
        <v>0.14847660475448199</v>
      </c>
      <c r="BI94" s="11">
        <v>0.14716732664307</v>
      </c>
      <c r="BJ94" s="11">
        <v>0.14586450753855601</v>
      </c>
      <c r="BK94" s="11">
        <v>0.14456841331099499</v>
      </c>
      <c r="BL94" s="11">
        <v>0.143279288016298</v>
      </c>
      <c r="BM94" s="11">
        <v>0.141997355272069</v>
      </c>
      <c r="BN94" s="11">
        <v>0.14072281955104601</v>
      </c>
      <c r="BO94" s="11">
        <v>0.13945586739674101</v>
      </c>
      <c r="BP94" s="11">
        <v>0.13819666856568399</v>
      </c>
      <c r="BQ94" s="11">
        <v>0.13694537710044</v>
      </c>
      <c r="BR94" s="11">
        <v>0.135702132337367</v>
      </c>
      <c r="BS94" s="11">
        <v>0.134467059852901</v>
      </c>
      <c r="BT94" s="11">
        <v>0.13324027235192101</v>
      </c>
      <c r="BU94" s="11">
        <v>0.1320218705016</v>
      </c>
      <c r="BV94" s="11">
        <v>0.13081194371394</v>
      </c>
      <c r="BW94" s="11">
        <v>0.129610570880027</v>
      </c>
      <c r="BX94" s="11">
        <v>0.128417821058882</v>
      </c>
      <c r="BY94" s="11">
        <v>0.12723375412361701</v>
      </c>
      <c r="BZ94" s="11">
        <v>0.12605842136745099</v>
      </c>
      <c r="CA94" s="11">
        <v>0.12489186607201801</v>
      </c>
      <c r="CB94" s="11">
        <v>0.123734124040231</v>
      </c>
      <c r="CC94" s="11">
        <v>0.12258522409587</v>
      </c>
      <c r="CD94" s="11">
        <v>0.12144518855189899</v>
      </c>
      <c r="CE94" s="11">
        <v>0.120314033649448</v>
      </c>
      <c r="CF94" s="11">
        <v>0.119191769969233</v>
      </c>
      <c r="CG94" s="11">
        <v>0.11807840281712</v>
      </c>
      <c r="CH94" s="11">
        <v>0.11697393258543</v>
      </c>
      <c r="CI94" s="11">
        <v>0.115878355091465</v>
      </c>
      <c r="CJ94" s="11">
        <v>0.114791661894685</v>
      </c>
      <c r="CK94" s="11">
        <v>0.113713840593846</v>
      </c>
      <c r="CL94" s="11">
        <v>0.112644875105352</v>
      </c>
      <c r="CM94" s="11">
        <v>0.111584745923982</v>
      </c>
      <c r="CN94" s="11">
        <v>0.110533430367106</v>
      </c>
      <c r="CO94" s="11">
        <v>0.109490902803399</v>
      </c>
      <c r="CP94" s="11">
        <v>0.10845713486705399</v>
      </c>
      <c r="CQ94" s="11">
        <v>0.10743209565836501</v>
      </c>
      <c r="CR94" s="11">
        <v>0.10641575193156699</v>
      </c>
      <c r="CS94" s="11">
        <v>0.105408068270718</v>
      </c>
      <c r="CT94" s="11">
        <v>0.104409007254376</v>
      </c>
      <c r="CU94" s="11">
        <v>0.103418529609779</v>
      </c>
      <c r="CV94" s="11">
        <v>0.102436594357191</v>
      </c>
      <c r="CW94" s="11">
        <v>0.101463158945024</v>
      </c>
      <c r="CX94" s="11">
        <v>0.100498179376334</v>
      </c>
      <c r="CY94" s="11">
        <v>9.9541610327223196E-2</v>
      </c>
      <c r="CZ94" s="11">
        <v>9.8593405257664204E-2</v>
      </c>
      <c r="DA94" s="11">
        <v>9.7653516515225497E-2</v>
      </c>
      <c r="DB94" s="11">
        <v>9.6721895432146404E-2</v>
      </c>
      <c r="DC94" s="11">
        <v>9.57984924161841E-2</v>
      </c>
      <c r="DD94" s="11">
        <v>9.4883257035625099E-2</v>
      </c>
      <c r="DE94" s="11">
        <v>9.3976138098830694E-2</v>
      </c>
      <c r="DF94" s="11">
        <v>9.3077083728664703E-2</v>
      </c>
      <c r="DG94" s="11">
        <v>9.2186041432126206E-2</v>
      </c>
      <c r="DH94" s="11">
        <v>9.1302958165489806E-2</v>
      </c>
      <c r="DI94" s="11">
        <v>9.0427780395242102E-2</v>
      </c>
      <c r="DJ94" s="11">
        <v>8.95604541550762E-2</v>
      </c>
      <c r="DK94" s="11">
        <v>8.8700925099196595E-2</v>
      </c>
      <c r="DL94" s="11">
        <v>8.7849138552168402E-2</v>
      </c>
      <c r="DM94" s="11">
        <v>8.7005039555528393E-2</v>
      </c>
      <c r="DN94" s="11">
        <v>8.6168572911364094E-2</v>
      </c>
      <c r="DO94" s="11">
        <v>8.5339683223051604E-2</v>
      </c>
      <c r="DP94" s="11">
        <v>8.4518314933333893E-2</v>
      </c>
      <c r="DQ94" s="11">
        <v>8.3704412359906097E-2</v>
      </c>
      <c r="DR94" s="11">
        <v>8.2897919728666197E-2</v>
      </c>
      <c r="DS94" s="11">
        <v>8.2098781204778995E-2</v>
      </c>
      <c r="DT94" s="11">
        <v>8.1306940921690093E-2</v>
      </c>
      <c r="DU94" s="11">
        <v>8.05223430082216E-2</v>
      </c>
      <c r="DV94" s="11">
        <v>7.9744931613868406E-2</v>
      </c>
      <c r="DW94" s="11">
        <v>7.8974650932409393E-2</v>
      </c>
      <c r="DX94" s="11">
        <v>7.8211445223940301E-2</v>
      </c>
      <c r="DY94" s="11">
        <v>7.7455258835426394E-2</v>
      </c>
      <c r="DZ94" s="11">
        <v>7.6706036219868906E-2</v>
      </c>
      <c r="EA94" s="11">
        <v>7.5963721954172295E-2</v>
      </c>
      <c r="EB94" s="11">
        <v>7.5228260755793294E-2</v>
      </c>
      <c r="EC94" s="11">
        <v>7.4499597498248402E-2</v>
      </c>
      <c r="ED94" s="11">
        <v>7.3777677225552396E-2</v>
      </c>
      <c r="EE94" s="11">
        <v>7.3062445165652495E-2</v>
      </c>
      <c r="EF94" s="11">
        <v>7.2353846742923403E-2</v>
      </c>
      <c r="EG94" s="11">
        <v>7.1651827589780101E-2</v>
      </c>
      <c r="EH94" s="11">
        <v>7.0956333557463294E-2</v>
      </c>
      <c r="EI94" s="11">
        <v>7.0267310726052204E-2</v>
      </c>
      <c r="EJ94" s="11">
        <v>6.9584705413746603E-2</v>
      </c>
      <c r="EK94" s="11">
        <v>6.8908464185471002E-2</v>
      </c>
      <c r="EL94" s="11">
        <v>6.8238533860835907E-2</v>
      </c>
      <c r="EM94" s="11">
        <v>6.7574861521501106E-2</v>
      </c>
      <c r="EN94" s="11">
        <v>6.6917394517975098E-2</v>
      </c>
      <c r="EO94" s="11">
        <v>6.6266080475887307E-2</v>
      </c>
      <c r="EP94" s="11">
        <v>6.56208673017636E-2</v>
      </c>
      <c r="EQ94" s="11">
        <v>6.4981703188337195E-2</v>
      </c>
      <c r="ER94" s="11">
        <v>6.4348536619423205E-2</v>
      </c>
      <c r="ES94" s="11">
        <v>6.37213163743829E-2</v>
      </c>
      <c r="ET94" s="11">
        <v>6.30999915322039E-2</v>
      </c>
      <c r="EU94" s="11">
        <v>6.2484511475218101E-2</v>
      </c>
      <c r="EV94" s="11">
        <v>6.1874825892481597E-2</v>
      </c>
      <c r="EW94" s="11">
        <v>6.1270884782835898E-2</v>
      </c>
      <c r="EX94" s="11">
        <v>6.0672638457668598E-2</v>
      </c>
      <c r="EY94" s="11">
        <v>6.0080037543395103E-2</v>
      </c>
      <c r="EZ94" s="11">
        <v>5.9493032983674601E-2</v>
      </c>
      <c r="FA94" s="11">
        <v>5.8911576041379199E-2</v>
      </c>
      <c r="FB94" s="11">
        <v>5.8335618300329399E-2</v>
      </c>
      <c r="FC94" s="11">
        <v>5.7765111666810802E-2</v>
      </c>
      <c r="FD94" s="11">
        <v>5.7200008370884202E-2</v>
      </c>
      <c r="FE94" s="11">
        <v>5.6640260967503998E-2</v>
      </c>
      <c r="FF94" s="11">
        <v>5.60858223374524E-2</v>
      </c>
      <c r="FG94" s="11">
        <v>5.5536645688104798E-2</v>
      </c>
      <c r="FH94" s="11">
        <v>5.4992684554032702E-2</v>
      </c>
      <c r="FI94" s="11">
        <v>5.4453892797456702E-2</v>
      </c>
      <c r="FJ94" s="11">
        <v>5.3920224608556597E-2</v>
      </c>
      <c r="FK94" s="11">
        <v>5.3391634505648301E-2</v>
      </c>
      <c r="FL94" s="11">
        <v>5.2868077335234402E-2</v>
      </c>
      <c r="FM94" s="11">
        <v>5.2349508271937302E-2</v>
      </c>
      <c r="FN94" s="11">
        <v>5.1835882818320599E-2</v>
      </c>
      <c r="FO94" s="11">
        <v>5.1327156804606297E-2</v>
      </c>
      <c r="FP94" s="11">
        <v>5.0823286388292803E-2</v>
      </c>
      <c r="FQ94" s="11">
        <v>5.0324228053681301E-2</v>
      </c>
      <c r="FR94" s="11">
        <v>4.98299386113151E-2</v>
      </c>
      <c r="FS94" s="11">
        <v>4.9340375197336299E-2</v>
      </c>
      <c r="FT94" s="11">
        <v>4.8855495272765802E-2</v>
      </c>
      <c r="FU94" s="11">
        <v>4.8375256622711499E-2</v>
      </c>
      <c r="FV94" s="11">
        <v>4.7899617355507997E-2</v>
      </c>
      <c r="FW94" s="11">
        <v>4.7428535901791601E-2</v>
      </c>
      <c r="FX94" s="11">
        <v>4.69619710135167E-2</v>
      </c>
      <c r="FY94" s="11">
        <v>4.6499881762913801E-2</v>
      </c>
      <c r="FZ94" s="11">
        <v>4.6042227541395801E-2</v>
      </c>
      <c r="GA94" s="11">
        <v>4.5588968058413698E-2</v>
      </c>
      <c r="GB94" s="11">
        <v>4.5140063340265699E-2</v>
      </c>
      <c r="GC94" s="11">
        <v>4.46954737288612E-2</v>
      </c>
      <c r="GD94" s="11">
        <v>4.4255159880445497E-2</v>
      </c>
      <c r="GE94" s="11">
        <v>4.3819082764283701E-2</v>
      </c>
      <c r="GF94" s="11">
        <v>4.3387203661309499E-2</v>
      </c>
      <c r="GG94" s="11">
        <v>4.2959484162739002E-2</v>
      </c>
      <c r="GH94" s="11">
        <v>4.25358861686531E-2</v>
      </c>
      <c r="GI94" s="11">
        <v>4.2116371886550499E-2</v>
      </c>
      <c r="GJ94" s="11">
        <v>4.1700903829870899E-2</v>
      </c>
      <c r="GK94" s="11">
        <v>4.1289444816494499E-2</v>
      </c>
      <c r="GL94" s="11">
        <v>4.0881957967214902E-2</v>
      </c>
      <c r="GM94" s="11">
        <v>4.0478406704190603E-2</v>
      </c>
      <c r="GN94" s="11">
        <v>4.0078754749374501E-2</v>
      </c>
      <c r="GO94" s="11">
        <v>3.9682966122924102E-2</v>
      </c>
      <c r="GP94" s="11">
        <v>3.9291005141592901E-2</v>
      </c>
      <c r="GQ94" s="11">
        <v>3.8902836417105201E-2</v>
      </c>
      <c r="GR94" s="11">
        <v>3.8518424854514698E-2</v>
      </c>
      <c r="GS94" s="11">
        <v>3.81377356505486E-2</v>
      </c>
      <c r="GT94" s="11">
        <v>3.7760734291937999E-2</v>
      </c>
      <c r="GU94" s="11">
        <v>3.7387386553736898E-2</v>
      </c>
      <c r="GV94" s="11">
        <v>3.7017658497627802E-2</v>
      </c>
      <c r="GW94" s="11">
        <v>3.6651516470219803E-2</v>
      </c>
      <c r="GX94" s="11">
        <v>3.6288927101333503E-2</v>
      </c>
      <c r="GY94" s="11">
        <v>3.5929857302280703E-2</v>
      </c>
      <c r="GZ94" s="11">
        <v>3.5574274264134599E-2</v>
      </c>
      <c r="HA94" s="11">
        <v>3.5222145455992997E-2</v>
      </c>
      <c r="HB94" s="11">
        <v>3.4873438623235602E-2</v>
      </c>
      <c r="HC94" s="11">
        <v>3.4528121785775898E-2</v>
      </c>
      <c r="HD94" s="11">
        <v>3.4186163236308E-2</v>
      </c>
      <c r="HE94" s="11">
        <v>3.38475315385494E-2</v>
      </c>
      <c r="HF94" s="11">
        <v>3.3512195525479897E-2</v>
      </c>
      <c r="HG94" s="11">
        <v>3.3180124297578197E-2</v>
      </c>
      <c r="HH94" s="11">
        <v>3.2851287221055799E-2</v>
      </c>
      <c r="HI94" s="11">
        <v>3.2525653926088097E-2</v>
      </c>
      <c r="HJ94" s="11">
        <v>3.2203194305046097E-2</v>
      </c>
      <c r="HK94" s="11">
        <v>3.1883878510726001E-2</v>
      </c>
      <c r="HL94" s="11">
        <v>3.15676769545781E-2</v>
      </c>
      <c r="HM94" s="11">
        <v>3.1254560304936903E-2</v>
      </c>
      <c r="HN94" s="11">
        <v>3.09444994852511E-2</v>
      </c>
      <c r="HO94" s="11">
        <v>3.0637465672314599E-2</v>
      </c>
      <c r="HP94" s="11">
        <v>3.0333430294498399E-2</v>
      </c>
      <c r="HQ94" s="11">
        <v>3.0032365029985599E-2</v>
      </c>
      <c r="HR94" s="11">
        <v>2.9734241805006702E-2</v>
      </c>
      <c r="HS94" s="11">
        <v>2.9439032792078199E-2</v>
      </c>
      <c r="HT94" s="11">
        <v>2.9146710408244299E-2</v>
      </c>
      <c r="HU94" s="11">
        <v>2.8857247313321201E-2</v>
      </c>
      <c r="HV94" s="11">
        <v>2.8570616408144001E-2</v>
      </c>
      <c r="HW94" s="11">
        <v>2.8286790832819E-2</v>
      </c>
      <c r="HX94" s="11">
        <v>2.80057439649786E-2</v>
      </c>
      <c r="HY94" s="11">
        <v>2.7727449418040399E-2</v>
      </c>
      <c r="HZ94" s="11">
        <v>2.74518810394715E-2</v>
      </c>
      <c r="IA94" s="11">
        <v>2.7179012909056999E-2</v>
      </c>
      <c r="IB94" s="11">
        <v>2.69088193371732E-2</v>
      </c>
      <c r="IC94" s="11">
        <v>2.6641274863066201E-2</v>
      </c>
      <c r="ID94" s="11">
        <v>2.63763542531367E-2</v>
      </c>
      <c r="IE94" s="11">
        <v>2.6114032499227901E-2</v>
      </c>
      <c r="IF94" s="11">
        <v>2.5854284816922399E-2</v>
      </c>
      <c r="IG94" s="11">
        <v>2.5597086643841999E-2</v>
      </c>
      <c r="IH94" s="11">
        <v>2.5342413637956002E-2</v>
      </c>
      <c r="II94" s="11">
        <v>2.5090241675893799E-2</v>
      </c>
      <c r="IJ94" s="11">
        <v>2.4840546851265799E-2</v>
      </c>
      <c r="IK94" s="11">
        <v>2.45933054729893E-2</v>
      </c>
      <c r="IL94" s="11">
        <v>2.4348494063621901E-2</v>
      </c>
      <c r="IM94" s="11">
        <v>2.4106089357702001E-2</v>
      </c>
      <c r="IN94" s="11">
        <v>2.3866068300095401E-2</v>
      </c>
      <c r="IO94" s="11">
        <v>2.3628408044350201E-2</v>
      </c>
      <c r="IP94" s="11">
        <v>2.3393085951058198E-2</v>
      </c>
      <c r="IQ94" s="11">
        <v>2.31600795862235E-2</v>
      </c>
      <c r="IR94" s="11">
        <v>2.2929366719639299E-2</v>
      </c>
      <c r="IS94" s="11">
        <v>2.2700925323272302E-2</v>
      </c>
      <c r="IT94" s="11">
        <v>2.24747335696533E-2</v>
      </c>
      <c r="IU94" s="11">
        <v>2.22507698302781E-2</v>
      </c>
      <c r="IV94" s="11">
        <v>2.20290126740137E-2</v>
      </c>
      <c r="IW94" s="11">
        <v>2.18094408655145E-2</v>
      </c>
      <c r="IX94" s="11">
        <v>2.1592033363645499E-2</v>
      </c>
      <c r="IY94" s="11">
        <v>2.1376769319913301E-2</v>
      </c>
      <c r="IZ94" s="11">
        <v>2.1163628076906901E-2</v>
      </c>
      <c r="JA94" s="11">
        <v>2.0952589166744601E-2</v>
      </c>
      <c r="JB94" s="11">
        <v>2.0743632309530899E-2</v>
      </c>
      <c r="JC94" s="11">
        <v>2.0536737411821299E-2</v>
      </c>
      <c r="JD94" s="11">
        <v>2.0331884565095201E-2</v>
      </c>
      <c r="JE94" s="11">
        <v>2.01290540442376E-2</v>
      </c>
      <c r="JF94" s="11">
        <v>1.9928226306029299E-2</v>
      </c>
      <c r="JG94" s="11">
        <v>1.9729381987645799E-2</v>
      </c>
      <c r="JH94" s="11">
        <v>1.95325019051651E-2</v>
      </c>
      <c r="JI94" s="11">
        <v>1.93375670520829E-2</v>
      </c>
    </row>
    <row r="95" spans="1:269" x14ac:dyDescent="0.35">
      <c r="A95" s="11" t="s">
        <v>384</v>
      </c>
      <c r="B95" s="11">
        <v>0.22250957910408301</v>
      </c>
      <c r="C95" s="11">
        <v>0.22575856273174899</v>
      </c>
      <c r="D95" s="11">
        <v>0.22659397111205301</v>
      </c>
      <c r="E95" s="11">
        <v>0.22803432398988399</v>
      </c>
      <c r="F95" s="11">
        <v>0.22182142826109799</v>
      </c>
      <c r="G95" s="11">
        <v>0.22264762720977399</v>
      </c>
      <c r="H95" s="11">
        <v>0.22674466218678799</v>
      </c>
      <c r="I95" s="11">
        <v>0.22366202793095399</v>
      </c>
      <c r="J95" s="11">
        <v>0.22430248715305301</v>
      </c>
      <c r="K95" s="11">
        <v>0.22363154768962301</v>
      </c>
      <c r="L95" s="11">
        <v>0.23021490172720799</v>
      </c>
      <c r="M95" s="11">
        <v>0.22731156325513199</v>
      </c>
      <c r="N95" s="11">
        <v>0.226754082570124</v>
      </c>
      <c r="O95" s="11">
        <v>0.228303454608967</v>
      </c>
      <c r="P95" s="11">
        <v>0.226513126698897</v>
      </c>
      <c r="Q95" s="11">
        <v>0.227026700367742</v>
      </c>
      <c r="R95" s="11">
        <v>0.23049598432378701</v>
      </c>
      <c r="S95" s="11">
        <v>0.230867208424889</v>
      </c>
      <c r="T95" s="11">
        <v>0.23063177686835701</v>
      </c>
      <c r="U95" s="11">
        <v>0.230797798865611</v>
      </c>
      <c r="V95" s="11">
        <v>0.22727349392565699</v>
      </c>
      <c r="W95" s="11">
        <v>0.223010530540527</v>
      </c>
      <c r="X95" s="11">
        <v>0.219129266327663</v>
      </c>
      <c r="Y95" s="11">
        <v>0.217613263615904</v>
      </c>
      <c r="Z95" s="11">
        <v>0.21099029902171801</v>
      </c>
      <c r="AA95" s="11">
        <v>0.21141025276884401</v>
      </c>
      <c r="AB95" s="11">
        <v>0.20595078594802499</v>
      </c>
      <c r="AC95" s="11">
        <v>0.20593503099506899</v>
      </c>
      <c r="AD95" s="11">
        <v>0.20567754652169401</v>
      </c>
      <c r="AE95" s="11">
        <v>0.20599076477520201</v>
      </c>
      <c r="AF95" s="11">
        <v>0.20303330263474101</v>
      </c>
      <c r="AG95" s="11">
        <v>0.20027702154254901</v>
      </c>
      <c r="AH95" s="11">
        <v>0.20315447776940301</v>
      </c>
      <c r="AI95" s="11">
        <v>0.20360656064983601</v>
      </c>
      <c r="AJ95" s="11">
        <v>0.20127345300815599</v>
      </c>
      <c r="AK95" s="11">
        <v>0.20200097875138801</v>
      </c>
      <c r="AL95" s="11">
        <v>0.19875992120366701</v>
      </c>
      <c r="AM95" s="11">
        <v>0.197417070083625</v>
      </c>
      <c r="AN95" s="11">
        <v>0.19606226902914201</v>
      </c>
      <c r="AO95" s="11">
        <v>0.194696985124691</v>
      </c>
      <c r="AP95" s="11">
        <v>0.19332259428156301</v>
      </c>
      <c r="AQ95" s="11">
        <v>0.19194038627232801</v>
      </c>
      <c r="AR95" s="11">
        <v>0.190551569531557</v>
      </c>
      <c r="AS95" s="11">
        <v>0.18915727572819899</v>
      </c>
      <c r="AT95" s="11">
        <v>0.187758564115698</v>
      </c>
      <c r="AU95" s="11">
        <v>0.18635642566646399</v>
      </c>
      <c r="AV95" s="11">
        <v>0.18495178699770901</v>
      </c>
      <c r="AW95" s="11">
        <v>0.18354551409592901</v>
      </c>
      <c r="AX95" s="11">
        <v>0.18213841584752999</v>
      </c>
      <c r="AY95" s="11">
        <v>0.18073124738316301</v>
      </c>
      <c r="AZ95" s="11">
        <v>0.17932471324341101</v>
      </c>
      <c r="BA95" s="11">
        <v>0.177919470373401</v>
      </c>
      <c r="BB95" s="11">
        <v>0.17651613095389501</v>
      </c>
      <c r="BC95" s="11">
        <v>0.17511526507625699</v>
      </c>
      <c r="BD95" s="11">
        <v>0.17371740326857499</v>
      </c>
      <c r="BE95" s="11">
        <v>0.17232303888004399</v>
      </c>
      <c r="BF95" s="11">
        <v>0.17093263033051401</v>
      </c>
      <c r="BG95" s="11">
        <v>0.16954660323191101</v>
      </c>
      <c r="BH95" s="11">
        <v>0.168165352388011</v>
      </c>
      <c r="BI95" s="11">
        <v>0.166789243678831</v>
      </c>
      <c r="BJ95" s="11">
        <v>0.16541861583563799</v>
      </c>
      <c r="BK95" s="11">
        <v>0.16405378211239399</v>
      </c>
      <c r="BL95" s="11">
        <v>0.16269503185914799</v>
      </c>
      <c r="BM95" s="11">
        <v>0.16134263200270901</v>
      </c>
      <c r="BN95" s="11">
        <v>0.159996828439669</v>
      </c>
      <c r="BO95" s="11">
        <v>0.15865784734661401</v>
      </c>
      <c r="BP95" s="11">
        <v>0.157325896412148</v>
      </c>
      <c r="BQ95" s="11">
        <v>0.15600116599512701</v>
      </c>
      <c r="BR95" s="11">
        <v>0.15468383021327201</v>
      </c>
      <c r="BS95" s="11">
        <v>0.153374047966158</v>
      </c>
      <c r="BT95" s="11">
        <v>0.152071963896319</v>
      </c>
      <c r="BU95" s="11">
        <v>0.15077770929207901</v>
      </c>
      <c r="BV95" s="11">
        <v>0.149491402935469</v>
      </c>
      <c r="BW95" s="11">
        <v>0.14821315189846401</v>
      </c>
      <c r="BX95" s="11">
        <v>0.14694305229055801</v>
      </c>
      <c r="BY95" s="11">
        <v>0.145681189960568</v>
      </c>
      <c r="BZ95" s="11">
        <v>0.144427641155363</v>
      </c>
      <c r="CA95" s="11">
        <v>0.143182473138105</v>
      </c>
      <c r="CB95" s="11">
        <v>0.14194574476840099</v>
      </c>
      <c r="CC95" s="11">
        <v>0.140717507046664</v>
      </c>
      <c r="CD95" s="11">
        <v>0.13949780362484299</v>
      </c>
      <c r="CE95" s="11">
        <v>0.13828667128553501</v>
      </c>
      <c r="CF95" s="11">
        <v>0.137084140391415</v>
      </c>
      <c r="CG95" s="11">
        <v>0.13589023530677699</v>
      </c>
      <c r="CH95" s="11">
        <v>0.13470497479288099</v>
      </c>
      <c r="CI95" s="11">
        <v>0.133528372378722</v>
      </c>
      <c r="CJ95" s="11">
        <v>0.13236043670870601</v>
      </c>
      <c r="CK95" s="11">
        <v>0.13120117186866201</v>
      </c>
      <c r="CL95" s="11">
        <v>0.130050577691525</v>
      </c>
      <c r="CM95" s="11">
        <v>0.12890865004392399</v>
      </c>
      <c r="CN95" s="11">
        <v>0.12777538109487699</v>
      </c>
      <c r="CO95" s="11">
        <v>0.12665075956768099</v>
      </c>
      <c r="CP95" s="11">
        <v>0.12553477097604401</v>
      </c>
      <c r="CQ95" s="11">
        <v>0.124427397845441</v>
      </c>
      <c r="CR95" s="11">
        <v>0.123328619920596</v>
      </c>
      <c r="CS95" s="11">
        <v>0.122238414359976</v>
      </c>
      <c r="CT95" s="11">
        <v>0.121156755918075</v>
      </c>
      <c r="CU95" s="11">
        <v>0.120083617116282</v>
      </c>
      <c r="CV95" s="11">
        <v>0.119018968403015</v>
      </c>
      <c r="CW95" s="11">
        <v>0.11796277830381301</v>
      </c>
      <c r="CX95" s="11">
        <v>0.116915013561997</v>
      </c>
      <c r="CY95" s="11">
        <v>0.115875639270504</v>
      </c>
      <c r="CZ95" s="11">
        <v>0.11484461899543399</v>
      </c>
      <c r="DA95" s="11">
        <v>0.113821914891836</v>
      </c>
      <c r="DB95" s="11">
        <v>0.112807487812217</v>
      </c>
      <c r="DC95" s="11">
        <v>0.111801297408229</v>
      </c>
      <c r="DD95" s="11">
        <v>0.11080330222595899</v>
      </c>
      <c r="DE95" s="11">
        <v>0.109813459795237</v>
      </c>
      <c r="DF95" s="11">
        <v>0.10883172671331399</v>
      </c>
      <c r="DG95" s="11">
        <v>0.107858058723283</v>
      </c>
      <c r="DH95" s="11">
        <v>0.10689241078756399</v>
      </c>
      <c r="DI95" s="11">
        <v>0.10593473715676099</v>
      </c>
      <c r="DJ95" s="11">
        <v>0.104984991434194</v>
      </c>
      <c r="DK95" s="11">
        <v>0.104043126636354</v>
      </c>
      <c r="DL95" s="11">
        <v>0.10310909524956</v>
      </c>
      <c r="DM95" s="11">
        <v>0.10218284928304699</v>
      </c>
      <c r="DN95" s="11">
        <v>0.101264340318703</v>
      </c>
      <c r="DO95" s="11">
        <v>0.10035351955767401</v>
      </c>
      <c r="DP95" s="11">
        <v>9.9450337864026905E-2</v>
      </c>
      <c r="DQ95" s="11">
        <v>9.8554745805664395E-2</v>
      </c>
      <c r="DR95" s="11">
        <v>9.7666693692646994E-2</v>
      </c>
      <c r="DS95" s="11">
        <v>9.6786131613101303E-2</v>
      </c>
      <c r="DT95" s="11">
        <v>9.5913009466855201E-2</v>
      </c>
      <c r="DU95" s="11">
        <v>9.5047276996945998E-2</v>
      </c>
      <c r="DV95" s="11">
        <v>9.4188883819133401E-2</v>
      </c>
      <c r="DW95" s="11">
        <v>9.3337779449540997E-2</v>
      </c>
      <c r="DX95" s="11">
        <v>9.2493913330544797E-2</v>
      </c>
      <c r="DY95" s="11">
        <v>9.1657234855015396E-2</v>
      </c>
      <c r="DZ95" s="11">
        <v>9.0827693389019096E-2</v>
      </c>
      <c r="EA95" s="11">
        <v>9.0005238293069903E-2</v>
      </c>
      <c r="EB95" s="11">
        <v>8.9189818942027502E-2</v>
      </c>
      <c r="EC95" s="11">
        <v>8.8381384743718705E-2</v>
      </c>
      <c r="ED95" s="11">
        <v>8.7579885156368206E-2</v>
      </c>
      <c r="EE95" s="11">
        <v>8.6785269704906298E-2</v>
      </c>
      <c r="EF95" s="11">
        <v>8.5997487996227001E-2</v>
      </c>
      <c r="EG95" s="11">
        <v>8.5216489733457995E-2</v>
      </c>
      <c r="EH95" s="11">
        <v>8.4442224729307097E-2</v>
      </c>
      <c r="EI95" s="11">
        <v>8.3674642918537295E-2</v>
      </c>
      <c r="EJ95" s="11">
        <v>8.2913694369628504E-2</v>
      </c>
      <c r="EK95" s="11">
        <v>8.2159329295670894E-2</v>
      </c>
      <c r="EL95" s="11">
        <v>8.1411498064541593E-2</v>
      </c>
      <c r="EM95" s="11">
        <v>8.0670151208404997E-2</v>
      </c>
      <c r="EN95" s="11">
        <v>7.99352394325787E-2</v>
      </c>
      <c r="EO95" s="11">
        <v>7.92067136238047E-2</v>
      </c>
      <c r="EP95" s="11">
        <v>7.8484524857960106E-2</v>
      </c>
      <c r="EQ95" s="11">
        <v>7.7768624407242595E-2</v>
      </c>
      <c r="ER95" s="11">
        <v>7.7058963746861595E-2</v>
      </c>
      <c r="ES95" s="11">
        <v>7.6355494561264697E-2</v>
      </c>
      <c r="ET95" s="11">
        <v>7.5658168749927895E-2</v>
      </c>
      <c r="EU95" s="11">
        <v>7.4966938432735303E-2</v>
      </c>
      <c r="EV95" s="11">
        <v>7.4281755954972398E-2</v>
      </c>
      <c r="EW95" s="11">
        <v>7.3602573891957096E-2</v>
      </c>
      <c r="EX95" s="11">
        <v>7.2929345053327599E-2</v>
      </c>
      <c r="EY95" s="11">
        <v>7.2262022487011093E-2</v>
      </c>
      <c r="EZ95" s="11">
        <v>7.1600559482887904E-2</v>
      </c>
      <c r="FA95" s="11">
        <v>7.0944909576172402E-2</v>
      </c>
      <c r="FB95" s="11">
        <v>7.02950265505249E-2</v>
      </c>
      <c r="FC95" s="11">
        <v>6.9650864440912202E-2</v>
      </c>
      <c r="FD95" s="11">
        <v>6.9012377536228797E-2</v>
      </c>
      <c r="FE95" s="11">
        <v>6.8379520381696299E-2</v>
      </c>
      <c r="FF95" s="11">
        <v>6.7752247781049504E-2</v>
      </c>
      <c r="FG95" s="11">
        <v>6.7130514798525498E-2</v>
      </c>
      <c r="FH95" s="11">
        <v>6.6514276760664098E-2</v>
      </c>
      <c r="FI95" s="11">
        <v>6.5903489257932005E-2</v>
      </c>
      <c r="FJ95" s="11">
        <v>6.5298108146180103E-2</v>
      </c>
      <c r="FK95" s="11">
        <v>6.4698089547943094E-2</v>
      </c>
      <c r="FL95" s="11">
        <v>6.4103389853591902E-2</v>
      </c>
      <c r="FM95" s="11">
        <v>6.3513965722344398E-2</v>
      </c>
      <c r="FN95" s="11">
        <v>6.2929774083145498E-2</v>
      </c>
      <c r="FO95" s="11">
        <v>6.2350772135420798E-2</v>
      </c>
      <c r="FP95" s="11">
        <v>6.1776917349714397E-2</v>
      </c>
      <c r="FQ95" s="11">
        <v>6.1208167468212699E-2</v>
      </c>
      <c r="FR95" s="11">
        <v>6.0644480505165799E-2</v>
      </c>
      <c r="FS95" s="11">
        <v>6.0085814747207297E-2</v>
      </c>
      <c r="FT95" s="11">
        <v>5.9532128753581597E-2</v>
      </c>
      <c r="FU95" s="11">
        <v>5.8983381356280902E-2</v>
      </c>
      <c r="FV95" s="11">
        <v>5.84395316600997E-2</v>
      </c>
      <c r="FW95" s="11">
        <v>5.7900539042608598E-2</v>
      </c>
      <c r="FX95" s="11">
        <v>5.7366363154053697E-2</v>
      </c>
      <c r="FY95" s="11">
        <v>5.6836963917184603E-2</v>
      </c>
      <c r="FZ95" s="11">
        <v>5.63123015270151E-2</v>
      </c>
      <c r="GA95" s="11">
        <v>5.5792336450519502E-2</v>
      </c>
      <c r="GB95" s="11">
        <v>5.5277029426270802E-2</v>
      </c>
      <c r="GC95" s="11">
        <v>5.4766341464018299E-2</v>
      </c>
      <c r="GD95" s="11">
        <v>5.4260233844214897E-2</v>
      </c>
      <c r="GE95" s="11">
        <v>5.3758668117489902E-2</v>
      </c>
      <c r="GF95" s="11">
        <v>5.3261606104075897E-2</v>
      </c>
      <c r="GG95" s="11">
        <v>5.2769009893188203E-2</v>
      </c>
      <c r="GH95" s="11">
        <v>5.2280841842360801E-2</v>
      </c>
      <c r="GI95" s="11">
        <v>5.1797064576741998E-2</v>
      </c>
      <c r="GJ95" s="11">
        <v>5.1317640988350503E-2</v>
      </c>
      <c r="GK95" s="11">
        <v>5.08425342352938E-2</v>
      </c>
      <c r="GL95" s="11">
        <v>5.0371707740953002E-2</v>
      </c>
      <c r="GM95" s="11">
        <v>4.9905125193133303E-2</v>
      </c>
      <c r="GN95" s="11">
        <v>4.9442750543182902E-2</v>
      </c>
      <c r="GO95" s="11">
        <v>4.8984548005083603E-2</v>
      </c>
      <c r="GP95" s="11">
        <v>4.8530482054510903E-2</v>
      </c>
      <c r="GQ95" s="11">
        <v>4.8080517427869798E-2</v>
      </c>
      <c r="GR95" s="11">
        <v>4.7634619121303103E-2</v>
      </c>
      <c r="GS95" s="11">
        <v>4.71927523896776E-2</v>
      </c>
      <c r="GT95" s="11">
        <v>4.67548827455464E-2</v>
      </c>
      <c r="GU95" s="11">
        <v>4.6320975958090302E-2</v>
      </c>
      <c r="GV95" s="11">
        <v>4.5890998052038903E-2</v>
      </c>
      <c r="GW95" s="11">
        <v>4.5464915306572498E-2</v>
      </c>
      <c r="GX95" s="11">
        <v>4.5042694254205602E-2</v>
      </c>
      <c r="GY95" s="11">
        <v>4.4624301679653797E-2</v>
      </c>
      <c r="GZ95" s="11">
        <v>4.4209704618684301E-2</v>
      </c>
      <c r="HA95" s="11">
        <v>4.3798870356951403E-2</v>
      </c>
      <c r="HB95" s="11">
        <v>4.3391766428817001E-2</v>
      </c>
      <c r="HC95" s="11">
        <v>4.2988360616158502E-2</v>
      </c>
      <c r="HD95" s="11">
        <v>4.2588620947163203E-2</v>
      </c>
      <c r="HE95" s="11">
        <v>4.2192515695111503E-2</v>
      </c>
      <c r="HF95" s="11">
        <v>4.1800013377148101E-2</v>
      </c>
      <c r="HG95" s="11">
        <v>4.1411082753043199E-2</v>
      </c>
      <c r="HH95" s="11">
        <v>4.1025692823943499E-2</v>
      </c>
      <c r="HI95" s="11">
        <v>4.0643812831114699E-2</v>
      </c>
      <c r="HJ95" s="11">
        <v>4.02654122546744E-2</v>
      </c>
      <c r="HK95" s="11">
        <v>3.9890460812317403E-2</v>
      </c>
      <c r="HL95" s="11">
        <v>3.9518928458034001E-2</v>
      </c>
      <c r="HM95" s="11">
        <v>3.9150785380820403E-2</v>
      </c>
      <c r="HN95" s="11">
        <v>3.8786002003384001E-2</v>
      </c>
      <c r="HO95" s="11">
        <v>3.8424548980841702E-2</v>
      </c>
      <c r="HP95" s="11">
        <v>3.8066397199413002E-2</v>
      </c>
      <c r="HQ95" s="11">
        <v>3.7711517775108401E-2</v>
      </c>
      <c r="HR95" s="11">
        <v>3.7359882052413702E-2</v>
      </c>
      <c r="HS95" s="11">
        <v>3.7011461602968802E-2</v>
      </c>
      <c r="HT95" s="11">
        <v>3.6666228224244299E-2</v>
      </c>
      <c r="HU95" s="11">
        <v>3.6324153938214102E-2</v>
      </c>
      <c r="HV95" s="11">
        <v>3.5985210990024802E-2</v>
      </c>
      <c r="HW95" s="11">
        <v>3.5649371846663502E-2</v>
      </c>
      <c r="HX95" s="11">
        <v>3.5316609195622101E-2</v>
      </c>
      <c r="HY95" s="11">
        <v>3.4986895943561101E-2</v>
      </c>
      <c r="HZ95" s="11">
        <v>3.4660205214970402E-2</v>
      </c>
      <c r="IA95" s="11">
        <v>3.43365103508304E-2</v>
      </c>
      <c r="IB95" s="11">
        <v>3.4015784907271002E-2</v>
      </c>
      <c r="IC95" s="11">
        <v>3.3698002654230001E-2</v>
      </c>
      <c r="ID95" s="11">
        <v>3.3383137574112202E-2</v>
      </c>
      <c r="IE95" s="11">
        <v>3.3071163860446798E-2</v>
      </c>
      <c r="IF95" s="11">
        <v>3.2762055916546899E-2</v>
      </c>
      <c r="IG95" s="11">
        <v>3.2455788354167299E-2</v>
      </c>
      <c r="IH95" s="11">
        <v>3.2152335992164299E-2</v>
      </c>
      <c r="II95" s="11">
        <v>3.1851673855156297E-2</v>
      </c>
      <c r="IJ95" s="11">
        <v>3.1553777172185403E-2</v>
      </c>
      <c r="IK95" s="11">
        <v>3.1258621375379499E-2</v>
      </c>
      <c r="IL95" s="11">
        <v>3.09661820986173E-2</v>
      </c>
      <c r="IM95" s="11">
        <v>3.06764351761942E-2</v>
      </c>
      <c r="IN95" s="11">
        <v>3.0389356641490201E-2</v>
      </c>
      <c r="IO95" s="11">
        <v>3.0104922725639999E-2</v>
      </c>
      <c r="IP95" s="11">
        <v>2.9823109856205801E-2</v>
      </c>
      <c r="IQ95" s="11">
        <v>2.9543894655851902E-2</v>
      </c>
      <c r="IR95" s="11">
        <v>2.9267253941022298E-2</v>
      </c>
      <c r="IS95" s="11">
        <v>2.8993164720620902E-2</v>
      </c>
      <c r="IT95" s="11">
        <v>2.87216041946954E-2</v>
      </c>
      <c r="IU95" s="11">
        <v>2.8452549753123502E-2</v>
      </c>
      <c r="IV95" s="11">
        <v>2.81859789743024E-2</v>
      </c>
      <c r="IW95" s="11">
        <v>2.7921869623842199E-2</v>
      </c>
      <c r="IX95" s="11">
        <v>2.7660199653262701E-2</v>
      </c>
      <c r="IY95" s="11">
        <v>2.7400947198693501E-2</v>
      </c>
      <c r="IZ95" s="11">
        <v>2.7144090579578301E-2</v>
      </c>
      <c r="JA95" s="11">
        <v>2.68896082973832E-2</v>
      </c>
      <c r="JB95" s="11">
        <v>2.66374790343087E-2</v>
      </c>
      <c r="JC95" s="11">
        <v>2.63876816520059E-2</v>
      </c>
      <c r="JD95" s="11">
        <v>2.6140195190297401E-2</v>
      </c>
      <c r="JE95" s="11">
        <v>2.5894998865902099E-2</v>
      </c>
      <c r="JF95" s="11">
        <v>2.5652072071164499E-2</v>
      </c>
      <c r="JG95" s="11">
        <v>2.5411394372789099E-2</v>
      </c>
      <c r="JH95" s="11">
        <v>2.51729455105787E-2</v>
      </c>
      <c r="JI95" s="11">
        <v>2.4936705396178101E-2</v>
      </c>
    </row>
    <row r="96" spans="1:269" x14ac:dyDescent="0.35">
      <c r="A96" s="11" t="s">
        <v>385</v>
      </c>
      <c r="B96" s="11">
        <v>0.24227937155594401</v>
      </c>
      <c r="C96" s="11">
        <v>0.246109889847205</v>
      </c>
      <c r="D96" s="11">
        <v>0.246972393422868</v>
      </c>
      <c r="E96" s="11">
        <v>0.24869598707722501</v>
      </c>
      <c r="F96" s="11">
        <v>0.24228085453540801</v>
      </c>
      <c r="G96" s="11">
        <v>0.24328132787489801</v>
      </c>
      <c r="H96" s="11">
        <v>0.247781080362316</v>
      </c>
      <c r="I96" s="11">
        <v>0.24438318426083899</v>
      </c>
      <c r="J96" s="11">
        <v>0.24522377354149499</v>
      </c>
      <c r="K96" s="11">
        <v>0.24473433159097599</v>
      </c>
      <c r="L96" s="11">
        <v>0.25183607589934798</v>
      </c>
      <c r="M96" s="11">
        <v>0.24899732811748901</v>
      </c>
      <c r="N96" s="11">
        <v>0.24841262564972799</v>
      </c>
      <c r="O96" s="11">
        <v>0.25021932923235501</v>
      </c>
      <c r="P96" s="11">
        <v>0.248470985130573</v>
      </c>
      <c r="Q96" s="11">
        <v>0.249162364929325</v>
      </c>
      <c r="R96" s="11">
        <v>0.25301062455822498</v>
      </c>
      <c r="S96" s="11">
        <v>0.25364588342442801</v>
      </c>
      <c r="T96" s="11">
        <v>0.253583173783275</v>
      </c>
      <c r="U96" s="11">
        <v>0.25378544547285897</v>
      </c>
      <c r="V96" s="11">
        <v>0.24997131884340701</v>
      </c>
      <c r="W96" s="11">
        <v>0.245825001078984</v>
      </c>
      <c r="X96" s="11">
        <v>0.241642111265441</v>
      </c>
      <c r="Y96" s="11">
        <v>0.24021602076694601</v>
      </c>
      <c r="Z96" s="11">
        <v>0.23309565798239201</v>
      </c>
      <c r="AA96" s="11">
        <v>0.23359535945439699</v>
      </c>
      <c r="AB96" s="11">
        <v>0.22777222965525001</v>
      </c>
      <c r="AC96" s="11">
        <v>0.22787961745471799</v>
      </c>
      <c r="AD96" s="11">
        <v>0.22784540014453</v>
      </c>
      <c r="AE96" s="11">
        <v>0.228142648617639</v>
      </c>
      <c r="AF96" s="11">
        <v>0.22497263320779401</v>
      </c>
      <c r="AG96" s="11">
        <v>0.222243651665223</v>
      </c>
      <c r="AH96" s="11">
        <v>0.225195664563552</v>
      </c>
      <c r="AI96" s="11">
        <v>0.22588928800427599</v>
      </c>
      <c r="AJ96" s="11">
        <v>0.22334645743114701</v>
      </c>
      <c r="AK96" s="11">
        <v>0.224171995274066</v>
      </c>
      <c r="AL96" s="11">
        <v>0.220814726898236</v>
      </c>
      <c r="AM96" s="11">
        <v>0.219452508982445</v>
      </c>
      <c r="AN96" s="11">
        <v>0.21807553094631499</v>
      </c>
      <c r="AO96" s="11">
        <v>0.21668538342358701</v>
      </c>
      <c r="AP96" s="11">
        <v>0.21528356021251999</v>
      </c>
      <c r="AQ96" s="11">
        <v>0.21387146357095199</v>
      </c>
      <c r="AR96" s="11">
        <v>0.21245040926730099</v>
      </c>
      <c r="AS96" s="11">
        <v>0.21102163139312299</v>
      </c>
      <c r="AT96" s="11">
        <v>0.209586286943553</v>
      </c>
      <c r="AU96" s="11">
        <v>0.208145460172489</v>
      </c>
      <c r="AV96" s="11">
        <v>0.206700166729785</v>
      </c>
      <c r="AW96" s="11">
        <v>0.20525135758802801</v>
      </c>
      <c r="AX96" s="11">
        <v>0.20379992276665801</v>
      </c>
      <c r="AY96" s="11">
        <v>0.202346694861291</v>
      </c>
      <c r="AZ96" s="11">
        <v>0.20089245238615999</v>
      </c>
      <c r="BA96" s="11">
        <v>0.199437922937545</v>
      </c>
      <c r="BB96" s="11">
        <v>0.197983786186016</v>
      </c>
      <c r="BC96" s="11">
        <v>0.19653067670517599</v>
      </c>
      <c r="BD96" s="11">
        <v>0.195079186644459</v>
      </c>
      <c r="BE96" s="11">
        <v>0.19362986825334899</v>
      </c>
      <c r="BF96" s="11">
        <v>0.192183236264207</v>
      </c>
      <c r="BG96" s="11">
        <v>0.19073977014066901</v>
      </c>
      <c r="BH96" s="11">
        <v>0.18929991619834599</v>
      </c>
      <c r="BI96" s="11">
        <v>0.18786408960434001</v>
      </c>
      <c r="BJ96" s="11">
        <v>0.18643267626184001</v>
      </c>
      <c r="BK96" s="11">
        <v>0.185006034585807</v>
      </c>
      <c r="BL96" s="11">
        <v>0.18358449717553799</v>
      </c>
      <c r="BM96" s="11">
        <v>0.18216837238962999</v>
      </c>
      <c r="BN96" s="11">
        <v>0.18075794582863799</v>
      </c>
      <c r="BO96" s="11">
        <v>0.17935348173047999</v>
      </c>
      <c r="BP96" s="11">
        <v>0.17795522428340099</v>
      </c>
      <c r="BQ96" s="11">
        <v>0.17656339886108999</v>
      </c>
      <c r="BR96" s="11">
        <v>0.175178213184318</v>
      </c>
      <c r="BS96" s="11">
        <v>0.17379985841324799</v>
      </c>
      <c r="BT96" s="11">
        <v>0.17242851017435901</v>
      </c>
      <c r="BU96" s="11">
        <v>0.171064329525729</v>
      </c>
      <c r="BV96" s="11">
        <v>0.169707463864225</v>
      </c>
      <c r="BW96" s="11">
        <v>0.16835804777796601</v>
      </c>
      <c r="BX96" s="11">
        <v>0.16701620384723501</v>
      </c>
      <c r="BY96" s="11">
        <v>0.16568204339686499</v>
      </c>
      <c r="BZ96" s="11">
        <v>0.16435566720293299</v>
      </c>
      <c r="CA96" s="11">
        <v>0.16303716615648001</v>
      </c>
      <c r="CB96" s="11">
        <v>0.16172662188676901</v>
      </c>
      <c r="CC96" s="11">
        <v>0.16042410734651599</v>
      </c>
      <c r="CD96" s="11">
        <v>0.159129687361341</v>
      </c>
      <c r="CE96" s="11">
        <v>0.157843419145586</v>
      </c>
      <c r="CF96" s="11">
        <v>0.15656535278651801</v>
      </c>
      <c r="CG96" s="11">
        <v>0.15529553169881999</v>
      </c>
      <c r="CH96" s="11">
        <v>0.15403399305115401</v>
      </c>
      <c r="CI96" s="11">
        <v>0.15278076816650099</v>
      </c>
      <c r="CJ96" s="11">
        <v>0.15153588289785</v>
      </c>
      <c r="CK96" s="11">
        <v>0.15029935798074701</v>
      </c>
      <c r="CL96" s="11">
        <v>0.14907120936410501</v>
      </c>
      <c r="CM96" s="11">
        <v>0.147851448520607</v>
      </c>
      <c r="CN96" s="11">
        <v>0.14664008273793999</v>
      </c>
      <c r="CO96" s="11">
        <v>0.14543711539204399</v>
      </c>
      <c r="CP96" s="11">
        <v>0.14424254620347501</v>
      </c>
      <c r="CQ96" s="11">
        <v>0.143056371477912</v>
      </c>
      <c r="CR96" s="11">
        <v>0.14187858433179601</v>
      </c>
      <c r="CS96" s="11">
        <v>0.140709174904004</v>
      </c>
      <c r="CT96" s="11">
        <v>0.139548130554424</v>
      </c>
      <c r="CU96" s="11">
        <v>0.13839543605024801</v>
      </c>
      <c r="CV96" s="11">
        <v>0.13725107374071699</v>
      </c>
      <c r="CW96" s="11">
        <v>0.13611502372106701</v>
      </c>
      <c r="CX96" s="11">
        <v>0.134987263986313</v>
      </c>
      <c r="CY96" s="11">
        <v>0.13386777057551399</v>
      </c>
      <c r="CZ96" s="11">
        <v>0.13275651770711699</v>
      </c>
      <c r="DA96" s="11">
        <v>0.131653477905912</v>
      </c>
      <c r="DB96" s="11">
        <v>0.130558622122142</v>
      </c>
      <c r="DC96" s="11">
        <v>0.129471919843235</v>
      </c>
      <c r="DD96" s="11">
        <v>0.12839333919863199</v>
      </c>
      <c r="DE96" s="11">
        <v>0.12732284705812899</v>
      </c>
      <c r="DF96" s="11">
        <v>0.12626040912414199</v>
      </c>
      <c r="DG96" s="11">
        <v>0.12520599001827301</v>
      </c>
      <c r="DH96" s="11">
        <v>0.124159553362526</v>
      </c>
      <c r="DI96" s="11">
        <v>0.123121061855509</v>
      </c>
      <c r="DJ96" s="11">
        <v>0.12209047734394</v>
      </c>
      <c r="DK96" s="11">
        <v>0.12106776088973401</v>
      </c>
      <c r="DL96" s="11">
        <v>0.12005287283296499</v>
      </c>
      <c r="DM96" s="11">
        <v>0.11904577285093899</v>
      </c>
      <c r="DN96" s="11">
        <v>0.11804642001363801</v>
      </c>
      <c r="DO96" s="11">
        <v>0.117054772835748</v>
      </c>
      <c r="DP96" s="11">
        <v>0.11607078932549</v>
      </c>
      <c r="DQ96" s="11">
        <v>0.11509442703044601</v>
      </c>
      <c r="DR96" s="11">
        <v>0.11412564308058</v>
      </c>
      <c r="DS96" s="11">
        <v>0.113164394228606</v>
      </c>
      <c r="DT96" s="11">
        <v>0.11221063688789</v>
      </c>
      <c r="DU96" s="11">
        <v>0.11126432716802399</v>
      </c>
      <c r="DV96" s="11">
        <v>0.110325420908225</v>
      </c>
      <c r="DW96" s="11">
        <v>0.109393873708682</v>
      </c>
      <c r="DX96" s="11">
        <v>0.10846964095999199</v>
      </c>
      <c r="DY96" s="11">
        <v>0.107552677870797</v>
      </c>
      <c r="DZ96" s="11">
        <v>0.106642939493724</v>
      </c>
      <c r="EA96" s="11">
        <v>0.10574038074974899</v>
      </c>
      <c r="EB96" s="11">
        <v>0.10484495645107</v>
      </c>
      <c r="EC96" s="11">
        <v>0.103956621322584</v>
      </c>
      <c r="ED96" s="11">
        <v>0.103075330022053</v>
      </c>
      <c r="EE96" s="11">
        <v>0.10220103715904399</v>
      </c>
      <c r="EF96" s="11">
        <v>0.101333697312709</v>
      </c>
      <c r="EG96" s="11">
        <v>0.100473265048485</v>
      </c>
      <c r="EH96" s="11">
        <v>9.9619694933772998E-2</v>
      </c>
      <c r="EI96" s="11">
        <v>9.8772941552662405E-2</v>
      </c>
      <c r="EJ96" s="11">
        <v>9.7932959519756904E-2</v>
      </c>
      <c r="EK96" s="11">
        <v>9.7099703493156095E-2</v>
      </c>
      <c r="EL96" s="11">
        <v>9.6273128186645102E-2</v>
      </c>
      <c r="EM96" s="11">
        <v>9.5453188381139295E-2</v>
      </c>
      <c r="EN96" s="11">
        <v>9.46398389354276E-2</v>
      </c>
      <c r="EO96" s="11">
        <v>9.3833034796259901E-2</v>
      </c>
      <c r="EP96" s="11">
        <v>9.3032731007814604E-2</v>
      </c>
      <c r="EQ96" s="11">
        <v>9.2238882720584198E-2</v>
      </c>
      <c r="ER96" s="11">
        <v>9.1451445199714598E-2</v>
      </c>
      <c r="ES96" s="11">
        <v>9.0670373832829596E-2</v>
      </c>
      <c r="ET96" s="11">
        <v>8.9895624137371399E-2</v>
      </c>
      <c r="EU96" s="11">
        <v>8.9127151767484897E-2</v>
      </c>
      <c r="EV96" s="11">
        <v>8.8364912520474403E-2</v>
      </c>
      <c r="EW96" s="11">
        <v>8.7608862342855698E-2</v>
      </c>
      <c r="EX96" s="11">
        <v>8.6858957336028705E-2</v>
      </c>
      <c r="EY96" s="11">
        <v>8.6115153761591803E-2</v>
      </c>
      <c r="EZ96" s="11">
        <v>8.53774080463197E-2</v>
      </c>
      <c r="FA96" s="11">
        <v>8.4645676786822097E-2</v>
      </c>
      <c r="FB96" s="11">
        <v>8.3919916753904894E-2</v>
      </c>
      <c r="FC96" s="11">
        <v>8.3200084896647403E-2</v>
      </c>
      <c r="FD96" s="11">
        <v>8.2486138346214294E-2</v>
      </c>
      <c r="FE96" s="11">
        <v>8.1778034419416404E-2</v>
      </c>
      <c r="FF96" s="11">
        <v>8.1075730622033895E-2</v>
      </c>
      <c r="FG96" s="11">
        <v>8.0379184651916499E-2</v>
      </c>
      <c r="FH96" s="11">
        <v>7.9688354401872899E-2</v>
      </c>
      <c r="FI96" s="11">
        <v>7.9003197962360105E-2</v>
      </c>
      <c r="FJ96" s="11">
        <v>7.8323673623984499E-2</v>
      </c>
      <c r="FK96" s="11">
        <v>7.7649739879825694E-2</v>
      </c>
      <c r="FL96" s="11">
        <v>7.6981355427591797E-2</v>
      </c>
      <c r="FM96" s="11">
        <v>7.6318479171615106E-2</v>
      </c>
      <c r="FN96" s="11">
        <v>7.5661070224698507E-2</v>
      </c>
      <c r="FO96" s="11">
        <v>7.50090879098185E-2</v>
      </c>
      <c r="FP96" s="11">
        <v>7.4362491761694793E-2</v>
      </c>
      <c r="FQ96" s="11">
        <v>7.3721241528230605E-2</v>
      </c>
      <c r="FR96" s="11">
        <v>7.3085297171833402E-2</v>
      </c>
      <c r="FS96" s="11">
        <v>7.2454618870621795E-2</v>
      </c>
      <c r="FT96" s="11">
        <v>7.1829167019521994E-2</v>
      </c>
      <c r="FU96" s="11">
        <v>7.1208902231263596E-2</v>
      </c>
      <c r="FV96" s="11">
        <v>7.0593785337276199E-2</v>
      </c>
      <c r="FW96" s="11">
        <v>6.9983777388494497E-2</v>
      </c>
      <c r="FX96" s="11">
        <v>6.93788396560749E-2</v>
      </c>
      <c r="FY96" s="11">
        <v>6.8778933632029596E-2</v>
      </c>
      <c r="FZ96" s="11">
        <v>6.8184021029780204E-2</v>
      </c>
      <c r="GA96" s="11">
        <v>6.7594063784637198E-2</v>
      </c>
      <c r="GB96" s="11">
        <v>6.7009024054207597E-2</v>
      </c>
      <c r="GC96" s="11">
        <v>6.6428864218734396E-2</v>
      </c>
      <c r="GD96" s="11">
        <v>6.58535468813716E-2</v>
      </c>
      <c r="GE96" s="11">
        <v>6.5283034868396997E-2</v>
      </c>
      <c r="GF96" s="11">
        <v>6.4717291229367604E-2</v>
      </c>
      <c r="GG96" s="11">
        <v>6.4156279237218394E-2</v>
      </c>
      <c r="GH96" s="11">
        <v>6.3599962388308201E-2</v>
      </c>
      <c r="GI96" s="11">
        <v>6.3048304402414906E-2</v>
      </c>
      <c r="GJ96" s="11">
        <v>6.2501269222682607E-2</v>
      </c>
      <c r="GK96" s="11">
        <v>6.1958821015522698E-2</v>
      </c>
      <c r="GL96" s="11">
        <v>6.1420924170471097E-2</v>
      </c>
      <c r="GM96" s="11">
        <v>6.0887543300003601E-2</v>
      </c>
      <c r="GN96" s="11">
        <v>6.0358643239311498E-2</v>
      </c>
      <c r="GO96" s="11">
        <v>5.9834189046039099E-2</v>
      </c>
      <c r="GP96" s="11">
        <v>5.9314145999984601E-2</v>
      </c>
      <c r="GQ96" s="11">
        <v>5.8798479602766497E-2</v>
      </c>
      <c r="GR96" s="11">
        <v>5.82871555774572E-2</v>
      </c>
      <c r="GS96" s="11">
        <v>5.7780139868183998E-2</v>
      </c>
      <c r="GT96" s="11">
        <v>5.7277398639700702E-2</v>
      </c>
      <c r="GU96" s="11">
        <v>5.6778898276930202E-2</v>
      </c>
      <c r="GV96" s="11">
        <v>5.6284605384478499E-2</v>
      </c>
      <c r="GW96" s="11">
        <v>5.5794486786124101E-2</v>
      </c>
      <c r="GX96" s="11">
        <v>5.5308509524279903E-2</v>
      </c>
      <c r="GY96" s="11">
        <v>5.4826640859432903E-2</v>
      </c>
      <c r="GZ96" s="11">
        <v>5.4348848269559699E-2</v>
      </c>
      <c r="HA96" s="11">
        <v>5.3875099449520202E-2</v>
      </c>
      <c r="HB96" s="11">
        <v>5.3405362310430103E-2</v>
      </c>
      <c r="HC96" s="11">
        <v>5.2939604979013601E-2</v>
      </c>
      <c r="HD96" s="11">
        <v>5.2477795796935997E-2</v>
      </c>
      <c r="HE96" s="11">
        <v>5.2019903320118299E-2</v>
      </c>
      <c r="HF96" s="11">
        <v>5.15658963180343E-2</v>
      </c>
      <c r="HG96" s="11">
        <v>5.11157437729906E-2</v>
      </c>
      <c r="HH96" s="11">
        <v>5.06694148793898E-2</v>
      </c>
      <c r="HI96" s="11">
        <v>5.02268790429794E-2</v>
      </c>
      <c r="HJ96" s="11">
        <v>4.97881058800854E-2</v>
      </c>
      <c r="HK96" s="11">
        <v>4.93530652168312E-2</v>
      </c>
      <c r="HL96" s="11">
        <v>4.8921727088343997E-2</v>
      </c>
      <c r="HM96" s="11">
        <v>4.84940617379475E-2</v>
      </c>
      <c r="HN96" s="11">
        <v>4.80700396163425E-2</v>
      </c>
      <c r="HO96" s="11">
        <v>4.76496313807767E-2</v>
      </c>
      <c r="HP96" s="11">
        <v>4.7232807894201298E-2</v>
      </c>
      <c r="HQ96" s="11">
        <v>4.68195402244189E-2</v>
      </c>
      <c r="HR96" s="11">
        <v>4.6409799643219798E-2</v>
      </c>
      <c r="HS96" s="11">
        <v>4.60035576255092E-2</v>
      </c>
      <c r="HT96" s="11">
        <v>4.5600785848425397E-2</v>
      </c>
      <c r="HU96" s="11">
        <v>4.5201456190448103E-2</v>
      </c>
      <c r="HV96" s="11">
        <v>4.4805540730499999E-2</v>
      </c>
      <c r="HW96" s="11">
        <v>4.4413011747038302E-2</v>
      </c>
      <c r="HX96" s="11">
        <v>4.4023841717140702E-2</v>
      </c>
      <c r="HY96" s="11">
        <v>4.3638003315582902E-2</v>
      </c>
      <c r="HZ96" s="11">
        <v>4.3255469413909599E-2</v>
      </c>
      <c r="IA96" s="11">
        <v>4.2876213079499299E-2</v>
      </c>
      <c r="IB96" s="11">
        <v>4.2500207574623E-2</v>
      </c>
      <c r="IC96" s="11">
        <v>4.21274263554966E-2</v>
      </c>
      <c r="ID96" s="11">
        <v>4.1757843071328002E-2</v>
      </c>
      <c r="IE96" s="11">
        <v>4.1391431563360399E-2</v>
      </c>
      <c r="IF96" s="11">
        <v>4.1028165863908499E-2</v>
      </c>
      <c r="IG96" s="11">
        <v>4.0668020195392E-2</v>
      </c>
      <c r="IH96" s="11">
        <v>4.0310968969364099E-2</v>
      </c>
      <c r="II96" s="11">
        <v>3.9956986785536698E-2</v>
      </c>
      <c r="IJ96" s="11">
        <v>3.9606048430800497E-2</v>
      </c>
      <c r="IK96" s="11">
        <v>3.9258128878243502E-2</v>
      </c>
      <c r="IL96" s="11">
        <v>3.89132032861653E-2</v>
      </c>
      <c r="IM96" s="11">
        <v>3.85712469970882E-2</v>
      </c>
      <c r="IN96" s="11">
        <v>3.8232235536766801E-2</v>
      </c>
      <c r="IO96" s="11">
        <v>3.7896144613194099E-2</v>
      </c>
      <c r="IP96" s="11">
        <v>3.7562950115605599E-2</v>
      </c>
      <c r="IQ96" s="11">
        <v>3.7232628113481998E-2</v>
      </c>
      <c r="IR96" s="11">
        <v>3.6905154855549599E-2</v>
      </c>
      <c r="IS96" s="11">
        <v>3.6580506768778699E-2</v>
      </c>
      <c r="IT96" s="11">
        <v>3.6258660457381797E-2</v>
      </c>
      <c r="IU96" s="11">
        <v>3.5939592701809797E-2</v>
      </c>
      <c r="IV96" s="11">
        <v>3.5623280457747097E-2</v>
      </c>
      <c r="IW96" s="11">
        <v>3.5309700855106499E-2</v>
      </c>
      <c r="IX96" s="11">
        <v>3.4998831197023197E-2</v>
      </c>
      <c r="IY96" s="11">
        <v>3.4690648958847499E-2</v>
      </c>
      <c r="IZ96" s="11">
        <v>3.4385131787139499E-2</v>
      </c>
      <c r="JA96" s="11">
        <v>3.4082257498660798E-2</v>
      </c>
      <c r="JB96" s="11">
        <v>3.3782004079368197E-2</v>
      </c>
      <c r="JC96" s="11">
        <v>3.3484349683407202E-2</v>
      </c>
      <c r="JD96" s="11">
        <v>3.3189272632105402E-2</v>
      </c>
      <c r="JE96" s="11">
        <v>3.2896751412966801E-2</v>
      </c>
      <c r="JF96" s="11">
        <v>3.2606764678666501E-2</v>
      </c>
      <c r="JG96" s="11">
        <v>3.2319291246046301E-2</v>
      </c>
      <c r="JH96" s="11">
        <v>3.20343100951112E-2</v>
      </c>
      <c r="JI96" s="11">
        <v>3.1751800368026703E-2</v>
      </c>
    </row>
    <row r="97" spans="1:269" x14ac:dyDescent="0.35">
      <c r="A97" s="11" t="s">
        <v>386</v>
      </c>
      <c r="B97" s="11">
        <v>0.26307583651816002</v>
      </c>
      <c r="C97" s="11">
        <v>0.267457410489017</v>
      </c>
      <c r="D97" s="11">
        <v>0.26834298062288098</v>
      </c>
      <c r="E97" s="11">
        <v>0.27033512429965401</v>
      </c>
      <c r="F97" s="11">
        <v>0.26374837601198797</v>
      </c>
      <c r="G97" s="11">
        <v>0.26491487512726197</v>
      </c>
      <c r="H97" s="11">
        <v>0.26978878898037001</v>
      </c>
      <c r="I97" s="11">
        <v>0.26609757892217401</v>
      </c>
      <c r="J97" s="11">
        <v>0.26712997831771401</v>
      </c>
      <c r="K97" s="11">
        <v>0.26681995767287198</v>
      </c>
      <c r="L97" s="11">
        <v>0.27439624663787199</v>
      </c>
      <c r="M97" s="11">
        <v>0.27163380218664002</v>
      </c>
      <c r="N97" s="11">
        <v>0.27102521445559602</v>
      </c>
      <c r="O97" s="11">
        <v>0.27307515038451502</v>
      </c>
      <c r="P97" s="11">
        <v>0.27137648798123698</v>
      </c>
      <c r="Q97" s="11">
        <v>0.27223881261221999</v>
      </c>
      <c r="R97" s="11">
        <v>0.27643899636979802</v>
      </c>
      <c r="S97" s="11">
        <v>0.27732993196897099</v>
      </c>
      <c r="T97" s="11">
        <v>0.27743723811068499</v>
      </c>
      <c r="U97" s="11">
        <v>0.27767401428976801</v>
      </c>
      <c r="V97" s="11">
        <v>0.27359590902919201</v>
      </c>
      <c r="W97" s="11">
        <v>0.26958777818327401</v>
      </c>
      <c r="X97" s="11">
        <v>0.26513020363928103</v>
      </c>
      <c r="Y97" s="11">
        <v>0.26380126190104503</v>
      </c>
      <c r="Z97" s="11">
        <v>0.25622723720399998</v>
      </c>
      <c r="AA97" s="11">
        <v>0.256803442016309</v>
      </c>
      <c r="AB97" s="11">
        <v>0.250650706004727</v>
      </c>
      <c r="AC97" s="11">
        <v>0.25088033014868399</v>
      </c>
      <c r="AD97" s="11">
        <v>0.251069305535495</v>
      </c>
      <c r="AE97" s="11">
        <v>0.25134885371322802</v>
      </c>
      <c r="AF97" s="11">
        <v>0.24798472534005001</v>
      </c>
      <c r="AG97" s="11">
        <v>0.245299118883545</v>
      </c>
      <c r="AH97" s="11">
        <v>0.24830840615869801</v>
      </c>
      <c r="AI97" s="11">
        <v>0.24923985815055499</v>
      </c>
      <c r="AJ97" s="11">
        <v>0.24650206637493299</v>
      </c>
      <c r="AK97" s="11">
        <v>0.247420956209047</v>
      </c>
      <c r="AL97" s="11">
        <v>0.24396739524060099</v>
      </c>
      <c r="AM97" s="11">
        <v>0.242594062699277</v>
      </c>
      <c r="AN97" s="11">
        <v>0.24120328402195901</v>
      </c>
      <c r="AO97" s="11">
        <v>0.23979675904080699</v>
      </c>
      <c r="AP97" s="11">
        <v>0.23837608585086201</v>
      </c>
      <c r="AQ97" s="11">
        <v>0.23694276633583999</v>
      </c>
      <c r="AR97" s="11">
        <v>0.23549821143944899</v>
      </c>
      <c r="AS97" s="11">
        <v>0.23404374618828</v>
      </c>
      <c r="AT97" s="11">
        <v>0.23258061447301401</v>
      </c>
      <c r="AU97" s="11">
        <v>0.23110998359521201</v>
      </c>
      <c r="AV97" s="11">
        <v>0.229632948587354</v>
      </c>
      <c r="AW97" s="11">
        <v>0.228150536314075</v>
      </c>
      <c r="AX97" s="11">
        <v>0.226663709362699</v>
      </c>
      <c r="AY97" s="11">
        <v>0.225173369731309</v>
      </c>
      <c r="AZ97" s="11">
        <v>0.22368036232257499</v>
      </c>
      <c r="BA97" s="11">
        <v>0.222185478251542</v>
      </c>
      <c r="BB97" s="11">
        <v>0.22068945797549999</v>
      </c>
      <c r="BC97" s="11">
        <v>0.219192994253919</v>
      </c>
      <c r="BD97" s="11">
        <v>0.217696734946278</v>
      </c>
      <c r="BE97" s="11">
        <v>0.216201285655438</v>
      </c>
      <c r="BF97" s="11">
        <v>0.21470721222397901</v>
      </c>
      <c r="BG97" s="11">
        <v>0.21321504309073699</v>
      </c>
      <c r="BH97" s="11">
        <v>0.211725271514486</v>
      </c>
      <c r="BI97" s="11">
        <v>0.21023835767152299</v>
      </c>
      <c r="BJ97" s="11">
        <v>0.20875473063362701</v>
      </c>
      <c r="BK97" s="11">
        <v>0.207274790232614</v>
      </c>
      <c r="BL97" s="11">
        <v>0.205798908817483</v>
      </c>
      <c r="BM97" s="11">
        <v>0.204327432909853</v>
      </c>
      <c r="BN97" s="11">
        <v>0.202860684763189</v>
      </c>
      <c r="BO97" s="11">
        <v>0.20139896383102501</v>
      </c>
      <c r="BP97" s="11">
        <v>0.19994254814918599</v>
      </c>
      <c r="BQ97" s="11">
        <v>0.19849169563675301</v>
      </c>
      <c r="BR97" s="11">
        <v>0.1970466453203</v>
      </c>
      <c r="BS97" s="11">
        <v>0.19560761848570299</v>
      </c>
      <c r="BT97" s="11">
        <v>0.194174819761606</v>
      </c>
      <c r="BU97" s="11">
        <v>0.19274843813843401</v>
      </c>
      <c r="BV97" s="11">
        <v>0.191328647926615</v>
      </c>
      <c r="BW97" s="11">
        <v>0.18991560965752699</v>
      </c>
      <c r="BX97" s="11">
        <v>0.18850947093044401</v>
      </c>
      <c r="BY97" s="11">
        <v>0.18711036720864599</v>
      </c>
      <c r="BZ97" s="11">
        <v>0.185718422567615</v>
      </c>
      <c r="CA97" s="11">
        <v>0.184333750398153</v>
      </c>
      <c r="CB97" s="11">
        <v>0.182956454067043</v>
      </c>
      <c r="CC97" s="11">
        <v>0.181586627537764</v>
      </c>
      <c r="CD97" s="11">
        <v>0.18022435595362099</v>
      </c>
      <c r="CE97" s="11">
        <v>0.178869716185517</v>
      </c>
      <c r="CF97" s="11">
        <v>0.17752277734646699</v>
      </c>
      <c r="CG97" s="11">
        <v>0.17618360127484001</v>
      </c>
      <c r="CH97" s="11">
        <v>0.17485224298820301</v>
      </c>
      <c r="CI97" s="11">
        <v>0.17352875110952001</v>
      </c>
      <c r="CJ97" s="11">
        <v>0.17221316826737501</v>
      </c>
      <c r="CK97" s="11">
        <v>0.17090553147178</v>
      </c>
      <c r="CL97" s="11">
        <v>0.16960587246704201</v>
      </c>
      <c r="CM97" s="11">
        <v>0.16831421806307501</v>
      </c>
      <c r="CN97" s="11">
        <v>0.16703059044646601</v>
      </c>
      <c r="CO97" s="11">
        <v>0.16575500747251901</v>
      </c>
      <c r="CP97" s="11">
        <v>0.16448748293943799</v>
      </c>
      <c r="CQ97" s="11">
        <v>0.16322802684572699</v>
      </c>
      <c r="CR97" s="11">
        <v>0.16197664563184899</v>
      </c>
      <c r="CS97" s="11">
        <v>0.16073334240707601</v>
      </c>
      <c r="CT97" s="11">
        <v>0.15949811716246901</v>
      </c>
      <c r="CU97" s="11">
        <v>0.15827096697080301</v>
      </c>
      <c r="CV97" s="11">
        <v>0.15705188617426499</v>
      </c>
      <c r="CW97" s="11">
        <v>0.15584086656065299</v>
      </c>
      <c r="CX97" s="11">
        <v>0.154637897528798</v>
      </c>
      <c r="CY97" s="11">
        <v>0.153442966243859</v>
      </c>
      <c r="CZ97" s="11">
        <v>0.15225605778311799</v>
      </c>
      <c r="DA97" s="11">
        <v>0.151077155272864</v>
      </c>
      <c r="DB97" s="11">
        <v>0.149906240016904</v>
      </c>
      <c r="DC97" s="11">
        <v>0.14874329161722799</v>
      </c>
      <c r="DD97" s="11">
        <v>0.14758828808729699</v>
      </c>
      <c r="DE97" s="11">
        <v>0.14644120595842899</v>
      </c>
      <c r="DF97" s="11">
        <v>0.14530202037968901</v>
      </c>
      <c r="DG97" s="11">
        <v>0.14417070521168801</v>
      </c>
      <c r="DH97" s="11">
        <v>0.14304723311468201</v>
      </c>
      <c r="DI97" s="11">
        <v>0.14193157563130299</v>
      </c>
      <c r="DJ97" s="11">
        <v>0.140823703264256</v>
      </c>
      <c r="DK97" s="11">
        <v>0.139723585549313</v>
      </c>
      <c r="DL97" s="11">
        <v>0.13863119112386099</v>
      </c>
      <c r="DM97" s="11">
        <v>0.13754648779131001</v>
      </c>
      <c r="DN97" s="11">
        <v>0.13646944258159499</v>
      </c>
      <c r="DO97" s="11">
        <v>0.13540002180802099</v>
      </c>
      <c r="DP97" s="11">
        <v>0.13433819112067999</v>
      </c>
      <c r="DQ97" s="11">
        <v>0.13328391555664401</v>
      </c>
      <c r="DR97" s="11">
        <v>0.132237159587135</v>
      </c>
      <c r="DS97" s="11">
        <v>0.13119788716185901</v>
      </c>
      <c r="DT97" s="11">
        <v>0.13016606175068199</v>
      </c>
      <c r="DU97" s="11">
        <v>0.12914164638280401</v>
      </c>
      <c r="DV97" s="11">
        <v>0.12812460368359099</v>
      </c>
      <c r="DW97" s="11">
        <v>0.12711489590920499</v>
      </c>
      <c r="DX97" s="11">
        <v>0.12611248497916999</v>
      </c>
      <c r="DY97" s="11">
        <v>0.125117332506997</v>
      </c>
      <c r="DZ97" s="11">
        <v>0.124129399828992</v>
      </c>
      <c r="EA97" s="11">
        <v>0.123148648031356</v>
      </c>
      <c r="EB97" s="11">
        <v>0.122175037975675</v>
      </c>
      <c r="EC97" s="11">
        <v>0.12120853032291</v>
      </c>
      <c r="ED97" s="11">
        <v>0.12024908555597</v>
      </c>
      <c r="EE97" s="11">
        <v>0.119296664000953</v>
      </c>
      <c r="EF97" s="11">
        <v>0.11835122584714999</v>
      </c>
      <c r="EG97" s="11">
        <v>0.117412731165864</v>
      </c>
      <c r="EH97" s="11">
        <v>0.116481139928135</v>
      </c>
      <c r="EI97" s="11">
        <v>0.11555641202143301</v>
      </c>
      <c r="EJ97" s="11">
        <v>0.114638507265371</v>
      </c>
      <c r="EK97" s="11">
        <v>0.11372738542651301</v>
      </c>
      <c r="EL97" s="11">
        <v>0.112823006232317</v>
      </c>
      <c r="EM97" s="11">
        <v>0.111925329384275</v>
      </c>
      <c r="EN97" s="11">
        <v>0.111034314570291</v>
      </c>
      <c r="EO97" s="11">
        <v>0.110149921476351</v>
      </c>
      <c r="EP97" s="11">
        <v>0.10927210979751301</v>
      </c>
      <c r="EQ97" s="11">
        <v>0.108400839248274</v>
      </c>
      <c r="ER97" s="11">
        <v>0.10753606957234001</v>
      </c>
      <c r="ES97" s="11">
        <v>0.106677760551836</v>
      </c>
      <c r="ET97" s="11">
        <v>0.10582587201599</v>
      </c>
      <c r="EU97" s="11">
        <v>0.10498036384932501</v>
      </c>
      <c r="EV97" s="11">
        <v>0.104141195999382</v>
      </c>
      <c r="EW97" s="11">
        <v>0.10330832848400499</v>
      </c>
      <c r="EX97" s="11">
        <v>0.10248172139820801</v>
      </c>
      <c r="EY97" s="11">
        <v>0.101661334920663</v>
      </c>
      <c r="EZ97" s="11">
        <v>0.10084712931980599</v>
      </c>
      <c r="FA97" s="11">
        <v>0.100039064959611</v>
      </c>
      <c r="FB97" s="11">
        <v>9.9237102305025193E-2</v>
      </c>
      <c r="FC97" s="11">
        <v>9.8441201927105301E-2</v>
      </c>
      <c r="FD97" s="11">
        <v>9.7651324507858198E-2</v>
      </c>
      <c r="FE97" s="11">
        <v>9.6867430844808894E-2</v>
      </c>
      <c r="FF97" s="11">
        <v>9.6089481855308898E-2</v>
      </c>
      <c r="FG97" s="11">
        <v>9.5317438580600697E-2</v>
      </c>
      <c r="FH97" s="11">
        <v>9.4551262189650306E-2</v>
      </c>
      <c r="FI97" s="11">
        <v>9.3790913982762597E-2</v>
      </c>
      <c r="FJ97" s="11">
        <v>9.3036355394988904E-2</v>
      </c>
      <c r="FK97" s="11">
        <v>9.2287547999340497E-2</v>
      </c>
      <c r="FL97" s="11">
        <v>9.1544453509816506E-2</v>
      </c>
      <c r="FM97" s="11">
        <v>9.0807033784258098E-2</v>
      </c>
      <c r="FN97" s="11">
        <v>9.0075250827035894E-2</v>
      </c>
      <c r="FO97" s="11">
        <v>8.9349066791582096E-2</v>
      </c>
      <c r="FP97" s="11">
        <v>8.8628443982772503E-2</v>
      </c>
      <c r="FQ97" s="11">
        <v>8.7913344859169906E-2</v>
      </c>
      <c r="FR97" s="11">
        <v>8.7203732035131806E-2</v>
      </c>
      <c r="FS97" s="11">
        <v>8.6499568282793093E-2</v>
      </c>
      <c r="FT97" s="11">
        <v>8.5800816533927904E-2</v>
      </c>
      <c r="FU97" s="11">
        <v>8.5107439881697805E-2</v>
      </c>
      <c r="FV97" s="11">
        <v>8.4419401582290901E-2</v>
      </c>
      <c r="FW97" s="11">
        <v>8.3736665056459006E-2</v>
      </c>
      <c r="FX97" s="11">
        <v>8.3059193890956201E-2</v>
      </c>
      <c r="FY97" s="11">
        <v>8.2386951839884301E-2</v>
      </c>
      <c r="FZ97" s="11">
        <v>8.1719902825950305E-2</v>
      </c>
      <c r="GA97" s="11">
        <v>8.1058010941639003E-2</v>
      </c>
      <c r="GB97" s="11">
        <v>8.0401240450304903E-2</v>
      </c>
      <c r="GC97" s="11">
        <v>7.9749555787188994E-2</v>
      </c>
      <c r="GD97" s="11">
        <v>7.9102921560361E-2</v>
      </c>
      <c r="GE97" s="11">
        <v>7.8461302551592907E-2</v>
      </c>
      <c r="GF97" s="11">
        <v>7.7824663717165496E-2</v>
      </c>
      <c r="GG97" s="11">
        <v>7.71929701886125E-2</v>
      </c>
      <c r="GH97" s="11">
        <v>7.6566187273403599E-2</v>
      </c>
      <c r="GI97" s="11">
        <v>7.5944280455568405E-2</v>
      </c>
      <c r="GJ97" s="11">
        <v>7.5327215396267896E-2</v>
      </c>
      <c r="GK97" s="11">
        <v>7.4714957934309906E-2</v>
      </c>
      <c r="GL97" s="11">
        <v>7.4107474086616706E-2</v>
      </c>
      <c r="GM97" s="11">
        <v>7.3504730048641803E-2</v>
      </c>
      <c r="GN97" s="11">
        <v>7.2906692194741995E-2</v>
      </c>
      <c r="GO97" s="11">
        <v>7.2313327078504699E-2</v>
      </c>
      <c r="GP97" s="11">
        <v>7.1724601433031707E-2</v>
      </c>
      <c r="GQ97" s="11">
        <v>7.1140482171183198E-2</v>
      </c>
      <c r="GR97" s="11">
        <v>7.05609363857823E-2</v>
      </c>
      <c r="GS97" s="11">
        <v>6.9985931349781497E-2</v>
      </c>
      <c r="GT97" s="11">
        <v>6.9415434516393801E-2</v>
      </c>
      <c r="GU97" s="11">
        <v>6.8849413519188302E-2</v>
      </c>
      <c r="GV97" s="11">
        <v>6.8287836172153504E-2</v>
      </c>
      <c r="GW97" s="11">
        <v>6.7730670469727597E-2</v>
      </c>
      <c r="GX97" s="11">
        <v>6.7177884586798506E-2</v>
      </c>
      <c r="GY97" s="11">
        <v>6.6629446878674295E-2</v>
      </c>
      <c r="GZ97" s="11">
        <v>6.6085325881025406E-2</v>
      </c>
      <c r="HA97" s="11">
        <v>6.5545490309798199E-2</v>
      </c>
      <c r="HB97" s="11">
        <v>6.5009909061103793E-2</v>
      </c>
      <c r="HC97" s="11">
        <v>6.4478551211080898E-2</v>
      </c>
      <c r="HD97" s="11">
        <v>6.3951386015733094E-2</v>
      </c>
      <c r="HE97" s="11">
        <v>6.3428382910744499E-2</v>
      </c>
      <c r="HF97" s="11">
        <v>6.2909511511270805E-2</v>
      </c>
      <c r="HG97" s="11">
        <v>6.2394741611709999E-2</v>
      </c>
      <c r="HH97" s="11">
        <v>6.18840431854508E-2</v>
      </c>
      <c r="HI97" s="11">
        <v>6.13773863846016E-2</v>
      </c>
      <c r="HJ97" s="11">
        <v>6.0874741539698497E-2</v>
      </c>
      <c r="HK97" s="11">
        <v>6.0376079159396502E-2</v>
      </c>
      <c r="HL97" s="11">
        <v>5.9881369930140399E-2</v>
      </c>
      <c r="HM97" s="11">
        <v>5.9390584715818803E-2</v>
      </c>
      <c r="HN97" s="11">
        <v>5.8903694557401597E-2</v>
      </c>
      <c r="HO97" s="11">
        <v>5.8420670672560501E-2</v>
      </c>
      <c r="HP97" s="11">
        <v>5.7941484455273098E-2</v>
      </c>
      <c r="HQ97" s="11">
        <v>5.7466107475413697E-2</v>
      </c>
      <c r="HR97" s="11">
        <v>5.6994511478326598E-2</v>
      </c>
      <c r="HS97" s="11">
        <v>5.6526668384387503E-2</v>
      </c>
      <c r="HT97" s="11">
        <v>5.6062550288549902E-2</v>
      </c>
      <c r="HU97" s="11">
        <v>5.5602129459878302E-2</v>
      </c>
      <c r="HV97" s="11">
        <v>5.51453783410693E-2</v>
      </c>
      <c r="HW97" s="11">
        <v>5.4692269547959201E-2</v>
      </c>
      <c r="HX97" s="11">
        <v>5.42427758690208E-2</v>
      </c>
      <c r="HY97" s="11">
        <v>5.37968702648478E-2</v>
      </c>
      <c r="HZ97" s="11">
        <v>5.3354525867628601E-2</v>
      </c>
      <c r="IA97" s="11">
        <v>5.29157159806092E-2</v>
      </c>
      <c r="IB97" s="11">
        <v>5.2480414077545397E-2</v>
      </c>
      <c r="IC97" s="11">
        <v>5.2048593802146201E-2</v>
      </c>
      <c r="ID97" s="11">
        <v>5.1620228967505503E-2</v>
      </c>
      <c r="IE97" s="11">
        <v>5.1195293555526898E-2</v>
      </c>
      <c r="IF97" s="11">
        <v>5.0773761716337497E-2</v>
      </c>
      <c r="IG97" s="11">
        <v>5.0355607767694703E-2</v>
      </c>
      <c r="IH97" s="11">
        <v>4.9940806194383201E-2</v>
      </c>
      <c r="II97" s="11">
        <v>4.9529331647605597E-2</v>
      </c>
      <c r="IJ97" s="11">
        <v>4.9121158944363801E-2</v>
      </c>
      <c r="IK97" s="11">
        <v>4.8716263066833597E-2</v>
      </c>
      <c r="IL97" s="11">
        <v>4.8314619161733102E-2</v>
      </c>
      <c r="IM97" s="11">
        <v>4.7916202539681998E-2</v>
      </c>
      <c r="IN97" s="11">
        <v>4.7520988674557001E-2</v>
      </c>
      <c r="IO97" s="11">
        <v>4.7128953202838497E-2</v>
      </c>
      <c r="IP97" s="11">
        <v>4.6740071922953E-2</v>
      </c>
      <c r="IQ97" s="11">
        <v>4.6354320794608397E-2</v>
      </c>
      <c r="IR97" s="11">
        <v>4.5971675938124797E-2</v>
      </c>
      <c r="IS97" s="11">
        <v>4.5592113633758598E-2</v>
      </c>
      <c r="IT97" s="11">
        <v>4.5215610321022899E-2</v>
      </c>
      <c r="IU97" s="11">
        <v>4.48421425980026E-2</v>
      </c>
      <c r="IV97" s="11">
        <v>4.44716872206634E-2</v>
      </c>
      <c r="IW97" s="11">
        <v>4.4104221102158801E-2</v>
      </c>
      <c r="IX97" s="11">
        <v>4.3739721312130699E-2</v>
      </c>
      <c r="IY97" s="11">
        <v>4.33781650760071E-2</v>
      </c>
      <c r="IZ97" s="11">
        <v>4.3019529774295399E-2</v>
      </c>
      <c r="JA97" s="11">
        <v>4.26637929418721E-2</v>
      </c>
      <c r="JB97" s="11">
        <v>4.2310932267269501E-2</v>
      </c>
      <c r="JC97" s="11">
        <v>4.1960925591958097E-2</v>
      </c>
      <c r="JD97" s="11">
        <v>4.1613750909626997E-2</v>
      </c>
      <c r="JE97" s="11">
        <v>4.1269386365460299E-2</v>
      </c>
      <c r="JF97" s="11">
        <v>4.0927810255411402E-2</v>
      </c>
      <c r="JG97" s="11">
        <v>4.0589001025474199E-2</v>
      </c>
      <c r="JH97" s="11">
        <v>4.02529372709527E-2</v>
      </c>
      <c r="JI97" s="11">
        <v>3.9919597735726703E-2</v>
      </c>
    </row>
    <row r="98" spans="1:269" x14ac:dyDescent="0.35">
      <c r="A98" s="11" t="s">
        <v>387</v>
      </c>
      <c r="B98" s="11">
        <v>0.28476902141653798</v>
      </c>
      <c r="C98" s="11">
        <v>0.28965138113212102</v>
      </c>
      <c r="D98" s="11">
        <v>0.29055506548627702</v>
      </c>
      <c r="E98" s="11">
        <v>0.29279126232952701</v>
      </c>
      <c r="F98" s="11">
        <v>0.28607029991600402</v>
      </c>
      <c r="G98" s="11">
        <v>0.28738845266143098</v>
      </c>
      <c r="H98" s="11">
        <v>0.292593897085973</v>
      </c>
      <c r="I98" s="11">
        <v>0.28864236155336098</v>
      </c>
      <c r="J98" s="11">
        <v>0.28985111451369899</v>
      </c>
      <c r="K98" s="11">
        <v>0.289711731834917</v>
      </c>
      <c r="L98" s="11">
        <v>0.29770053020000597</v>
      </c>
      <c r="M98" s="11">
        <v>0.29502319543410999</v>
      </c>
      <c r="N98" s="11">
        <v>0.29439497966662898</v>
      </c>
      <c r="O98" s="11">
        <v>0.29666459664394301</v>
      </c>
      <c r="P98" s="11">
        <v>0.29502129957473</v>
      </c>
      <c r="Q98" s="11">
        <v>0.296040950466609</v>
      </c>
      <c r="R98" s="11">
        <v>0.30055210763294499</v>
      </c>
      <c r="S98" s="11">
        <v>0.301680000785851</v>
      </c>
      <c r="T98" s="11">
        <v>0.30194759667618098</v>
      </c>
      <c r="U98" s="11">
        <v>0.30221572234921901</v>
      </c>
      <c r="V98" s="11">
        <v>0.29790997710330702</v>
      </c>
      <c r="W98" s="11">
        <v>0.29405519436552702</v>
      </c>
      <c r="X98" s="11">
        <v>0.28936068079714</v>
      </c>
      <c r="Y98" s="11">
        <v>0.28813173927776098</v>
      </c>
      <c r="Z98" s="11">
        <v>0.28016537730337299</v>
      </c>
      <c r="AA98" s="11">
        <v>0.28081173153009598</v>
      </c>
      <c r="AB98" s="11">
        <v>0.27437589645871302</v>
      </c>
      <c r="AC98" s="11">
        <v>0.27472171170182003</v>
      </c>
      <c r="AD98" s="11">
        <v>0.27512425273979801</v>
      </c>
      <c r="AE98" s="11">
        <v>0.27538522216817302</v>
      </c>
      <c r="AF98" s="11">
        <v>0.27185277752014703</v>
      </c>
      <c r="AG98" s="11">
        <v>0.269223840337177</v>
      </c>
      <c r="AH98" s="11">
        <v>0.27227164519494401</v>
      </c>
      <c r="AI98" s="11">
        <v>0.27342712495173599</v>
      </c>
      <c r="AJ98" s="11">
        <v>0.270516738599128</v>
      </c>
      <c r="AK98" s="11">
        <v>0.271520546609261</v>
      </c>
      <c r="AL98" s="11">
        <v>0.26799357701656601</v>
      </c>
      <c r="AM98" s="11">
        <v>0.26661733333488502</v>
      </c>
      <c r="AN98" s="11">
        <v>0.26522117357758901</v>
      </c>
      <c r="AO98" s="11">
        <v>0.26380688850112599</v>
      </c>
      <c r="AP98" s="11">
        <v>0.26237616315599999</v>
      </c>
      <c r="AQ98" s="11">
        <v>0.26093058260625301</v>
      </c>
      <c r="AR98" s="11">
        <v>0.25947163738415302</v>
      </c>
      <c r="AS98" s="11">
        <v>0.25800072868679802</v>
      </c>
      <c r="AT98" s="11">
        <v>0.25651917332199098</v>
      </c>
      <c r="AU98" s="11">
        <v>0.25502820841121998</v>
      </c>
      <c r="AV98" s="11">
        <v>0.25352899585791899</v>
      </c>
      <c r="AW98" s="11">
        <v>0.25202262658942198</v>
      </c>
      <c r="AX98" s="11">
        <v>0.25051012458119398</v>
      </c>
      <c r="AY98" s="11">
        <v>0.24899245067192999</v>
      </c>
      <c r="AZ98" s="11">
        <v>0.247470506178151</v>
      </c>
      <c r="BA98" s="11">
        <v>0.245945136316849</v>
      </c>
      <c r="BB98" s="11">
        <v>0.244417133444604</v>
      </c>
      <c r="BC98" s="11">
        <v>0.242887240121475</v>
      </c>
      <c r="BD98" s="11">
        <v>0.241356152007765</v>
      </c>
      <c r="BE98" s="11">
        <v>0.23982452060156201</v>
      </c>
      <c r="BF98" s="11">
        <v>0.238292955824745</v>
      </c>
      <c r="BG98" s="11">
        <v>0.23676202846486999</v>
      </c>
      <c r="BH98" s="11">
        <v>0.23523227248015599</v>
      </c>
      <c r="BI98" s="11">
        <v>0.23370418717447</v>
      </c>
      <c r="BJ98" s="11">
        <v>0.23217823924900599</v>
      </c>
      <c r="BK98" s="11">
        <v>0.23065486473704999</v>
      </c>
      <c r="BL98" s="11">
        <v>0.229134470827979</v>
      </c>
      <c r="BM98" s="11">
        <v>0.22761743758637101</v>
      </c>
      <c r="BN98" s="11">
        <v>0.22610411957186399</v>
      </c>
      <c r="BO98" s="11">
        <v>0.22459484736511001</v>
      </c>
      <c r="BP98" s="11">
        <v>0.22308992900496899</v>
      </c>
      <c r="BQ98" s="11">
        <v>0.22158965134181599</v>
      </c>
      <c r="BR98" s="11">
        <v>0.220094281311594</v>
      </c>
      <c r="BS98" s="11">
        <v>0.21860406713506</v>
      </c>
      <c r="BT98" s="11">
        <v>0.21711923944638201</v>
      </c>
      <c r="BU98" s="11">
        <v>0.21564001235511501</v>
      </c>
      <c r="BV98" s="11">
        <v>0.21416658444530501</v>
      </c>
      <c r="BW98" s="11">
        <v>0.21269913971532101</v>
      </c>
      <c r="BX98" s="11">
        <v>0.21123784846181201</v>
      </c>
      <c r="BY98" s="11">
        <v>0.209782868110998</v>
      </c>
      <c r="BZ98" s="11">
        <v>0.208334344000353</v>
      </c>
      <c r="CA98" s="11">
        <v>0.20689241011354201</v>
      </c>
      <c r="CB98" s="11">
        <v>0.20545718977135199</v>
      </c>
      <c r="CC98" s="11">
        <v>0.20402879628118001</v>
      </c>
      <c r="CD98" s="11">
        <v>0.20260733354751401</v>
      </c>
      <c r="CE98" s="11">
        <v>0.201192896645699</v>
      </c>
      <c r="CF98" s="11">
        <v>0.19978557236115399</v>
      </c>
      <c r="CG98" s="11">
        <v>0.19838543969609501</v>
      </c>
      <c r="CH98" s="11">
        <v>0.196992570345674</v>
      </c>
      <c r="CI98" s="11">
        <v>0.19560702914537001</v>
      </c>
      <c r="CJ98" s="11">
        <v>0.19422887449133799</v>
      </c>
      <c r="CK98" s="11">
        <v>0.19285815873533099</v>
      </c>
      <c r="CL98" s="11">
        <v>0.191494928555722</v>
      </c>
      <c r="CM98" s="11">
        <v>0.19013922530605701</v>
      </c>
      <c r="CN98" s="11">
        <v>0.18879108534248301</v>
      </c>
      <c r="CO98" s="11">
        <v>0.18745054033134201</v>
      </c>
      <c r="CP98" s="11">
        <v>0.18611761753809999</v>
      </c>
      <c r="CQ98" s="11">
        <v>0.184792340098764</v>
      </c>
      <c r="CR98" s="11">
        <v>0.183474727274824</v>
      </c>
      <c r="CS98" s="11">
        <v>0.182164794692737</v>
      </c>
      <c r="CT98" s="11">
        <v>0.18086255456887801</v>
      </c>
      <c r="CU98" s="11">
        <v>0.17956801592083699</v>
      </c>
      <c r="CV98" s="11">
        <v>0.17828118476591101</v>
      </c>
      <c r="CW98" s="11">
        <v>0.17700206430754301</v>
      </c>
      <c r="CX98" s="11">
        <v>0.17573065511046701</v>
      </c>
      <c r="CY98" s="11">
        <v>0.17446695526523101</v>
      </c>
      <c r="CZ98" s="11">
        <v>0.17321096054275001</v>
      </c>
      <c r="DA98" s="11">
        <v>0.17196266453949899</v>
      </c>
      <c r="DB98" s="11">
        <v>0.170722058813921</v>
      </c>
      <c r="DC98" s="11">
        <v>0.16948913301457599</v>
      </c>
      <c r="DD98" s="11">
        <v>0.16826387500055101</v>
      </c>
      <c r="DE98" s="11">
        <v>0.16704627095458599</v>
      </c>
      <c r="DF98" s="11">
        <v>0.165836305489382</v>
      </c>
      <c r="DG98" s="11">
        <v>0.16463396174749201</v>
      </c>
      <c r="DH98" s="11">
        <v>0.16343922149519599</v>
      </c>
      <c r="DI98" s="11">
        <v>0.16225206521072799</v>
      </c>
      <c r="DJ98" s="11">
        <v>0.161072472167198</v>
      </c>
      <c r="DK98" s="11">
        <v>0.15990042051053699</v>
      </c>
      <c r="DL98" s="11">
        <v>0.158735887332768</v>
      </c>
      <c r="DM98" s="11">
        <v>0.15757884874089001</v>
      </c>
      <c r="DN98" s="11">
        <v>0.15642927992164399</v>
      </c>
      <c r="DO98" s="11">
        <v>0.15528715520241501</v>
      </c>
      <c r="DP98" s="11">
        <v>0.15415244810850301</v>
      </c>
      <c r="DQ98" s="11">
        <v>0.15302513141698701</v>
      </c>
      <c r="DR98" s="11">
        <v>0.151905177207391</v>
      </c>
      <c r="DS98" s="11">
        <v>0.15079255690934701</v>
      </c>
      <c r="DT98" s="11">
        <v>0.14968724134744299</v>
      </c>
      <c r="DU98" s="11">
        <v>0.148589200783418</v>
      </c>
      <c r="DV98" s="11">
        <v>0.14749840495587799</v>
      </c>
      <c r="DW98" s="11">
        <v>0.14641482311767201</v>
      </c>
      <c r="DX98" s="11">
        <v>0.14533842407108699</v>
      </c>
      <c r="DY98" s="11">
        <v>0.14426917620097701</v>
      </c>
      <c r="DZ98" s="11">
        <v>0.143207047505962</v>
      </c>
      <c r="EA98" s="11">
        <v>0.14215200562781699</v>
      </c>
      <c r="EB98" s="11">
        <v>0.141104017879153</v>
      </c>
      <c r="EC98" s="11">
        <v>0.140063051269496</v>
      </c>
      <c r="ED98" s="11">
        <v>0.13902907252987101</v>
      </c>
      <c r="EE98" s="11">
        <v>0.13800204813595801</v>
      </c>
      <c r="EF98" s="11">
        <v>0.13698194432993999</v>
      </c>
      <c r="EG98" s="11">
        <v>0.13596872714108901</v>
      </c>
      <c r="EH98" s="11">
        <v>0.134962362405188</v>
      </c>
      <c r="EI98" s="11">
        <v>0.13396281578284999</v>
      </c>
      <c r="EJ98" s="11">
        <v>0.13297005277679999</v>
      </c>
      <c r="EK98" s="11">
        <v>0.13198403874819201</v>
      </c>
      <c r="EL98" s="11">
        <v>0.13100473893199799</v>
      </c>
      <c r="EM98" s="11">
        <v>0.13003211845155099</v>
      </c>
      <c r="EN98" s="11">
        <v>0.12906614233226901</v>
      </c>
      <c r="EO98" s="11">
        <v>0.12810677551462499</v>
      </c>
      <c r="EP98" s="11">
        <v>0.12715398286639801</v>
      </c>
      <c r="EQ98" s="11">
        <v>0.12620772919425099</v>
      </c>
      <c r="ER98" s="11">
        <v>0.125267979254677</v>
      </c>
      <c r="ES98" s="11">
        <v>0.124334697764348</v>
      </c>
      <c r="ET98" s="11">
        <v>0.123407849409904</v>
      </c>
      <c r="EU98" s="11">
        <v>0.122487398857209</v>
      </c>
      <c r="EV98" s="11">
        <v>0.121573310760116</v>
      </c>
      <c r="EW98" s="11">
        <v>0.120665549768758</v>
      </c>
      <c r="EX98" s="11">
        <v>0.11976408053740201</v>
      </c>
      <c r="EY98" s="11">
        <v>0.118868867731879</v>
      </c>
      <c r="EZ98" s="11">
        <v>0.117979876036631</v>
      </c>
      <c r="FA98" s="11">
        <v>0.117097070161384</v>
      </c>
      <c r="FB98" s="11">
        <v>0.11622041484746901</v>
      </c>
      <c r="FC98" s="11">
        <v>0.115349874873816</v>
      </c>
      <c r="FD98" s="11">
        <v>0.11448541506264399</v>
      </c>
      <c r="FE98" s="11">
        <v>0.113627000284845</v>
      </c>
      <c r="FF98" s="11">
        <v>0.112774595465102</v>
      </c>
      <c r="FG98" s="11">
        <v>0.11192816558674</v>
      </c>
      <c r="FH98" s="11">
        <v>0.111087675696334</v>
      </c>
      <c r="FI98" s="11">
        <v>0.110253090908078</v>
      </c>
      <c r="FJ98" s="11">
        <v>0.109424376407934</v>
      </c>
      <c r="FK98" s="11">
        <v>0.10860149745758201</v>
      </c>
      <c r="FL98" s="11">
        <v>0.107784419398158</v>
      </c>
      <c r="FM98" s="11">
        <v>0.106973107653812</v>
      </c>
      <c r="FN98" s="11">
        <v>0.106167527735093</v>
      </c>
      <c r="FO98" s="11">
        <v>0.105367645242155</v>
      </c>
      <c r="FP98" s="11">
        <v>0.104573425867816</v>
      </c>
      <c r="FQ98" s="11">
        <v>0.10378483540045701</v>
      </c>
      <c r="FR98" s="11">
        <v>0.103001839726786</v>
      </c>
      <c r="FS98" s="11">
        <v>0.102224404834454</v>
      </c>
      <c r="FT98" s="11">
        <v>0.10145249681455901</v>
      </c>
      <c r="FU98" s="11">
        <v>0.100686081864011</v>
      </c>
      <c r="FV98" s="11">
        <v>9.9925126287793306E-2</v>
      </c>
      <c r="FW98" s="11">
        <v>9.9169596501104101E-2</v>
      </c>
      <c r="FX98" s="11">
        <v>9.8419459031398898E-2</v>
      </c>
      <c r="FY98" s="11">
        <v>9.7674680520329502E-2</v>
      </c>
      <c r="FZ98" s="11">
        <v>9.6935227725588505E-2</v>
      </c>
      <c r="GA98" s="11">
        <v>9.6201067522663206E-2</v>
      </c>
      <c r="GB98" s="11">
        <v>9.5472166906502606E-2</v>
      </c>
      <c r="GC98" s="11">
        <v>9.4748492993101494E-2</v>
      </c>
      <c r="GD98" s="11">
        <v>9.4030013021006095E-2</v>
      </c>
      <c r="GE98" s="11">
        <v>9.3316694352744103E-2</v>
      </c>
      <c r="GF98" s="11">
        <v>9.2608504476183295E-2</v>
      </c>
      <c r="GG98" s="11">
        <v>9.1905411005820697E-2</v>
      </c>
      <c r="GH98" s="11">
        <v>9.12073816840068E-2</v>
      </c>
      <c r="GI98" s="11">
        <v>9.0514384382105698E-2</v>
      </c>
      <c r="GJ98" s="11">
        <v>8.9826387101597002E-2</v>
      </c>
      <c r="GK98" s="11">
        <v>8.9143357975117604E-2</v>
      </c>
      <c r="GL98" s="11">
        <v>8.8465265267450396E-2</v>
      </c>
      <c r="GM98" s="11">
        <v>8.7792077376458305E-2</v>
      </c>
      <c r="GN98" s="11">
        <v>8.7123762833968804E-2</v>
      </c>
      <c r="GO98" s="11">
        <v>8.6460290306608401E-2</v>
      </c>
      <c r="GP98" s="11">
        <v>8.5801628596591406E-2</v>
      </c>
      <c r="GQ98" s="11">
        <v>8.5147746642462593E-2</v>
      </c>
      <c r="GR98" s="11">
        <v>8.4498613519797497E-2</v>
      </c>
      <c r="GS98" s="11">
        <v>8.3854198441860303E-2</v>
      </c>
      <c r="GT98" s="11">
        <v>8.3214470760221995E-2</v>
      </c>
      <c r="GU98" s="11">
        <v>8.2579399965340403E-2</v>
      </c>
      <c r="GV98" s="11">
        <v>8.1948955687101102E-2</v>
      </c>
      <c r="GW98" s="11">
        <v>8.13231076953259E-2</v>
      </c>
      <c r="GX98" s="11">
        <v>8.0701825900242899E-2</v>
      </c>
      <c r="GY98" s="11">
        <v>8.0085080352926302E-2</v>
      </c>
      <c r="GZ98" s="11">
        <v>7.9472841245702294E-2</v>
      </c>
      <c r="HA98" s="11">
        <v>7.8865078912524506E-2</v>
      </c>
      <c r="HB98" s="11">
        <v>7.8261763829319403E-2</v>
      </c>
      <c r="HC98" s="11">
        <v>7.7662866614302398E-2</v>
      </c>
      <c r="HD98" s="11">
        <v>7.7068358028266795E-2</v>
      </c>
      <c r="HE98" s="11">
        <v>7.6478208974844405E-2</v>
      </c>
      <c r="HF98" s="11">
        <v>7.5892390500740106E-2</v>
      </c>
      <c r="HG98" s="11">
        <v>7.5310873795943006E-2</v>
      </c>
      <c r="HH98" s="11">
        <v>7.4733630193909995E-2</v>
      </c>
      <c r="HI98" s="11">
        <v>7.4160631171727304E-2</v>
      </c>
      <c r="HJ98" s="11">
        <v>7.3591848350249303E-2</v>
      </c>
      <c r="HK98" s="11">
        <v>7.3027253494213906E-2</v>
      </c>
      <c r="HL98" s="11">
        <v>7.2466818512336398E-2</v>
      </c>
      <c r="HM98" s="11">
        <v>7.1910515457383098E-2</v>
      </c>
      <c r="HN98" s="11">
        <v>7.1358316526224499E-2</v>
      </c>
      <c r="HO98" s="11">
        <v>7.0810194059867201E-2</v>
      </c>
      <c r="HP98" s="11">
        <v>7.0266120543468993E-2</v>
      </c>
      <c r="HQ98" s="11">
        <v>6.9726068606333597E-2</v>
      </c>
      <c r="HR98" s="11">
        <v>6.9190011021887404E-2</v>
      </c>
      <c r="HS98" s="11">
        <v>6.8657920707640194E-2</v>
      </c>
      <c r="HT98" s="11">
        <v>6.8129770725127006E-2</v>
      </c>
      <c r="HU98" s="11">
        <v>6.7605534279834401E-2</v>
      </c>
      <c r="HV98" s="11">
        <v>6.7085184721110594E-2</v>
      </c>
      <c r="HW98" s="11">
        <v>6.65686955420597E-2</v>
      </c>
      <c r="HX98" s="11">
        <v>6.6056040379420894E-2</v>
      </c>
      <c r="HY98" s="11">
        <v>6.5547193013433494E-2</v>
      </c>
      <c r="HZ98" s="11">
        <v>6.5042127367685998E-2</v>
      </c>
      <c r="IA98" s="11">
        <v>6.4540817508953394E-2</v>
      </c>
      <c r="IB98" s="11">
        <v>6.4043237647018803E-2</v>
      </c>
      <c r="IC98" s="11">
        <v>6.3549362134484103E-2</v>
      </c>
      <c r="ID98" s="11">
        <v>6.3059165466565495E-2</v>
      </c>
      <c r="IE98" s="11">
        <v>6.2572622280878495E-2</v>
      </c>
      <c r="IF98" s="11">
        <v>6.2089707357209499E-2</v>
      </c>
      <c r="IG98" s="11">
        <v>6.1610395617276902E-2</v>
      </c>
      <c r="IH98" s="11">
        <v>6.1134662124479301E-2</v>
      </c>
      <c r="II98" s="11">
        <v>6.0662482083633298E-2</v>
      </c>
      <c r="IJ98" s="11">
        <v>6.0193830840701297E-2</v>
      </c>
      <c r="IK98" s="11">
        <v>5.97286838825071E-2</v>
      </c>
      <c r="IL98" s="11">
        <v>5.9267016836442199E-2</v>
      </c>
      <c r="IM98" s="11">
        <v>5.88088054701629E-2</v>
      </c>
      <c r="IN98" s="11">
        <v>5.8354025691275999E-2</v>
      </c>
      <c r="IO98" s="11">
        <v>5.79026535470165E-2</v>
      </c>
      <c r="IP98" s="11">
        <v>5.7454665223915798E-2</v>
      </c>
      <c r="IQ98" s="11">
        <v>5.7010037047460702E-2</v>
      </c>
      <c r="IR98" s="11">
        <v>5.6568745481744197E-2</v>
      </c>
      <c r="IS98" s="11">
        <v>5.6130767129107702E-2</v>
      </c>
      <c r="IT98" s="11">
        <v>5.5696078729775202E-2</v>
      </c>
      <c r="IU98" s="11">
        <v>5.5264657161479699E-2</v>
      </c>
      <c r="IV98" s="11">
        <v>5.4836479439081098E-2</v>
      </c>
      <c r="IW98" s="11">
        <v>5.4411522714178401E-2</v>
      </c>
      <c r="IX98" s="11">
        <v>5.3989764274712498E-2</v>
      </c>
      <c r="IY98" s="11">
        <v>5.3571181544564E-2</v>
      </c>
      <c r="IZ98" s="11">
        <v>5.31557520831425E-2</v>
      </c>
      <c r="JA98" s="11">
        <v>5.27434535849707E-2</v>
      </c>
      <c r="JB98" s="11">
        <v>5.23342638792611E-2</v>
      </c>
      <c r="JC98" s="11">
        <v>5.1928160929487203E-2</v>
      </c>
      <c r="JD98" s="11">
        <v>5.1525122832947703E-2</v>
      </c>
      <c r="JE98" s="11">
        <v>5.1125127820326598E-2</v>
      </c>
      <c r="JF98" s="11">
        <v>5.07281542552456E-2</v>
      </c>
      <c r="JG98" s="11">
        <v>5.0334180633812502E-2</v>
      </c>
      <c r="JH98" s="11">
        <v>4.9943185584163399E-2</v>
      </c>
      <c r="JI98" s="11">
        <v>4.9555147866001299E-2</v>
      </c>
    </row>
    <row r="99" spans="1:269" x14ac:dyDescent="0.35">
      <c r="A99" s="11" t="s">
        <v>388</v>
      </c>
      <c r="B99" s="11">
        <v>0.30719252175957901</v>
      </c>
      <c r="C99" s="11">
        <v>0.31250592500392999</v>
      </c>
      <c r="D99" s="11">
        <v>0.31342194324598699</v>
      </c>
      <c r="E99" s="11">
        <v>0.31586810731951598</v>
      </c>
      <c r="F99" s="11">
        <v>0.30905635263748299</v>
      </c>
      <c r="G99" s="11">
        <v>0.310505764980326</v>
      </c>
      <c r="H99" s="11">
        <v>0.31598662484769202</v>
      </c>
      <c r="I99" s="11">
        <v>0.31181833519228802</v>
      </c>
      <c r="J99" s="11">
        <v>0.313180956603343</v>
      </c>
      <c r="K99" s="11">
        <v>0.31319665990405998</v>
      </c>
      <c r="L99" s="11">
        <v>0.32151887898159498</v>
      </c>
      <c r="M99" s="11">
        <v>0.31893213740804299</v>
      </c>
      <c r="N99" s="11">
        <v>0.31828937282576297</v>
      </c>
      <c r="O99" s="11">
        <v>0.32074603338452901</v>
      </c>
      <c r="P99" s="11">
        <v>0.319161492860491</v>
      </c>
      <c r="Q99" s="11">
        <v>0.32031826730686702</v>
      </c>
      <c r="R99" s="11">
        <v>0.32508640424857599</v>
      </c>
      <c r="S99" s="11">
        <v>0.32642244452942698</v>
      </c>
      <c r="T99" s="11">
        <v>0.32683367624872101</v>
      </c>
      <c r="U99" s="11">
        <v>0.32712865015894799</v>
      </c>
      <c r="V99" s="11">
        <v>0.32264118120625401</v>
      </c>
      <c r="W99" s="11">
        <v>0.31894771932119098</v>
      </c>
      <c r="X99" s="11">
        <v>0.31406390101637399</v>
      </c>
      <c r="Y99" s="11">
        <v>0.31293312511320698</v>
      </c>
      <c r="Z99" s="11">
        <v>0.30465194814709001</v>
      </c>
      <c r="AA99" s="11">
        <v>0.305359060544456</v>
      </c>
      <c r="AB99" s="11">
        <v>0.298698062550946</v>
      </c>
      <c r="AC99" s="11">
        <v>0.29914882052137298</v>
      </c>
      <c r="AD99" s="11">
        <v>0.29974558214321001</v>
      </c>
      <c r="AE99" s="11">
        <v>0.29998802510880501</v>
      </c>
      <c r="AF99" s="11">
        <v>0.29631986891798201</v>
      </c>
      <c r="AG99" s="11">
        <v>0.29375745891146798</v>
      </c>
      <c r="AH99" s="11">
        <v>0.29682416754417901</v>
      </c>
      <c r="AI99" s="11">
        <v>0.298179745093055</v>
      </c>
      <c r="AJ99" s="11">
        <v>0.29512631379578402</v>
      </c>
      <c r="AK99" s="11">
        <v>0.296202937519077</v>
      </c>
      <c r="AL99" s="11">
        <v>0.29262770759839202</v>
      </c>
      <c r="AM99" s="11">
        <v>0.29125638986096902</v>
      </c>
      <c r="AN99" s="11">
        <v>0.28986298934546201</v>
      </c>
      <c r="AO99" s="11">
        <v>0.28844936607878102</v>
      </c>
      <c r="AP99" s="11">
        <v>0.287017271497019</v>
      </c>
      <c r="AQ99" s="11">
        <v>0.28556835431419503</v>
      </c>
      <c r="AR99" s="11">
        <v>0.28410416611637601</v>
      </c>
      <c r="AS99" s="11">
        <v>0.28262616668875801</v>
      </c>
      <c r="AT99" s="11">
        <v>0.281135729083827</v>
      </c>
      <c r="AU99" s="11">
        <v>0.27963414443913898</v>
      </c>
      <c r="AV99" s="11">
        <v>0.278122626553508</v>
      </c>
      <c r="AW99" s="11">
        <v>0.276602316230596</v>
      </c>
      <c r="AX99" s="11">
        <v>0.27507428539895601</v>
      </c>
      <c r="AY99" s="11">
        <v>0.27353954101761102</v>
      </c>
      <c r="AZ99" s="11">
        <v>0.27199902877617299</v>
      </c>
      <c r="BA99" s="11">
        <v>0.27045363659842703</v>
      </c>
      <c r="BB99" s="11">
        <v>0.26890419795813197</v>
      </c>
      <c r="BC99" s="11">
        <v>0.26735149501563998</v>
      </c>
      <c r="BD99" s="11">
        <v>0.26579626158369202</v>
      </c>
      <c r="BE99" s="11">
        <v>0.26423918593053602</v>
      </c>
      <c r="BF99" s="11">
        <v>0.26268091342827699</v>
      </c>
      <c r="BG99" s="11">
        <v>0.26112204905407799</v>
      </c>
      <c r="BH99" s="11">
        <v>0.259563159751589</v>
      </c>
      <c r="BI99" s="11">
        <v>0.25800477665970301</v>
      </c>
      <c r="BJ99" s="11">
        <v>0.25644739721545801</v>
      </c>
      <c r="BK99" s="11">
        <v>0.254891487137621</v>
      </c>
      <c r="BL99" s="11">
        <v>0.25333748229723901</v>
      </c>
      <c r="BM99" s="11">
        <v>0.25178579048114802</v>
      </c>
      <c r="BN99" s="11">
        <v>0.25023679305417001</v>
      </c>
      <c r="BO99" s="11">
        <v>0.24869084652548101</v>
      </c>
      <c r="BP99" s="11">
        <v>0.24714828402435299</v>
      </c>
      <c r="BQ99" s="11">
        <v>0.24560941669024899</v>
      </c>
      <c r="BR99" s="11">
        <v>0.244074534981993</v>
      </c>
      <c r="BS99" s="11">
        <v>0.242543909910516</v>
      </c>
      <c r="BT99" s="11">
        <v>0.241017794199444</v>
      </c>
      <c r="BU99" s="11">
        <v>0.239496423377585</v>
      </c>
      <c r="BV99" s="11">
        <v>0.23798001680716399</v>
      </c>
      <c r="BW99" s="11">
        <v>0.236468778651443</v>
      </c>
      <c r="BX99" s="11">
        <v>0.23496289878520199</v>
      </c>
      <c r="BY99" s="11">
        <v>0.23346255365132801</v>
      </c>
      <c r="BZ99" s="11">
        <v>0.23196790706663201</v>
      </c>
      <c r="CA99" s="11">
        <v>0.230479110979813</v>
      </c>
      <c r="CB99" s="11">
        <v>0.228996306184343</v>
      </c>
      <c r="CC99" s="11">
        <v>0.227519622988891</v>
      </c>
      <c r="CD99" s="11">
        <v>0.22604918184776901</v>
      </c>
      <c r="CE99" s="11">
        <v>0.224585093953727</v>
      </c>
      <c r="CF99" s="11">
        <v>0.22312746179531301</v>
      </c>
      <c r="CG99" s="11">
        <v>0.221676379680876</v>
      </c>
      <c r="CH99" s="11">
        <v>0.22023193423118001</v>
      </c>
      <c r="CI99" s="11">
        <v>0.21879420484249201</v>
      </c>
      <c r="CJ99" s="11">
        <v>0.21736326412186999</v>
      </c>
      <c r="CK99" s="11">
        <v>0.21593917829633</v>
      </c>
      <c r="CL99" s="11">
        <v>0.21452200759741899</v>
      </c>
      <c r="CM99" s="11">
        <v>0.21311180662267501</v>
      </c>
      <c r="CN99" s="11">
        <v>0.21170862467534801</v>
      </c>
      <c r="CO99" s="11">
        <v>0.21031250608368099</v>
      </c>
      <c r="CP99" s="11">
        <v>0.208923490500979</v>
      </c>
      <c r="CQ99" s="11">
        <v>0.207541613187607</v>
      </c>
      <c r="CR99" s="11">
        <v>0.206166905276016</v>
      </c>
      <c r="CS99" s="11">
        <v>0.20479939401981101</v>
      </c>
      <c r="CT99" s="11">
        <v>0.20343910302781701</v>
      </c>
      <c r="CU99" s="11">
        <v>0.20208605248405601</v>
      </c>
      <c r="CV99" s="11">
        <v>0.20074025935447701</v>
      </c>
      <c r="CW99" s="11">
        <v>0.19940173758124899</v>
      </c>
      <c r="CX99" s="11">
        <v>0.198070498265352</v>
      </c>
      <c r="CY99" s="11">
        <v>0.196746549838199</v>
      </c>
      <c r="CZ99" s="11">
        <v>0.195429898222923</v>
      </c>
      <c r="DA99" s="11">
        <v>0.19412054698598599</v>
      </c>
      <c r="DB99" s="11">
        <v>0.19281849747967</v>
      </c>
      <c r="DC99" s="11">
        <v>0.19152374897602301</v>
      </c>
      <c r="DD99" s="11">
        <v>0.19023629879276999</v>
      </c>
      <c r="DE99" s="11">
        <v>0.18895614241167599</v>
      </c>
      <c r="DF99" s="11">
        <v>0.18768327358982301</v>
      </c>
      <c r="DG99" s="11">
        <v>0.18641768446423099</v>
      </c>
      <c r="DH99" s="11">
        <v>0.18515936565023</v>
      </c>
      <c r="DI99" s="11">
        <v>0.18390830633395899</v>
      </c>
      <c r="DJ99" s="11">
        <v>0.182664494359352</v>
      </c>
      <c r="DK99" s="11">
        <v>0.18142791630994301</v>
      </c>
      <c r="DL99" s="11">
        <v>0.18019855758581699</v>
      </c>
      <c r="DM99" s="11">
        <v>0.17897640247598301</v>
      </c>
      <c r="DN99" s="11">
        <v>0.17776143422646901</v>
      </c>
      <c r="DO99" s="11">
        <v>0.17655363510438099</v>
      </c>
      <c r="DP99" s="11">
        <v>0.175352986458187</v>
      </c>
      <c r="DQ99" s="11">
        <v>0.174159468774441</v>
      </c>
      <c r="DR99" s="11">
        <v>0.17297306173118099</v>
      </c>
      <c r="DS99" s="11">
        <v>0.171793744248186</v>
      </c>
      <c r="DT99" s="11">
        <v>0.17062149453429401</v>
      </c>
      <c r="DU99" s="11">
        <v>0.16945629013195701</v>
      </c>
      <c r="DV99" s="11">
        <v>0.168298107959199</v>
      </c>
      <c r="DW99" s="11">
        <v>0.167146924349137</v>
      </c>
      <c r="DX99" s="11">
        <v>0.16600271508721601</v>
      </c>
      <c r="DY99" s="11">
        <v>0.164865455446284</v>
      </c>
      <c r="DZ99" s="11">
        <v>0.163735120219655</v>
      </c>
      <c r="EA99" s="11">
        <v>0.162611683752274</v>
      </c>
      <c r="EB99" s="11">
        <v>0.161495119970089</v>
      </c>
      <c r="EC99" s="11">
        <v>0.160385402407764</v>
      </c>
      <c r="ED99" s="11">
        <v>0.1592825042348</v>
      </c>
      <c r="EE99" s="11">
        <v>0.15818639828019199</v>
      </c>
      <c r="EF99" s="11">
        <v>0.157097057055685</v>
      </c>
      <c r="EG99" s="11">
        <v>0.15601445277773501</v>
      </c>
      <c r="EH99" s="11">
        <v>0.15493855738822701</v>
      </c>
      <c r="EI99" s="11">
        <v>0.15386934257405399</v>
      </c>
      <c r="EJ99" s="11">
        <v>0.152806779785606</v>
      </c>
      <c r="EK99" s="11">
        <v>0.15175084025423</v>
      </c>
      <c r="EL99" s="11">
        <v>0.15070149500874799</v>
      </c>
      <c r="EM99" s="11">
        <v>0.149658714891059</v>
      </c>
      <c r="EN99" s="11">
        <v>0.148622470570898</v>
      </c>
      <c r="EO99" s="11">
        <v>0.14759273255979699</v>
      </c>
      <c r="EP99" s="11">
        <v>0.146569471224298</v>
      </c>
      <c r="EQ99" s="11">
        <v>0.145552656798454</v>
      </c>
      <c r="ER99" s="11">
        <v>0.144542259395668</v>
      </c>
      <c r="ES99" s="11">
        <v>0.14353824901991</v>
      </c>
      <c r="ET99" s="11">
        <v>0.14254059557634</v>
      </c>
      <c r="EU99" s="11">
        <v>0.141549268881378</v>
      </c>
      <c r="EV99" s="11">
        <v>0.14056423867225301</v>
      </c>
      <c r="EW99" s="11">
        <v>0.139585474616059</v>
      </c>
      <c r="EX99" s="11">
        <v>0.138612946318349</v>
      </c>
      <c r="EY99" s="11">
        <v>0.13764662333129199</v>
      </c>
      <c r="EZ99" s="11">
        <v>0.136686475161414</v>
      </c>
      <c r="FA99" s="11">
        <v>0.13573247127696</v>
      </c>
      <c r="FB99" s="11">
        <v>0.13478458111488001</v>
      </c>
      <c r="FC99" s="11">
        <v>0.133842774087477</v>
      </c>
      <c r="FD99" s="11">
        <v>0.132907019588729</v>
      </c>
      <c r="FE99" s="11">
        <v>0.13197728700029501</v>
      </c>
      <c r="FF99" s="11">
        <v>0.13105354569724501</v>
      </c>
      <c r="FG99" s="11">
        <v>0.13013576505350299</v>
      </c>
      <c r="FH99" s="11">
        <v>0.12922391444703801</v>
      </c>
      <c r="FI99" s="11">
        <v>0.12831796326480699</v>
      </c>
      <c r="FJ99" s="11">
        <v>0.127417880907471</v>
      </c>
      <c r="FK99" s="11">
        <v>0.12652363679388801</v>
      </c>
      <c r="FL99" s="11">
        <v>0.12563520036539799</v>
      </c>
      <c r="FM99" s="11">
        <v>0.124752541089921</v>
      </c>
      <c r="FN99" s="11">
        <v>0.123875628465854</v>
      </c>
      <c r="FO99" s="11">
        <v>0.123004432025811</v>
      </c>
      <c r="FP99" s="11">
        <v>0.12213892134018101</v>
      </c>
      <c r="FQ99" s="11">
        <v>0.121279066020535</v>
      </c>
      <c r="FR99" s="11">
        <v>0.120424835722884</v>
      </c>
      <c r="FS99" s="11">
        <v>0.119576200150795</v>
      </c>
      <c r="FT99" s="11">
        <v>0.118733129058365</v>
      </c>
      <c r="FU99" s="11">
        <v>0.117895592253079</v>
      </c>
      <c r="FV99" s="11">
        <v>0.11706355959854001</v>
      </c>
      <c r="FW99" s="11">
        <v>0.116237001017076</v>
      </c>
      <c r="FX99" s="11">
        <v>0.115415886492255</v>
      </c>
      <c r="FY99" s="11">
        <v>0.11460018607127501</v>
      </c>
      <c r="FZ99" s="11">
        <v>0.11378986986727301</v>
      </c>
      <c r="GA99" s="11">
        <v>0.112984908061522</v>
      </c>
      <c r="GB99" s="11">
        <v>0.112185270905552</v>
      </c>
      <c r="GC99" s="11">
        <v>0.11139092872317199</v>
      </c>
      <c r="GD99" s="11">
        <v>0.110601851912422</v>
      </c>
      <c r="GE99" s="11">
        <v>0.109818010947436</v>
      </c>
      <c r="GF99" s="11">
        <v>0.109039376380237</v>
      </c>
      <c r="GG99" s="11">
        <v>0.108265918842451</v>
      </c>
      <c r="GH99" s="11">
        <v>0.10749760904696699</v>
      </c>
      <c r="GI99" s="11">
        <v>0.10673441778951499</v>
      </c>
      <c r="GJ99" s="11">
        <v>0.105976315950192</v>
      </c>
      <c r="GK99" s="11">
        <v>0.105223274494922</v>
      </c>
      <c r="GL99" s="11">
        <v>0.10447526447686301</v>
      </c>
      <c r="GM99" s="11">
        <v>0.103732257037754</v>
      </c>
      <c r="GN99" s="11">
        <v>0.102994223409207</v>
      </c>
      <c r="GO99" s="11">
        <v>0.102261134913958</v>
      </c>
      <c r="GP99" s="11">
        <v>0.101532962967055</v>
      </c>
      <c r="GQ99" s="11">
        <v>0.100809679077009</v>
      </c>
      <c r="GR99" s="11">
        <v>0.100091254846894</v>
      </c>
      <c r="GS99" s="11">
        <v>9.9377661975406401E-2</v>
      </c>
      <c r="GT99" s="11">
        <v>9.8668872257879195E-2</v>
      </c>
      <c r="GU99" s="11">
        <v>9.7964857587257897E-2</v>
      </c>
      <c r="GV99" s="11">
        <v>9.7265589955035495E-2</v>
      </c>
      <c r="GW99" s="11">
        <v>9.6571041452149994E-2</v>
      </c>
      <c r="GX99" s="11">
        <v>9.5881184269845904E-2</v>
      </c>
      <c r="GY99" s="11">
        <v>9.5195990700499195E-2</v>
      </c>
      <c r="GZ99" s="11">
        <v>9.4515433138408794E-2</v>
      </c>
      <c r="HA99" s="11">
        <v>9.3839484080555299E-2</v>
      </c>
      <c r="HB99" s="11">
        <v>9.3168116127326797E-2</v>
      </c>
      <c r="HC99" s="11">
        <v>9.2501301983214199E-2</v>
      </c>
      <c r="HD99" s="11">
        <v>9.1839014457476706E-2</v>
      </c>
      <c r="HE99" s="11">
        <v>9.1181226464777596E-2</v>
      </c>
      <c r="HF99" s="11">
        <v>9.0527911025792704E-2</v>
      </c>
      <c r="HG99" s="11">
        <v>8.9879041267790602E-2</v>
      </c>
      <c r="HH99" s="11">
        <v>8.9234590425186999E-2</v>
      </c>
      <c r="HI99" s="11">
        <v>8.8594531840072599E-2</v>
      </c>
      <c r="HJ99" s="11">
        <v>8.7958838962716696E-2</v>
      </c>
      <c r="HK99" s="11">
        <v>8.7327485352046402E-2</v>
      </c>
      <c r="HL99" s="11">
        <v>8.6700444676101093E-2</v>
      </c>
      <c r="HM99" s="11">
        <v>8.6077690712465696E-2</v>
      </c>
      <c r="HN99" s="11">
        <v>8.5459197348680599E-2</v>
      </c>
      <c r="HO99" s="11">
        <v>8.4844938582628995E-2</v>
      </c>
      <c r="HP99" s="11">
        <v>8.4234888522905102E-2</v>
      </c>
      <c r="HQ99" s="11">
        <v>8.3629021389160202E-2</v>
      </c>
      <c r="HR99" s="11">
        <v>8.3027311512429106E-2</v>
      </c>
      <c r="HS99" s="11">
        <v>8.2429733335437197E-2</v>
      </c>
      <c r="HT99" s="11">
        <v>8.1836261412887801E-2</v>
      </c>
      <c r="HU99" s="11">
        <v>8.1246870411732397E-2</v>
      </c>
      <c r="HV99" s="11">
        <v>8.0661535111420601E-2</v>
      </c>
      <c r="HW99" s="11">
        <v>8.0080230404134894E-2</v>
      </c>
      <c r="HX99" s="11">
        <v>7.9502931295006504E-2</v>
      </c>
      <c r="HY99" s="11">
        <v>7.8929612902314497E-2</v>
      </c>
      <c r="HZ99" s="11">
        <v>7.8360250457669395E-2</v>
      </c>
      <c r="IA99" s="11">
        <v>7.7794819306180596E-2</v>
      </c>
      <c r="IB99" s="11">
        <v>7.7233294906607505E-2</v>
      </c>
      <c r="IC99" s="11">
        <v>7.6675652831495703E-2</v>
      </c>
      <c r="ID99" s="11">
        <v>7.61218687672989E-2</v>
      </c>
      <c r="IE99" s="11">
        <v>7.5571918514485498E-2</v>
      </c>
      <c r="IF99" s="11">
        <v>7.5025777987631506E-2</v>
      </c>
      <c r="IG99" s="11">
        <v>7.4483423215499306E-2</v>
      </c>
      <c r="IH99" s="11">
        <v>7.3944830341102594E-2</v>
      </c>
      <c r="II99" s="11">
        <v>7.3409975621759105E-2</v>
      </c>
      <c r="IJ99" s="11">
        <v>7.2878835429129499E-2</v>
      </c>
      <c r="IK99" s="11">
        <v>7.2351386249244004E-2</v>
      </c>
      <c r="IL99" s="11">
        <v>7.1827604682515894E-2</v>
      </c>
      <c r="IM99" s="11">
        <v>7.1307467443744693E-2</v>
      </c>
      <c r="IN99" s="11">
        <v>7.0790951362105906E-2</v>
      </c>
      <c r="IO99" s="11">
        <v>7.0278033381129701E-2</v>
      </c>
      <c r="IP99" s="11">
        <v>6.9768690558668606E-2</v>
      </c>
      <c r="IQ99" s="11">
        <v>6.9262900066854302E-2</v>
      </c>
      <c r="IR99" s="11">
        <v>6.8760639192043005E-2</v>
      </c>
      <c r="IS99" s="11">
        <v>6.8261885334751096E-2</v>
      </c>
      <c r="IT99" s="11">
        <v>6.7766616009579603E-2</v>
      </c>
      <c r="IU99" s="11">
        <v>6.72748088451295E-2</v>
      </c>
      <c r="IV99" s="11">
        <v>6.6786441583907105E-2</v>
      </c>
      <c r="IW99" s="11">
        <v>6.6301492082218902E-2</v>
      </c>
      <c r="IX99" s="11">
        <v>6.5819938310058099E-2</v>
      </c>
      <c r="IY99" s="11">
        <v>6.5341758350981702E-2</v>
      </c>
      <c r="IZ99" s="11">
        <v>6.4866930401978107E-2</v>
      </c>
      <c r="JA99" s="11">
        <v>6.4395432773326794E-2</v>
      </c>
      <c r="JB99" s="11">
        <v>6.3927243888449101E-2</v>
      </c>
      <c r="JC99" s="11">
        <v>6.3462342283749695E-2</v>
      </c>
      <c r="JD99" s="11">
        <v>6.3000706608452306E-2</v>
      </c>
      <c r="JE99" s="11">
        <v>6.2542315624424194E-2</v>
      </c>
      <c r="JF99" s="11">
        <v>6.2087148205996402E-2</v>
      </c>
      <c r="JG99" s="11">
        <v>6.1635183339772602E-2</v>
      </c>
      <c r="JH99" s="11">
        <v>6.1186400124434201E-2</v>
      </c>
      <c r="JI99" s="11">
        <v>6.07407777705357E-2</v>
      </c>
    </row>
    <row r="100" spans="1:269" x14ac:dyDescent="0.35">
      <c r="A100" s="11" t="s">
        <v>389</v>
      </c>
      <c r="B100" s="11">
        <v>0.33014577580002002</v>
      </c>
      <c r="C100" s="11">
        <v>0.33580289578213102</v>
      </c>
      <c r="D100" s="11">
        <v>0.336724803890673</v>
      </c>
      <c r="E100" s="11">
        <v>0.33933826420680802</v>
      </c>
      <c r="F100" s="11">
        <v>0.33248389584626997</v>
      </c>
      <c r="G100" s="11">
        <v>0.334038747145259</v>
      </c>
      <c r="H100" s="11">
        <v>0.33972713573167101</v>
      </c>
      <c r="I100" s="11">
        <v>0.33539490613883099</v>
      </c>
      <c r="J100" s="11">
        <v>0.336882572157851</v>
      </c>
      <c r="K100" s="11">
        <v>0.33703154087170401</v>
      </c>
      <c r="L100" s="11">
        <v>0.34559362711520802</v>
      </c>
      <c r="M100" s="11">
        <v>0.34309949699098702</v>
      </c>
      <c r="N100" s="11">
        <v>0.342447914642933</v>
      </c>
      <c r="O100" s="11">
        <v>0.34505104160570099</v>
      </c>
      <c r="P100" s="11">
        <v>0.34352627012079101</v>
      </c>
      <c r="Q100" s="11">
        <v>0.34479412356214401</v>
      </c>
      <c r="R100" s="11">
        <v>0.34975420477541902</v>
      </c>
      <c r="S100" s="11">
        <v>0.35126064828762898</v>
      </c>
      <c r="T100" s="11">
        <v>0.35179263862494597</v>
      </c>
      <c r="U100" s="11">
        <v>0.35210879686476199</v>
      </c>
      <c r="V100" s="11">
        <v>0.347493322448372</v>
      </c>
      <c r="W100" s="11">
        <v>0.34396178446557601</v>
      </c>
      <c r="X100" s="11">
        <v>0.338944386637763</v>
      </c>
      <c r="Y100" s="11">
        <v>0.33790536684630201</v>
      </c>
      <c r="Z100" s="11">
        <v>0.32940027505821301</v>
      </c>
      <c r="AA100" s="11">
        <v>0.330156055003264</v>
      </c>
      <c r="AB100" s="11">
        <v>0.323337242381945</v>
      </c>
      <c r="AC100" s="11">
        <v>0.323876879416165</v>
      </c>
      <c r="AD100" s="11">
        <v>0.32463948430383299</v>
      </c>
      <c r="AE100" s="11">
        <v>0.32486438039812399</v>
      </c>
      <c r="AF100" s="11">
        <v>0.32109878303801198</v>
      </c>
      <c r="AG100" s="11">
        <v>0.31860897171251601</v>
      </c>
      <c r="AH100" s="11">
        <v>0.32167480180921698</v>
      </c>
      <c r="AI100" s="11">
        <v>0.32319727067507698</v>
      </c>
      <c r="AJ100" s="11">
        <v>0.32003647381224798</v>
      </c>
      <c r="AK100" s="11">
        <v>0.32117056978801201</v>
      </c>
      <c r="AL100" s="11">
        <v>0.31757359685148401</v>
      </c>
      <c r="AM100" s="11">
        <v>0.316214393548025</v>
      </c>
      <c r="AN100" s="11">
        <v>0.31483131917041701</v>
      </c>
      <c r="AO100" s="11">
        <v>0.31342627882114799</v>
      </c>
      <c r="AP100" s="11">
        <v>0.31200106732863397</v>
      </c>
      <c r="AQ100" s="11">
        <v>0.31055737521375698</v>
      </c>
      <c r="AR100" s="11">
        <v>0.30909679437298199</v>
      </c>
      <c r="AS100" s="11">
        <v>0.30762082348666098</v>
      </c>
      <c r="AT100" s="11">
        <v>0.30613087316153298</v>
      </c>
      <c r="AU100" s="11">
        <v>0.30462827081674898</v>
      </c>
      <c r="AV100" s="11">
        <v>0.30311426532290803</v>
      </c>
      <c r="AW100" s="11">
        <v>0.30159003140370799</v>
      </c>
      <c r="AX100" s="11">
        <v>0.300056673809797</v>
      </c>
      <c r="AY100" s="11">
        <v>0.29851523127436702</v>
      </c>
      <c r="AZ100" s="11">
        <v>0.29696668025992101</v>
      </c>
      <c r="BA100" s="11">
        <v>0.29541193850547998</v>
      </c>
      <c r="BB100" s="11">
        <v>0.29385186838331401</v>
      </c>
      <c r="BC100" s="11">
        <v>0.29228728007404697</v>
      </c>
      <c r="BD100" s="11">
        <v>0.29071893456875902</v>
      </c>
      <c r="BE100" s="11">
        <v>0.28914754650642099</v>
      </c>
      <c r="BF100" s="11">
        <v>0.28757378685476598</v>
      </c>
      <c r="BG100" s="11">
        <v>0.285998285442356</v>
      </c>
      <c r="BH100" s="11">
        <v>0.28442163334939202</v>
      </c>
      <c r="BI100" s="11">
        <v>0.28284438516445198</v>
      </c>
      <c r="BJ100" s="11">
        <v>0.28126706111410199</v>
      </c>
      <c r="BK100" s="11">
        <v>0.27969014907200901</v>
      </c>
      <c r="BL100" s="11">
        <v>0.27811410645391599</v>
      </c>
      <c r="BM100" s="11">
        <v>0.27653936200453599</v>
      </c>
      <c r="BN100" s="11">
        <v>0.27496631748217798</v>
      </c>
      <c r="BO100" s="11">
        <v>0.27339534924661801</v>
      </c>
      <c r="BP100" s="11">
        <v>0.271826809755497</v>
      </c>
      <c r="BQ100" s="11">
        <v>0.27026102897423299</v>
      </c>
      <c r="BR100" s="11">
        <v>0.26869831570425401</v>
      </c>
      <c r="BS100" s="11">
        <v>0.26713895883403799</v>
      </c>
      <c r="BT100" s="11">
        <v>0.26558322851730998</v>
      </c>
      <c r="BU100" s="11">
        <v>0.26403137728243198</v>
      </c>
      <c r="BV100" s="11">
        <v>0.26248364107691202</v>
      </c>
      <c r="BW100" s="11">
        <v>0.26094024025065299</v>
      </c>
      <c r="BX100" s="11">
        <v>0.259401380481463</v>
      </c>
      <c r="BY100" s="11">
        <v>0.25786725364609597</v>
      </c>
      <c r="BZ100" s="11">
        <v>0.25633803863995003</v>
      </c>
      <c r="CA100" s="11">
        <v>0.25481390214837302</v>
      </c>
      <c r="CB100" s="11">
        <v>0.25329499937236999</v>
      </c>
      <c r="CC100" s="11">
        <v>0.25178147471133799</v>
      </c>
      <c r="CD100" s="11">
        <v>0.25027346240533199</v>
      </c>
      <c r="CE100" s="11">
        <v>0.248771087139216</v>
      </c>
      <c r="CF100" s="11">
        <v>0.24727446461090699</v>
      </c>
      <c r="CG100" s="11">
        <v>0.24578370206583999</v>
      </c>
      <c r="CH100" s="11">
        <v>0.24429889879960001</v>
      </c>
      <c r="CI100" s="11">
        <v>0.24282014663062201</v>
      </c>
      <c r="CJ100" s="11">
        <v>0.241347530344695</v>
      </c>
      <c r="CK100" s="11">
        <v>0.239881128112956</v>
      </c>
      <c r="CL100" s="11">
        <v>0.23842101188492401</v>
      </c>
      <c r="CM100" s="11">
        <v>0.236967247758055</v>
      </c>
      <c r="CN100" s="11">
        <v>0.235519896325219</v>
      </c>
      <c r="CO100" s="11">
        <v>0.23407901300140499</v>
      </c>
      <c r="CP100" s="11">
        <v>0.232644648330881</v>
      </c>
      <c r="CQ100" s="11">
        <v>0.23121684827599201</v>
      </c>
      <c r="CR100" s="11">
        <v>0.22979565448867201</v>
      </c>
      <c r="CS100" s="11">
        <v>0.228381104565723</v>
      </c>
      <c r="CT100" s="11">
        <v>0.226973232288807</v>
      </c>
      <c r="CU100" s="11">
        <v>0.22557206785009101</v>
      </c>
      <c r="CV100" s="11">
        <v>0.22417763806438901</v>
      </c>
      <c r="CW100" s="11">
        <v>0.22278996656861799</v>
      </c>
      <c r="CX100" s="11">
        <v>0.22140907400932799</v>
      </c>
      <c r="CY100" s="11">
        <v>0.22003497821902099</v>
      </c>
      <c r="CZ100" s="11">
        <v>0.218667694381939</v>
      </c>
      <c r="DA100" s="11">
        <v>0.21730723518994799</v>
      </c>
      <c r="DB100" s="11">
        <v>0.215953610989122</v>
      </c>
      <c r="DC100" s="11">
        <v>0.21460682991758001</v>
      </c>
      <c r="DD100" s="11">
        <v>0.21326689803511101</v>
      </c>
      <c r="DE100" s="11">
        <v>0.21193381944508199</v>
      </c>
      <c r="DF100" s="11">
        <v>0.210607596409084</v>
      </c>
      <c r="DG100" s="11">
        <v>0.20928822945476999</v>
      </c>
      <c r="DH100" s="11">
        <v>0.20797571747729299</v>
      </c>
      <c r="DI100" s="11">
        <v>0.20667005783471701</v>
      </c>
      <c r="DJ100" s="11">
        <v>0.20537124643778901</v>
      </c>
      <c r="DK100" s="11">
        <v>0.204079277834391</v>
      </c>
      <c r="DL100" s="11">
        <v>0.20279414528900999</v>
      </c>
      <c r="DM100" s="11">
        <v>0.201515840857518</v>
      </c>
      <c r="DN100" s="11">
        <v>0.20024435545755201</v>
      </c>
      <c r="DO100" s="11">
        <v>0.19897967893475399</v>
      </c>
      <c r="DP100" s="11">
        <v>0.19772180012512799</v>
      </c>
      <c r="DQ100" s="11">
        <v>0.19647070691374599</v>
      </c>
      <c r="DR100" s="11">
        <v>0.19522638629002301</v>
      </c>
      <c r="DS100" s="11">
        <v>0.193988824399772</v>
      </c>
      <c r="DT100" s="11">
        <v>0.19275800659423301</v>
      </c>
      <c r="DU100" s="11">
        <v>0.19153391747625301</v>
      </c>
      <c r="DV100" s="11">
        <v>0.19031654094379699</v>
      </c>
      <c r="DW100" s="11">
        <v>0.18910586023095499</v>
      </c>
      <c r="DX100" s="11">
        <v>0.18790185794657799</v>
      </c>
      <c r="DY100" s="11">
        <v>0.18670451611070699</v>
      </c>
      <c r="DZ100" s="11">
        <v>0.18551381618891899</v>
      </c>
      <c r="EA100" s="11">
        <v>0.18432973912471301</v>
      </c>
      <c r="EB100" s="11">
        <v>0.18315226537006099</v>
      </c>
      <c r="EC100" s="11">
        <v>0.181981374914225</v>
      </c>
      <c r="ED100" s="11">
        <v>0.18081704731095899</v>
      </c>
      <c r="EE100" s="11">
        <v>0.17965926170417801</v>
      </c>
      <c r="EF100" s="11">
        <v>0.17850799685219701</v>
      </c>
      <c r="EG100" s="11">
        <v>0.177363231150616</v>
      </c>
      <c r="EH100" s="11">
        <v>0.176224942653945</v>
      </c>
      <c r="EI100" s="11">
        <v>0.17509310909603201</v>
      </c>
      <c r="EJ100" s="11">
        <v>0.17396770790937199</v>
      </c>
      <c r="EK100" s="11">
        <v>0.17284871624336201</v>
      </c>
      <c r="EL100" s="11">
        <v>0.17173611098157099</v>
      </c>
      <c r="EM100" s="11">
        <v>0.17062986875806799</v>
      </c>
      <c r="EN100" s="11">
        <v>0.169529965972884</v>
      </c>
      <c r="EO100" s="11">
        <v>0.168436378806642</v>
      </c>
      <c r="EP100" s="11">
        <v>0.16734908323441799</v>
      </c>
      <c r="EQ100" s="11">
        <v>0.16626805503886899</v>
      </c>
      <c r="ER100" s="11">
        <v>0.16519326982267299</v>
      </c>
      <c r="ES100" s="11">
        <v>0.164124703020327</v>
      </c>
      <c r="ET100" s="11">
        <v>0.16306232990933101</v>
      </c>
      <c r="EU100" s="11">
        <v>0.16200612562080799</v>
      </c>
      <c r="EV100" s="11">
        <v>0.160956065149574</v>
      </c>
      <c r="EW100" s="11">
        <v>0.15991212336371</v>
      </c>
      <c r="EX100" s="11">
        <v>0.15887427501364601</v>
      </c>
      <c r="EY100" s="11">
        <v>0.157842494740807</v>
      </c>
      <c r="EZ100" s="11">
        <v>0.15681675708581799</v>
      </c>
      <c r="FA100" s="11">
        <v>0.15579703649632501</v>
      </c>
      <c r="FB100" s="11">
        <v>0.154783307334423</v>
      </c>
      <c r="FC100" s="11">
        <v>0.15377554388374401</v>
      </c>
      <c r="FD100" s="11">
        <v>0.15277372035619299</v>
      </c>
      <c r="FE100" s="11">
        <v>0.15177781089838299</v>
      </c>
      <c r="FF100" s="11">
        <v>0.15078778959775399</v>
      </c>
      <c r="FG100" s="11">
        <v>0.14980363048842801</v>
      </c>
      <c r="FH100" s="11">
        <v>0.148825307556782</v>
      </c>
      <c r="FI100" s="11">
        <v>0.14785279474677801</v>
      </c>
      <c r="FJ100" s="11">
        <v>0.14688606596504999</v>
      </c>
      <c r="FK100" s="11">
        <v>0.14592509508577201</v>
      </c>
      <c r="FL100" s="11">
        <v>0.14496985595530801</v>
      </c>
      <c r="FM100" s="11">
        <v>0.14402032239666099</v>
      </c>
      <c r="FN100" s="11">
        <v>0.14307646821373601</v>
      </c>
      <c r="FO100" s="11">
        <v>0.142138267195418</v>
      </c>
      <c r="FP100" s="11">
        <v>0.141205693119482</v>
      </c>
      <c r="FQ100" s="11">
        <v>0.14027871975633999</v>
      </c>
      <c r="FR100" s="11">
        <v>0.139357320872636</v>
      </c>
      <c r="FS100" s="11">
        <v>0.138441470234693</v>
      </c>
      <c r="FT100" s="11">
        <v>0.137531141611826</v>
      </c>
      <c r="FU100" s="11">
        <v>0.13662630877952101</v>
      </c>
      <c r="FV100" s="11">
        <v>0.13572694552248901</v>
      </c>
      <c r="FW100" s="11">
        <v>0.13483302563760599</v>
      </c>
      <c r="FX100" s="11">
        <v>0.133944522936736</v>
      </c>
      <c r="FY100" s="11">
        <v>0.13306141124945101</v>
      </c>
      <c r="FZ100" s="11">
        <v>0.132183664425647</v>
      </c>
      <c r="GA100" s="11">
        <v>0.13131125633806101</v>
      </c>
      <c r="GB100" s="11">
        <v>0.13044416088470501</v>
      </c>
      <c r="GC100" s="11">
        <v>0.129582351991199</v>
      </c>
      <c r="GD100" s="11">
        <v>0.12872580361303201</v>
      </c>
      <c r="GE100" s="11">
        <v>0.12787448973773399</v>
      </c>
      <c r="GF100" s="11">
        <v>0.127028384386979</v>
      </c>
      <c r="GG100" s="11">
        <v>0.126187461618606</v>
      </c>
      <c r="GH100" s="11">
        <v>0.125351695528584</v>
      </c>
      <c r="GI100" s="11">
        <v>0.124521060252894</v>
      </c>
      <c r="GJ100" s="11">
        <v>0.123695529969358</v>
      </c>
      <c r="GK100" s="11">
        <v>0.12287507889940499</v>
      </c>
      <c r="GL100" s="11">
        <v>0.122059681309775</v>
      </c>
      <c r="GM100" s="11">
        <v>0.121249311514169</v>
      </c>
      <c r="GN100" s="11">
        <v>0.120443943874844</v>
      </c>
      <c r="GO100" s="11">
        <v>0.119643552804158</v>
      </c>
      <c r="GP100" s="11">
        <v>0.118848112766063</v>
      </c>
      <c r="GQ100" s="11">
        <v>0.11805759827755299</v>
      </c>
      <c r="GR100" s="11">
        <v>0.117271983910057</v>
      </c>
      <c r="GS100" s="11">
        <v>0.116491244290803</v>
      </c>
      <c r="GT100" s="11">
        <v>0.11571535410412399</v>
      </c>
      <c r="GU100" s="11">
        <v>0.11494428809273</v>
      </c>
      <c r="GV100" s="11">
        <v>0.11417802105894399</v>
      </c>
      <c r="GW100" s="11">
        <v>0.113416527865887</v>
      </c>
      <c r="GX100" s="11">
        <v>0.11265978343864</v>
      </c>
      <c r="GY100" s="11">
        <v>0.11190776276535901</v>
      </c>
      <c r="GZ100" s="11">
        <v>0.11116044089836501</v>
      </c>
      <c r="HA100" s="11">
        <v>0.11041779295519</v>
      </c>
      <c r="HB100" s="11">
        <v>0.10967979411959899</v>
      </c>
      <c r="HC100" s="11">
        <v>0.10894641964257901</v>
      </c>
      <c r="HD100" s="11">
        <v>0.108217644843288</v>
      </c>
      <c r="HE100" s="11">
        <v>0.107493445109991</v>
      </c>
      <c r="HF100" s="11">
        <v>0.106773795900955</v>
      </c>
      <c r="HG100" s="11">
        <v>0.106058672745317</v>
      </c>
      <c r="HH100" s="11">
        <v>0.10534805124393</v>
      </c>
      <c r="HI100" s="11">
        <v>0.10464190707017899</v>
      </c>
      <c r="HJ100" s="11">
        <v>0.10394021597077099</v>
      </c>
      <c r="HK100" s="11">
        <v>0.103242953766505</v>
      </c>
      <c r="HL100" s="11">
        <v>0.102550096353009</v>
      </c>
      <c r="HM100" s="11">
        <v>0.101861619701463</v>
      </c>
      <c r="HN100" s="11">
        <v>0.10117749985929</v>
      </c>
      <c r="HO100" s="11">
        <v>0.100497712950833</v>
      </c>
      <c r="HP100" s="11">
        <v>9.9822235178002705E-2</v>
      </c>
      <c r="HQ100" s="11">
        <v>9.9151042820909002E-2</v>
      </c>
      <c r="HR100" s="11">
        <v>9.8484112238469396E-2</v>
      </c>
      <c r="HS100" s="11">
        <v>9.7821419868996701E-2</v>
      </c>
      <c r="HT100" s="11">
        <v>9.7162942230768906E-2</v>
      </c>
      <c r="HU100" s="11">
        <v>9.6508655922577805E-2</v>
      </c>
      <c r="HV100" s="11">
        <v>9.5858537624259402E-2</v>
      </c>
      <c r="HW100" s="11">
        <v>9.5212564097205493E-2</v>
      </c>
      <c r="HX100" s="11">
        <v>9.45707121848577E-2</v>
      </c>
      <c r="HY100" s="11">
        <v>9.3932958813183504E-2</v>
      </c>
      <c r="HZ100" s="11">
        <v>9.3299280991134895E-2</v>
      </c>
      <c r="IA100" s="11">
        <v>9.2669655811090296E-2</v>
      </c>
      <c r="IB100" s="11">
        <v>9.2044060449279194E-2</v>
      </c>
      <c r="IC100" s="11">
        <v>9.1422472166191995E-2</v>
      </c>
      <c r="ID100" s="11">
        <v>9.0804868306972805E-2</v>
      </c>
      <c r="IE100" s="11">
        <v>9.0191226301796698E-2</v>
      </c>
      <c r="IF100" s="11">
        <v>8.9581523666232801E-2</v>
      </c>
      <c r="IG100" s="11">
        <v>8.8975738001591004E-2</v>
      </c>
      <c r="IH100" s="11">
        <v>8.8373846995255204E-2</v>
      </c>
      <c r="II100" s="11">
        <v>8.7775828421001803E-2</v>
      </c>
      <c r="IJ100" s="11">
        <v>8.7181660139304298E-2</v>
      </c>
      <c r="IK100" s="11">
        <v>8.6591320097623506E-2</v>
      </c>
      <c r="IL100" s="11">
        <v>8.6004786330685395E-2</v>
      </c>
      <c r="IM100" s="11">
        <v>8.5422036960745101E-2</v>
      </c>
      <c r="IN100" s="11">
        <v>8.4843050197837402E-2</v>
      </c>
      <c r="IO100" s="11">
        <v>8.42678043400161E-2</v>
      </c>
      <c r="IP100" s="11">
        <v>8.3696277773578798E-2</v>
      </c>
      <c r="IQ100" s="11">
        <v>8.3128448973281394E-2</v>
      </c>
      <c r="IR100" s="11">
        <v>8.2564296502539505E-2</v>
      </c>
      <c r="IS100" s="11">
        <v>8.2003799013618303E-2</v>
      </c>
      <c r="IT100" s="11">
        <v>8.1446935247811297E-2</v>
      </c>
      <c r="IU100" s="11">
        <v>8.0893684035606997E-2</v>
      </c>
      <c r="IV100" s="11">
        <v>8.0344024296845201E-2</v>
      </c>
      <c r="IW100" s="11">
        <v>7.9797935040861495E-2</v>
      </c>
      <c r="IX100" s="11">
        <v>7.9255395366622794E-2</v>
      </c>
      <c r="IY100" s="11">
        <v>7.8716384462850203E-2</v>
      </c>
      <c r="IZ100" s="11">
        <v>7.8180881608133093E-2</v>
      </c>
      <c r="JA100" s="11">
        <v>7.7648866171032602E-2</v>
      </c>
      <c r="JB100" s="11">
        <v>7.7120317610175196E-2</v>
      </c>
      <c r="JC100" s="11">
        <v>7.6595215474336897E-2</v>
      </c>
      <c r="JD100" s="11">
        <v>7.6073539402517196E-2</v>
      </c>
      <c r="JE100" s="11">
        <v>7.5555269124003996E-2</v>
      </c>
      <c r="JF100" s="11">
        <v>7.5040384458430406E-2</v>
      </c>
      <c r="JG100" s="11">
        <v>7.4528865315820605E-2</v>
      </c>
      <c r="JH100" s="11">
        <v>7.4020691696628199E-2</v>
      </c>
      <c r="JI100" s="11">
        <v>7.3515843691765295E-2</v>
      </c>
    </row>
    <row r="101" spans="1:269" x14ac:dyDescent="0.35">
      <c r="A101" s="11" t="s">
        <v>390</v>
      </c>
      <c r="B101" s="11">
        <v>0.35339909297307998</v>
      </c>
      <c r="C101" s="11">
        <v>0.35929850319687301</v>
      </c>
      <c r="D101" s="11">
        <v>0.36021942098641602</v>
      </c>
      <c r="E101" s="11">
        <v>0.36295071150564601</v>
      </c>
      <c r="F101" s="11">
        <v>0.35610494579049801</v>
      </c>
      <c r="G101" s="11">
        <v>0.35773507977087299</v>
      </c>
      <c r="H101" s="11">
        <v>0.363554141345448</v>
      </c>
      <c r="I101" s="11">
        <v>0.35911783278644099</v>
      </c>
      <c r="J101" s="11">
        <v>0.36069665121074101</v>
      </c>
      <c r="K101" s="11">
        <v>0.36095186684172198</v>
      </c>
      <c r="L101" s="11">
        <v>0.36964974806398598</v>
      </c>
      <c r="M101" s="11">
        <v>0.36724694603816999</v>
      </c>
      <c r="N101" s="11">
        <v>0.36659269605040401</v>
      </c>
      <c r="O101" s="11">
        <v>0.36929565934567099</v>
      </c>
      <c r="P101" s="11">
        <v>0.36782941683403497</v>
      </c>
      <c r="Q101" s="11">
        <v>0.36917774910243001</v>
      </c>
      <c r="R101" s="11">
        <v>0.37425674003776599</v>
      </c>
      <c r="S101" s="11">
        <v>0.37588890237066402</v>
      </c>
      <c r="T101" s="11">
        <v>0.37651383688779899</v>
      </c>
      <c r="U101" s="11">
        <v>0.37684464608336199</v>
      </c>
      <c r="V101" s="11">
        <v>0.37216016715720102</v>
      </c>
      <c r="W101" s="11">
        <v>0.36878428382647899</v>
      </c>
      <c r="X101" s="11">
        <v>0.36369455496679898</v>
      </c>
      <c r="Y101" s="11">
        <v>0.36273684533607797</v>
      </c>
      <c r="Z101" s="11">
        <v>0.354108029279741</v>
      </c>
      <c r="AA101" s="11">
        <v>0.35489827865564799</v>
      </c>
      <c r="AB101" s="11">
        <v>0.34799550784355898</v>
      </c>
      <c r="AC101" s="11">
        <v>0.34860398454133101</v>
      </c>
      <c r="AD101" s="11">
        <v>0.34949655986712302</v>
      </c>
      <c r="AE101" s="11">
        <v>0.34970572489816598</v>
      </c>
      <c r="AF101" s="11">
        <v>0.34588494670167402</v>
      </c>
      <c r="AG101" s="11">
        <v>0.34347002916013197</v>
      </c>
      <c r="AH101" s="11">
        <v>0.34651573131857899</v>
      </c>
      <c r="AI101" s="11">
        <v>0.34816433939931801</v>
      </c>
      <c r="AJ101" s="11">
        <v>0.34493635422482699</v>
      </c>
      <c r="AK101" s="11">
        <v>0.346110071975328</v>
      </c>
      <c r="AL101" s="11">
        <v>0.34251822249121799</v>
      </c>
      <c r="AM101" s="11">
        <v>0.341177455943312</v>
      </c>
      <c r="AN101" s="11">
        <v>0.33981146506647297</v>
      </c>
      <c r="AO101" s="11">
        <v>0.33842217437990202</v>
      </c>
      <c r="AP101" s="11">
        <v>0.33701139771996502</v>
      </c>
      <c r="AQ101" s="11">
        <v>0.335580844247021</v>
      </c>
      <c r="AR101" s="11">
        <v>0.334132124161717</v>
      </c>
      <c r="AS101" s="11">
        <v>0.332666754140445</v>
      </c>
      <c r="AT101" s="11">
        <v>0.33118616249992899</v>
      </c>
      <c r="AU101" s="11">
        <v>0.32969169410108801</v>
      </c>
      <c r="AV101" s="11">
        <v>0.328184615002377</v>
      </c>
      <c r="AW101" s="11">
        <v>0.32666611687282399</v>
      </c>
      <c r="AX101" s="11">
        <v>0.32513732117486299</v>
      </c>
      <c r="AY101" s="11">
        <v>0.32359928312697001</v>
      </c>
      <c r="AZ101" s="11">
        <v>0.32205299545590599</v>
      </c>
      <c r="BA101" s="11">
        <v>0.32049939194816501</v>
      </c>
      <c r="BB101" s="11">
        <v>0.31893935080997199</v>
      </c>
      <c r="BC101" s="11">
        <v>0.31737369784492597</v>
      </c>
      <c r="BD101" s="11">
        <v>0.31580320945809898</v>
      </c>
      <c r="BE101" s="11">
        <v>0.31422861549507802</v>
      </c>
      <c r="BF101" s="11">
        <v>0.31265060192418598</v>
      </c>
      <c r="BG101" s="11">
        <v>0.31106981336976602</v>
      </c>
      <c r="BH101" s="11">
        <v>0.30948685550412303</v>
      </c>
      <c r="BI101" s="11">
        <v>0.30790229730541502</v>
      </c>
      <c r="BJ101" s="11">
        <v>0.30631667318846201</v>
      </c>
      <c r="BK101" s="11">
        <v>0.30473048501516298</v>
      </c>
      <c r="BL101" s="11">
        <v>0.30314420399088399</v>
      </c>
      <c r="BM101" s="11">
        <v>0.30155827245292199</v>
      </c>
      <c r="BN101" s="11">
        <v>0.29997310555685103</v>
      </c>
      <c r="BO101" s="11">
        <v>0.29838909286627502</v>
      </c>
      <c r="BP101" s="11">
        <v>0.296806599851268</v>
      </c>
      <c r="BQ101" s="11">
        <v>0.29522596930049799</v>
      </c>
      <c r="BR101" s="11">
        <v>0.29364752265181199</v>
      </c>
      <c r="BS101" s="11">
        <v>0.29207156124578998</v>
      </c>
      <c r="BT101" s="11">
        <v>0.29049836750657598</v>
      </c>
      <c r="BU101" s="11">
        <v>0.28892820605404301</v>
      </c>
      <c r="BV101" s="11">
        <v>0.28736132475116599</v>
      </c>
      <c r="BW101" s="11">
        <v>0.285797955690266</v>
      </c>
      <c r="BX101" s="11">
        <v>0.28423831612156802</v>
      </c>
      <c r="BY101" s="11">
        <v>0.28268260932738698</v>
      </c>
      <c r="BZ101" s="11">
        <v>0.281131025445016</v>
      </c>
      <c r="CA101" s="11">
        <v>0.27958374224128102</v>
      </c>
      <c r="CB101" s="11">
        <v>0.27804092584151602</v>
      </c>
      <c r="CC101" s="11">
        <v>0.27650273141560999</v>
      </c>
      <c r="CD101" s="11">
        <v>0.27496930382357898</v>
      </c>
      <c r="CE101" s="11">
        <v>0.27344077822303098</v>
      </c>
      <c r="CF101" s="11">
        <v>0.27191728064072801</v>
      </c>
      <c r="CG101" s="11">
        <v>0.27039892851032699</v>
      </c>
      <c r="CH101" s="11">
        <v>0.26888583117829301</v>
      </c>
      <c r="CI101" s="11">
        <v>0.26737809037982002</v>
      </c>
      <c r="CJ101" s="11">
        <v>0.26587580068653999</v>
      </c>
      <c r="CK101" s="11">
        <v>0.26437904992765798</v>
      </c>
      <c r="CL101" s="11">
        <v>0.26288791958608998</v>
      </c>
      <c r="CM101" s="11">
        <v>0.26140248517106102</v>
      </c>
      <c r="CN101" s="11">
        <v>0.25992281656856597</v>
      </c>
      <c r="CO101" s="11">
        <v>0.25844897837099101</v>
      </c>
      <c r="CP101" s="11">
        <v>0.25698103018713198</v>
      </c>
      <c r="CQ101" s="11">
        <v>0.25551902693377598</v>
      </c>
      <c r="CR101" s="11">
        <v>0.25406301910992601</v>
      </c>
      <c r="CS101" s="11">
        <v>0.25261305305472198</v>
      </c>
      <c r="CT101" s="11">
        <v>0.25116917118999899</v>
      </c>
      <c r="CU101" s="11">
        <v>0.24973141224842499</v>
      </c>
      <c r="CV101" s="11">
        <v>0.24829981148806099</v>
      </c>
      <c r="CW101" s="11">
        <v>0.246874400894152</v>
      </c>
      <c r="CX101" s="11">
        <v>0.24545520936892601</v>
      </c>
      <c r="CY101" s="11">
        <v>0.244042262910102</v>
      </c>
      <c r="CZ101" s="11">
        <v>0.24263558477879199</v>
      </c>
      <c r="DA101" s="11">
        <v>0.24123519565742599</v>
      </c>
      <c r="DB101" s="11">
        <v>0.2398411137983</v>
      </c>
      <c r="DC101" s="11">
        <v>0.23845335516331201</v>
      </c>
      <c r="DD101" s="11">
        <v>0.23707193355541101</v>
      </c>
      <c r="DE101" s="11">
        <v>0.23569686074225299</v>
      </c>
      <c r="DF101" s="11">
        <v>0.234328146572541</v>
      </c>
      <c r="DG101" s="11">
        <v>0.23296579908548101</v>
      </c>
      <c r="DH101" s="11">
        <v>0.23160982461377</v>
      </c>
      <c r="DI101" s="11">
        <v>0.23026022788050701</v>
      </c>
      <c r="DJ101" s="11">
        <v>0.22891701209038701</v>
      </c>
      <c r="DK101" s="11">
        <v>0.22758017901553099</v>
      </c>
      <c r="DL101" s="11">
        <v>0.226249729076265</v>
      </c>
      <c r="DM101" s="11">
        <v>0.224925661417155</v>
      </c>
      <c r="DN101" s="11">
        <v>0.223607973978597</v>
      </c>
      <c r="DO101" s="11">
        <v>0.222296663564198</v>
      </c>
      <c r="DP101" s="11">
        <v>0.22099172590424301</v>
      </c>
      <c r="DQ101" s="11">
        <v>0.21969315571544501</v>
      </c>
      <c r="DR101" s="11">
        <v>0.21840094675722899</v>
      </c>
      <c r="DS101" s="11">
        <v>0.21711509188474601</v>
      </c>
      <c r="DT101" s="11">
        <v>0.21583558309881801</v>
      </c>
      <c r="DU101" s="11">
        <v>0.214562411592994</v>
      </c>
      <c r="DV101" s="11">
        <v>0.21329556779789799</v>
      </c>
      <c r="DW101" s="11">
        <v>0.21203504142302901</v>
      </c>
      <c r="DX101" s="11">
        <v>0.210780821496166</v>
      </c>
      <c r="DY101" s="11">
        <v>0.209532896400519</v>
      </c>
      <c r="DZ101" s="11">
        <v>0.20829125390976799</v>
      </c>
      <c r="EA101" s="11">
        <v>0.20705588122111199</v>
      </c>
      <c r="EB101" s="11">
        <v>0.205826764986451</v>
      </c>
      <c r="EC101" s="11">
        <v>0.20460389134181001</v>
      </c>
      <c r="ED101" s="11">
        <v>0.20338724593511201</v>
      </c>
      <c r="EE101" s="11">
        <v>0.2021768139524</v>
      </c>
      <c r="EF101" s="11">
        <v>0.200972580142598</v>
      </c>
      <c r="EG101" s="11">
        <v>0.1997745288409</v>
      </c>
      <c r="EH101" s="11">
        <v>0.19858264399087699</v>
      </c>
      <c r="EI101" s="11">
        <v>0.19739690916535699</v>
      </c>
      <c r="EJ101" s="11">
        <v>0.196217307586181</v>
      </c>
      <c r="EK101" s="11">
        <v>0.195043822142874</v>
      </c>
      <c r="EL101" s="11">
        <v>0.19387643541031399</v>
      </c>
      <c r="EM101" s="11">
        <v>0.19271512966545401</v>
      </c>
      <c r="EN101" s="11">
        <v>0.19155988690314599</v>
      </c>
      <c r="EO101" s="11">
        <v>0.19041068885113199</v>
      </c>
      <c r="EP101" s="11">
        <v>0.18926751698424299</v>
      </c>
      <c r="EQ101" s="11">
        <v>0.18813035253785501</v>
      </c>
      <c r="ER101" s="11">
        <v>0.18699917652064801</v>
      </c>
      <c r="ES101" s="11">
        <v>0.185873969726704</v>
      </c>
      <c r="ET101" s="11">
        <v>0.18475471274699001</v>
      </c>
      <c r="EU101" s="11">
        <v>0.18364138598025601</v>
      </c>
      <c r="EV101" s="11">
        <v>0.182533969643382</v>
      </c>
      <c r="EW101" s="11">
        <v>0.18143244378121601</v>
      </c>
      <c r="EX101" s="11">
        <v>0.18033678827591501</v>
      </c>
      <c r="EY101" s="11">
        <v>0.17924698285583801</v>
      </c>
      <c r="EZ101" s="11">
        <v>0.17816300710399799</v>
      </c>
      <c r="FA101" s="11">
        <v>0.177084840466115</v>
      </c>
      <c r="FB101" s="11">
        <v>0.17601246225827999</v>
      </c>
      <c r="FC101" s="11">
        <v>0.174945851674259</v>
      </c>
      <c r="FD101" s="11">
        <v>0.17388498779245901</v>
      </c>
      <c r="FE101" s="11">
        <v>0.172829849582566</v>
      </c>
      <c r="FF101" s="11">
        <v>0.171780415911888</v>
      </c>
      <c r="FG101" s="11">
        <v>0.17073666555140499</v>
      </c>
      <c r="FH101" s="11">
        <v>0.16969857718155101</v>
      </c>
      <c r="FI101" s="11">
        <v>0.168666129397745</v>
      </c>
      <c r="FJ101" s="11">
        <v>0.16763930071567101</v>
      </c>
      <c r="FK101" s="11">
        <v>0.16661806957634301</v>
      </c>
      <c r="FL101" s="11">
        <v>0.165602414350948</v>
      </c>
      <c r="FM101" s="11">
        <v>0.16459231334548299</v>
      </c>
      <c r="FN101" s="11">
        <v>0.16358774480520599</v>
      </c>
      <c r="FO101" s="11">
        <v>0.16258868691890399</v>
      </c>
      <c r="FP101" s="11">
        <v>0.161595117822984</v>
      </c>
      <c r="FQ101" s="11">
        <v>0.16060701560540699</v>
      </c>
      <c r="FR101" s="11">
        <v>0.159624358309466</v>
      </c>
      <c r="FS101" s="11">
        <v>0.15864712393741301</v>
      </c>
      <c r="FT101" s="11">
        <v>0.15767529045395801</v>
      </c>
      <c r="FU101" s="11">
        <v>0.156708835789622</v>
      </c>
      <c r="FV101" s="11">
        <v>0.15574773784397999</v>
      </c>
      <c r="FW101" s="11">
        <v>0.15479197448877599</v>
      </c>
      <c r="FX101" s="11">
        <v>0.15384152357093001</v>
      </c>
      <c r="FY101" s="11">
        <v>0.15289636291543299</v>
      </c>
      <c r="FZ101" s="11">
        <v>0.15195647032814899</v>
      </c>
      <c r="GA101" s="11">
        <v>0.15102182359851299</v>
      </c>
      <c r="GB101" s="11">
        <v>0.15009240050213901</v>
      </c>
      <c r="GC101" s="11">
        <v>0.14916817880334299</v>
      </c>
      <c r="GD101" s="11">
        <v>0.14824913625757899</v>
      </c>
      <c r="GE101" s="11">
        <v>0.14733525061379699</v>
      </c>
      <c r="GF101" s="11">
        <v>0.14642649961672599</v>
      </c>
      <c r="GG101" s="11">
        <v>0.14552286100908399</v>
      </c>
      <c r="GH101" s="11">
        <v>0.14462431253371699</v>
      </c>
      <c r="GI101" s="11">
        <v>0.14373083193567501</v>
      </c>
      <c r="GJ101" s="11">
        <v>0.14284239696422199</v>
      </c>
      <c r="GK101" s="11">
        <v>0.14195898537478799</v>
      </c>
      <c r="GL101" s="11">
        <v>0.14108057493085899</v>
      </c>
      <c r="GM101" s="11">
        <v>0.140207143405819</v>
      </c>
      <c r="GN101" s="11">
        <v>0.13933866858472899</v>
      </c>
      <c r="GO101" s="11">
        <v>0.13847512826606001</v>
      </c>
      <c r="GP101" s="11">
        <v>0.13761650026338099</v>
      </c>
      <c r="GQ101" s="11">
        <v>0.136762762406993</v>
      </c>
      <c r="GR101" s="11">
        <v>0.135913892545517</v>
      </c>
      <c r="GS101" s="11">
        <v>0.13506986854744801</v>
      </c>
      <c r="GT101" s="11">
        <v>0.13423066830265401</v>
      </c>
      <c r="GU101" s="11">
        <v>0.13339626972384599</v>
      </c>
      <c r="GV101" s="11">
        <v>0.132566650748003</v>
      </c>
      <c r="GW101" s="11">
        <v>0.13174178933775599</v>
      </c>
      <c r="GX101" s="11">
        <v>0.130921663482747</v>
      </c>
      <c r="GY101" s="11">
        <v>0.13010625120093999</v>
      </c>
      <c r="GZ101" s="11">
        <v>0.129295530539907</v>
      </c>
      <c r="HA101" s="11">
        <v>0.12848947957807599</v>
      </c>
      <c r="HB101" s="11">
        <v>0.12768807642595101</v>
      </c>
      <c r="HC101" s="11">
        <v>0.126891299227299</v>
      </c>
      <c r="HD101" s="11">
        <v>0.126099126160306</v>
      </c>
      <c r="HE101" s="11">
        <v>0.12531153543870699</v>
      </c>
      <c r="HF101" s="11">
        <v>0.12452850531288399</v>
      </c>
      <c r="HG101" s="11">
        <v>0.12375001407094301</v>
      </c>
      <c r="HH101" s="11">
        <v>0.122976040039757</v>
      </c>
      <c r="HI101" s="11">
        <v>0.122206561585989</v>
      </c>
      <c r="HJ101" s="11">
        <v>0.121441557117085</v>
      </c>
      <c r="HK101" s="11">
        <v>0.12068100508224699</v>
      </c>
      <c r="HL101" s="11">
        <v>0.11992488397338</v>
      </c>
      <c r="HM101" s="11">
        <v>0.119173172326017</v>
      </c>
      <c r="HN101" s="11">
        <v>0.118425848720218</v>
      </c>
      <c r="HO101" s="11">
        <v>0.117682891781451</v>
      </c>
      <c r="HP101" s="11">
        <v>0.116944280181452</v>
      </c>
      <c r="HQ101" s="11">
        <v>0.116209992639058</v>
      </c>
      <c r="HR101" s="11">
        <v>0.115480007921027</v>
      </c>
      <c r="HS101" s="11">
        <v>0.114754304842833</v>
      </c>
      <c r="HT101" s="11">
        <v>0.114032862269441</v>
      </c>
      <c r="HU101" s="11">
        <v>0.113315659116068</v>
      </c>
      <c r="HV101" s="11">
        <v>0.112602674348921</v>
      </c>
      <c r="HW101" s="11">
        <v>0.111893886985916</v>
      </c>
      <c r="HX101" s="11">
        <v>0.11118927609738299</v>
      </c>
      <c r="HY101" s="11">
        <v>0.110488820806749</v>
      </c>
      <c r="HZ101" s="11">
        <v>0.109792500291208</v>
      </c>
      <c r="IA101" s="11">
        <v>0.109100293782369</v>
      </c>
      <c r="IB101" s="11">
        <v>0.108412180566895</v>
      </c>
      <c r="IC101" s="11">
        <v>0.107728139987117</v>
      </c>
      <c r="ID101" s="11">
        <v>0.107048151441639</v>
      </c>
      <c r="IE101" s="11">
        <v>0.10637219438592301</v>
      </c>
      <c r="IF101" s="11">
        <v>0.105700248332864</v>
      </c>
      <c r="IG101" s="11">
        <v>0.10503229285334</v>
      </c>
      <c r="IH101" s="11">
        <v>0.10436830757675999</v>
      </c>
      <c r="II101" s="11">
        <v>0.10370827219159</v>
      </c>
      <c r="IJ101" s="11">
        <v>0.103052166445863</v>
      </c>
      <c r="IK101" s="11">
        <v>0.102399970147682</v>
      </c>
      <c r="IL101" s="11">
        <v>0.101751663165702</v>
      </c>
      <c r="IM101" s="11">
        <v>0.101107225429604</v>
      </c>
      <c r="IN101" s="11">
        <v>0.10046663693055299</v>
      </c>
      <c r="IO101" s="11">
        <v>9.9829877721645796E-2</v>
      </c>
      <c r="IP101" s="11">
        <v>9.9196927918339201E-2</v>
      </c>
      <c r="IQ101" s="11">
        <v>9.8567767698874903E-2</v>
      </c>
      <c r="IR101" s="11">
        <v>9.7942377304685094E-2</v>
      </c>
      <c r="IS101" s="11">
        <v>9.7320737040789099E-2</v>
      </c>
      <c r="IT101" s="11">
        <v>9.6702827276177003E-2</v>
      </c>
      <c r="IU101" s="11">
        <v>9.6088628444181395E-2</v>
      </c>
      <c r="IV101" s="11">
        <v>9.5478121042838898E-2</v>
      </c>
      <c r="IW101" s="11">
        <v>9.4871285635238695E-2</v>
      </c>
      <c r="IX101" s="11">
        <v>9.4268102849860202E-2</v>
      </c>
      <c r="IY101" s="11">
        <v>9.3668553380900701E-2</v>
      </c>
      <c r="IZ101" s="11">
        <v>9.3072617988591705E-2</v>
      </c>
      <c r="JA101" s="11">
        <v>9.2480277499503494E-2</v>
      </c>
      <c r="JB101" s="11">
        <v>9.1891512806841005E-2</v>
      </c>
      <c r="JC101" s="11">
        <v>9.1306304870728494E-2</v>
      </c>
      <c r="JD101" s="11">
        <v>9.0724634718484007E-2</v>
      </c>
      <c r="JE101" s="11">
        <v>9.0146483444883602E-2</v>
      </c>
      <c r="JF101" s="11">
        <v>8.9571832212416894E-2</v>
      </c>
      <c r="JG101" s="11">
        <v>8.9000662251531804E-2</v>
      </c>
      <c r="JH101" s="11">
        <v>8.8432954860870105E-2</v>
      </c>
      <c r="JI101" s="11">
        <v>8.7868691407493899E-2</v>
      </c>
    </row>
    <row r="102" spans="1:269" x14ac:dyDescent="0.35">
      <c r="A102" s="11" t="s">
        <v>391</v>
      </c>
      <c r="B102" s="11">
        <v>0.37670141218943198</v>
      </c>
      <c r="C102" s="11">
        <v>0.382732470489208</v>
      </c>
      <c r="D102" s="11">
        <v>0.38364535755207202</v>
      </c>
      <c r="E102" s="11">
        <v>0.386440678185824</v>
      </c>
      <c r="F102" s="11">
        <v>0.37965571116321101</v>
      </c>
      <c r="G102" s="11">
        <v>0.38132815284098398</v>
      </c>
      <c r="H102" s="11">
        <v>0.387195761179214</v>
      </c>
      <c r="I102" s="11">
        <v>0.38271938258405502</v>
      </c>
      <c r="J102" s="11">
        <v>0.38435215746120399</v>
      </c>
      <c r="K102" s="11">
        <v>0.38468297030846099</v>
      </c>
      <c r="L102" s="11">
        <v>0.39340705797849701</v>
      </c>
      <c r="M102" s="11">
        <v>0.39109145665487299</v>
      </c>
      <c r="N102" s="11">
        <v>0.39044083161444698</v>
      </c>
      <c r="O102" s="11">
        <v>0.39319342198902502</v>
      </c>
      <c r="P102" s="11">
        <v>0.39178254402793899</v>
      </c>
      <c r="Q102" s="11">
        <v>0.39317792082506298</v>
      </c>
      <c r="R102" s="11">
        <v>0.39829860604318401</v>
      </c>
      <c r="S102" s="11">
        <v>0.40000750744220098</v>
      </c>
      <c r="T102" s="11">
        <v>0.40069438005671199</v>
      </c>
      <c r="U102" s="11">
        <v>0.40103281226965798</v>
      </c>
      <c r="V102" s="11">
        <v>0.39634058324672999</v>
      </c>
      <c r="W102" s="11">
        <v>0.39310833792282401</v>
      </c>
      <c r="X102" s="11">
        <v>0.38800994707431902</v>
      </c>
      <c r="Y102" s="11">
        <v>0.38711998058414698</v>
      </c>
      <c r="Z102" s="11">
        <v>0.37847192909461602</v>
      </c>
      <c r="AA102" s="11">
        <v>0.379281136826077</v>
      </c>
      <c r="AB102" s="11">
        <v>0.37237122960425101</v>
      </c>
      <c r="AC102" s="11">
        <v>0.37302575238448099</v>
      </c>
      <c r="AD102" s="11">
        <v>0.374007185889487</v>
      </c>
      <c r="AE102" s="11">
        <v>0.37420310100704701</v>
      </c>
      <c r="AF102" s="11">
        <v>0.370371328456855</v>
      </c>
      <c r="AG102" s="11">
        <v>0.36803019482635702</v>
      </c>
      <c r="AH102" s="11">
        <v>0.37103770499758698</v>
      </c>
      <c r="AI102" s="11">
        <v>0.37276661179291598</v>
      </c>
      <c r="AJ102" s="11">
        <v>0.36951404733702198</v>
      </c>
      <c r="AK102" s="11">
        <v>0.37070800530542303</v>
      </c>
      <c r="AL102" s="11">
        <v>0.36714744119777298</v>
      </c>
      <c r="AM102" s="11">
        <v>0.36583043442218799</v>
      </c>
      <c r="AN102" s="11">
        <v>0.364487318367957</v>
      </c>
      <c r="AO102" s="11">
        <v>0.36312001106984498</v>
      </c>
      <c r="AP102" s="11">
        <v>0.36173032076497902</v>
      </c>
      <c r="AQ102" s="11">
        <v>0.36031995187822102</v>
      </c>
      <c r="AR102" s="11">
        <v>0.35889051071225497</v>
      </c>
      <c r="AS102" s="11">
        <v>0.35744351085314202</v>
      </c>
      <c r="AT102" s="11">
        <v>0.35598037830226298</v>
      </c>
      <c r="AU102" s="11">
        <v>0.354502456345552</v>
      </c>
      <c r="AV102" s="11">
        <v>0.353011010170934</v>
      </c>
      <c r="AW102" s="11">
        <v>0.35150723124470201</v>
      </c>
      <c r="AX102" s="11">
        <v>0.34999224145744001</v>
      </c>
      <c r="AY102" s="11">
        <v>0.348467097049867</v>
      </c>
      <c r="AZ102" s="11">
        <v>0.34693279232873597</v>
      </c>
      <c r="BA102" s="11">
        <v>0.34539026318263899</v>
      </c>
      <c r="BB102" s="11">
        <v>0.34384039040727798</v>
      </c>
      <c r="BC102" s="11">
        <v>0.34228400284946198</v>
      </c>
      <c r="BD102" s="11">
        <v>0.34072188037874102</v>
      </c>
      <c r="BE102" s="11">
        <v>0.33915475669529599</v>
      </c>
      <c r="BF102" s="11">
        <v>0.33758332198235003</v>
      </c>
      <c r="BG102" s="11">
        <v>0.33600822541103798</v>
      </c>
      <c r="BH102" s="11">
        <v>0.33443007750535803</v>
      </c>
      <c r="BI102" s="11">
        <v>0.33284945237448399</v>
      </c>
      <c r="BJ102" s="11">
        <v>0.33126688981941299</v>
      </c>
      <c r="BK102" s="11">
        <v>0.32968289732060202</v>
      </c>
      <c r="BL102" s="11">
        <v>0.328097951912944</v>
      </c>
      <c r="BM102" s="11">
        <v>0.32651250195414799</v>
      </c>
      <c r="BN102" s="11">
        <v>0.32492696879226302</v>
      </c>
      <c r="BO102" s="11">
        <v>0.323341748337867</v>
      </c>
      <c r="BP102" s="11">
        <v>0.32175721254610801</v>
      </c>
      <c r="BQ102" s="11">
        <v>0.32017371081358298</v>
      </c>
      <c r="BR102" s="11">
        <v>0.31859157129473198</v>
      </c>
      <c r="BS102" s="11">
        <v>0.31701110214225597</v>
      </c>
      <c r="BT102" s="11">
        <v>0.31543259267575902</v>
      </c>
      <c r="BU102" s="11">
        <v>0.31385631448266499</v>
      </c>
      <c r="BV102" s="11">
        <v>0.31228252245520299</v>
      </c>
      <c r="BW102" s="11">
        <v>0.31071145576706599</v>
      </c>
      <c r="BX102" s="11">
        <v>0.30914333879317801</v>
      </c>
      <c r="BY102" s="11">
        <v>0.30757838197578302</v>
      </c>
      <c r="BZ102" s="11">
        <v>0.30601678263992299</v>
      </c>
      <c r="CA102" s="11">
        <v>0.30445872576120397</v>
      </c>
      <c r="CB102" s="11">
        <v>0.302904384688576</v>
      </c>
      <c r="CC102" s="11">
        <v>0.30135392182471199</v>
      </c>
      <c r="CD102" s="11">
        <v>0.29980748926644701</v>
      </c>
      <c r="CE102" s="11">
        <v>0.29826522940754902</v>
      </c>
      <c r="CF102" s="11">
        <v>0.296727275506044</v>
      </c>
      <c r="CG102" s="11">
        <v>0.295193752218117</v>
      </c>
      <c r="CH102" s="11">
        <v>0.29366477610054698</v>
      </c>
      <c r="CI102" s="11">
        <v>0.29214045608351302</v>
      </c>
      <c r="CJ102" s="11">
        <v>0.29062089391548102</v>
      </c>
      <c r="CK102" s="11">
        <v>0.28910618458182702</v>
      </c>
      <c r="CL102" s="11">
        <v>0.28759641669871699</v>
      </c>
      <c r="CM102" s="11">
        <v>0.28609167288369503</v>
      </c>
      <c r="CN102" s="11">
        <v>0.28459203010435602</v>
      </c>
      <c r="CO102" s="11">
        <v>0.28309756000639102</v>
      </c>
      <c r="CP102" s="11">
        <v>0.28160832922220702</v>
      </c>
      <c r="CQ102" s="11">
        <v>0.280124399661278</v>
      </c>
      <c r="CR102" s="11">
        <v>0.27864582878330701</v>
      </c>
      <c r="CS102" s="11">
        <v>0.277172669855205</v>
      </c>
      <c r="CT102" s="11">
        <v>0.275704972192852</v>
      </c>
      <c r="CU102" s="11">
        <v>0.27424278138854002</v>
      </c>
      <c r="CV102" s="11">
        <v>0.27278613952494302</v>
      </c>
      <c r="CW102" s="11">
        <v>0.27133508537641898</v>
      </c>
      <c r="CX102" s="11">
        <v>0.26988965459839198</v>
      </c>
      <c r="CY102" s="11">
        <v>0.26844987990552599</v>
      </c>
      <c r="CZ102" s="11">
        <v>0.26701579123935298</v>
      </c>
      <c r="DA102" s="11">
        <v>0.265587415925987</v>
      </c>
      <c r="DB102" s="11">
        <v>0.264164778824515</v>
      </c>
      <c r="DC102" s="11">
        <v>0.26274790246662</v>
      </c>
      <c r="DD102" s="11">
        <v>0.26133680718795099</v>
      </c>
      <c r="DE102" s="11">
        <v>0.25993151125174901</v>
      </c>
      <c r="DF102" s="11">
        <v>0.25853203096517902</v>
      </c>
      <c r="DG102" s="11">
        <v>0.25713838078880502</v>
      </c>
      <c r="DH102" s="11">
        <v>0.25575057343962299</v>
      </c>
      <c r="DI102" s="11">
        <v>0.25436861998803401</v>
      </c>
      <c r="DJ102" s="11">
        <v>0.25299252994912103</v>
      </c>
      <c r="DK102" s="11">
        <v>0.251622311368567</v>
      </c>
      <c r="DL102" s="11">
        <v>0.25025797090354202</v>
      </c>
      <c r="DM102" s="11">
        <v>0.24889951389885401</v>
      </c>
      <c r="DN102" s="11">
        <v>0.247546944458651</v>
      </c>
      <c r="DO102" s="11">
        <v>0.24620026551394</v>
      </c>
      <c r="DP102" s="11">
        <v>0.24485947888617299</v>
      </c>
      <c r="DQ102" s="11">
        <v>0.243524585347135</v>
      </c>
      <c r="DR102" s="11">
        <v>0.24219558467536001</v>
      </c>
      <c r="DS102" s="11">
        <v>0.240872475709278</v>
      </c>
      <c r="DT102" s="11">
        <v>0.239555256397293</v>
      </c>
      <c r="DU102" s="11">
        <v>0.23824392384497101</v>
      </c>
      <c r="DV102" s="11">
        <v>0.23693847435951701</v>
      </c>
      <c r="DW102" s="11">
        <v>0.235638903491702</v>
      </c>
      <c r="DX102" s="11">
        <v>0.23434520607539</v>
      </c>
      <c r="DY102" s="11">
        <v>0.23305737626480999</v>
      </c>
      <c r="DZ102" s="11">
        <v>0.23177540756971199</v>
      </c>
      <c r="EA102" s="11">
        <v>0.230499292888527</v>
      </c>
      <c r="EB102" s="11">
        <v>0.22922902453965899</v>
      </c>
      <c r="EC102" s="11">
        <v>0.22796459429100799</v>
      </c>
      <c r="ED102" s="11">
        <v>0.22670599338785</v>
      </c>
      <c r="EE102" s="11">
        <v>0.22545321257914699</v>
      </c>
      <c r="EF102" s="11">
        <v>0.22420624214240101</v>
      </c>
      <c r="EG102" s="11">
        <v>0.22296507190713699</v>
      </c>
      <c r="EH102" s="11">
        <v>0.22172969127707601</v>
      </c>
      <c r="EI102" s="11">
        <v>0.220500089251111</v>
      </c>
      <c r="EJ102" s="11">
        <v>0.21927625444312501</v>
      </c>
      <c r="EK102" s="11">
        <v>0.21805817510073899</v>
      </c>
      <c r="EL102" s="11">
        <v>0.216845839123045</v>
      </c>
      <c r="EM102" s="11">
        <v>0.21563923407739199</v>
      </c>
      <c r="EN102" s="11">
        <v>0.21443834721527</v>
      </c>
      <c r="EO102" s="11">
        <v>0.213243165487358</v>
      </c>
      <c r="EP102" s="11">
        <v>0.21205367555777799</v>
      </c>
      <c r="EQ102" s="11">
        <v>0.210869863817602</v>
      </c>
      <c r="ER102" s="11">
        <v>0.20969171639765499</v>
      </c>
      <c r="ES102" s="11">
        <v>0.20851921918066901</v>
      </c>
      <c r="ET102" s="11">
        <v>0.20735235781280001</v>
      </c>
      <c r="EU102" s="11">
        <v>0.20619111771457699</v>
      </c>
      <c r="EV102" s="11">
        <v>0.205035484091284</v>
      </c>
      <c r="EW102" s="11">
        <v>0.20388544194284</v>
      </c>
      <c r="EX102" s="11">
        <v>0.20274097607317601</v>
      </c>
      <c r="EY102" s="11">
        <v>0.201602071099166</v>
      </c>
      <c r="EZ102" s="11">
        <v>0.20046871145911499</v>
      </c>
      <c r="FA102" s="11">
        <v>0.199340881420845</v>
      </c>
      <c r="FB102" s="11">
        <v>0.198218565089396</v>
      </c>
      <c r="FC102" s="11">
        <v>0.19710174641436101</v>
      </c>
      <c r="FD102" s="11">
        <v>0.19599040919688701</v>
      </c>
      <c r="FE102" s="11">
        <v>0.19488453709635101</v>
      </c>
      <c r="FF102" s="11">
        <v>0.19378411363672601</v>
      </c>
      <c r="FG102" s="11">
        <v>0.19268912221267501</v>
      </c>
      <c r="FH102" s="11">
        <v>0.191599546095364</v>
      </c>
      <c r="FI102" s="11">
        <v>0.190515368438022</v>
      </c>
      <c r="FJ102" s="11">
        <v>0.18943657228126501</v>
      </c>
      <c r="FK102" s="11">
        <v>0.188363140558193</v>
      </c>
      <c r="FL102" s="11">
        <v>0.187295056099265</v>
      </c>
      <c r="FM102" s="11">
        <v>0.18623230163698101</v>
      </c>
      <c r="FN102" s="11">
        <v>0.18517485981036799</v>
      </c>
      <c r="FO102" s="11">
        <v>0.18412271316928799</v>
      </c>
      <c r="FP102" s="11">
        <v>0.18307584417857001</v>
      </c>
      <c r="FQ102" s="11">
        <v>0.182034235221985</v>
      </c>
      <c r="FR102" s="11">
        <v>0.18099786860606901</v>
      </c>
      <c r="FS102" s="11">
        <v>0.179966726563795</v>
      </c>
      <c r="FT102" s="11">
        <v>0.17894079125811699</v>
      </c>
      <c r="FU102" s="11">
        <v>0.17792004478537299</v>
      </c>
      <c r="FV102" s="11">
        <v>0.176904469178577</v>
      </c>
      <c r="FW102" s="11">
        <v>0.17589404641058201</v>
      </c>
      <c r="FX102" s="11">
        <v>0.17488875839714599</v>
      </c>
      <c r="FY102" s="11">
        <v>0.173888586999878</v>
      </c>
      <c r="FZ102" s="11">
        <v>0.172893514029096</v>
      </c>
      <c r="GA102" s="11">
        <v>0.17190352124658501</v>
      </c>
      <c r="GB102" s="11">
        <v>0.17091859036826501</v>
      </c>
      <c r="GC102" s="11">
        <v>0.169938703066774</v>
      </c>
      <c r="GD102" s="11">
        <v>0.16896384097397299</v>
      </c>
      <c r="GE102" s="11">
        <v>0.16799398568336499</v>
      </c>
      <c r="GF102" s="11">
        <v>0.167029118752447</v>
      </c>
      <c r="GG102" s="11">
        <v>0.166069221704991</v>
      </c>
      <c r="GH102" s="11">
        <v>0.16511427603325499</v>
      </c>
      <c r="GI102" s="11">
        <v>0.16416426320013</v>
      </c>
      <c r="GJ102" s="11">
        <v>0.16321916464122899</v>
      </c>
      <c r="GK102" s="11">
        <v>0.162278961766913</v>
      </c>
      <c r="GL102" s="11">
        <v>0.16134363596426701</v>
      </c>
      <c r="GM102" s="11">
        <v>0.160413168599013</v>
      </c>
      <c r="GN102" s="11">
        <v>0.15948754101738299</v>
      </c>
      <c r="GO102" s="11">
        <v>0.15856673454793299</v>
      </c>
      <c r="GP102" s="11">
        <v>0.15765073050331799</v>
      </c>
      <c r="GQ102" s="11">
        <v>0.15673951018201299</v>
      </c>
      <c r="GR102" s="11">
        <v>0.15583305486999899</v>
      </c>
      <c r="GS102" s="11">
        <v>0.15493134584240301</v>
      </c>
      <c r="GT102" s="11">
        <v>0.15403436436509699</v>
      </c>
      <c r="GU102" s="11">
        <v>0.153142091696261</v>
      </c>
      <c r="GV102" s="11">
        <v>0.152254509087907</v>
      </c>
      <c r="GW102" s="11">
        <v>0.151371597787369</v>
      </c>
      <c r="GX102" s="11">
        <v>0.150493339038754</v>
      </c>
      <c r="GY102" s="11">
        <v>0.149619714084366</v>
      </c>
      <c r="GZ102" s="11">
        <v>0.14875070416609301</v>
      </c>
      <c r="HA102" s="11">
        <v>0.147886290526765</v>
      </c>
      <c r="HB102" s="11">
        <v>0.14702645441147999</v>
      </c>
      <c r="HC102" s="11">
        <v>0.14617117706890201</v>
      </c>
      <c r="HD102" s="11">
        <v>0.145320439752533</v>
      </c>
      <c r="HE102" s="11">
        <v>0.14447422372195201</v>
      </c>
      <c r="HF102" s="11">
        <v>0.14363251024403301</v>
      </c>
      <c r="HG102" s="11">
        <v>0.14279528059413399</v>
      </c>
      <c r="HH102" s="11">
        <v>0.14196251605726301</v>
      </c>
      <c r="HI102" s="11">
        <v>0.141134197929217</v>
      </c>
      <c r="HJ102" s="11">
        <v>0.14031030751769899</v>
      </c>
      <c r="HK102" s="11">
        <v>0.13949082614341399</v>
      </c>
      <c r="HL102" s="11">
        <v>0.13867573514113901</v>
      </c>
      <c r="HM102" s="11">
        <v>0.13786501586076999</v>
      </c>
      <c r="HN102" s="11">
        <v>0.13705864966835399</v>
      </c>
      <c r="HO102" s="11">
        <v>0.13625661794709801</v>
      </c>
      <c r="HP102" s="11">
        <v>0.13545890209834799</v>
      </c>
      <c r="HQ102" s="11">
        <v>0.13466548354256599</v>
      </c>
      <c r="HR102" s="11">
        <v>0.13387634372027299</v>
      </c>
      <c r="HS102" s="11">
        <v>0.13309146409297901</v>
      </c>
      <c r="HT102" s="11">
        <v>0.13231082614409301</v>
      </c>
      <c r="HU102" s="11">
        <v>0.131534411379817</v>
      </c>
      <c r="HV102" s="11">
        <v>0.13076220133002101</v>
      </c>
      <c r="HW102" s="11">
        <v>0.12999417754909801</v>
      </c>
      <c r="HX102" s="11">
        <v>0.12923032161681</v>
      </c>
      <c r="HY102" s="11">
        <v>0.12847061513910599</v>
      </c>
      <c r="HZ102" s="11">
        <v>0.127715039748932</v>
      </c>
      <c r="IA102" s="11">
        <v>0.126963577107023</v>
      </c>
      <c r="IB102" s="11">
        <v>0.12621620890268201</v>
      </c>
      <c r="IC102" s="11">
        <v>0.12547291685453399</v>
      </c>
      <c r="ID102" s="11">
        <v>0.124733682711275</v>
      </c>
      <c r="IE102" s="11">
        <v>0.123998488252405</v>
      </c>
      <c r="IF102" s="11">
        <v>0.123267315288941</v>
      </c>
      <c r="IG102" s="11">
        <v>0.122540145664117</v>
      </c>
      <c r="IH102" s="11">
        <v>0.121816961254076</v>
      </c>
      <c r="II102" s="11">
        <v>0.121097743968542</v>
      </c>
      <c r="IJ102" s="11">
        <v>0.12038247575148001</v>
      </c>
      <c r="IK102" s="11">
        <v>0.11967113858174</v>
      </c>
      <c r="IL102" s="11">
        <v>0.118963714473697</v>
      </c>
      <c r="IM102" s="11">
        <v>0.118260185477866</v>
      </c>
      <c r="IN102" s="11">
        <v>0.117560533681511</v>
      </c>
      <c r="IO102" s="11">
        <v>0.11686474120924401</v>
      </c>
      <c r="IP102" s="11">
        <v>0.116172790223601</v>
      </c>
      <c r="IQ102" s="11">
        <v>0.115484662925621</v>
      </c>
      <c r="IR102" s="11">
        <v>0.11480034155539701</v>
      </c>
      <c r="IS102" s="11">
        <v>0.114119808392629</v>
      </c>
      <c r="IT102" s="11">
        <v>0.113443045757156</v>
      </c>
      <c r="IU102" s="11">
        <v>0.112770036009481</v>
      </c>
      <c r="IV102" s="11">
        <v>0.112100761551284</v>
      </c>
      <c r="IW102" s="11">
        <v>0.11143520482592</v>
      </c>
      <c r="IX102" s="11">
        <v>0.110773348318916</v>
      </c>
      <c r="IY102" s="11">
        <v>0.11011517455844599</v>
      </c>
      <c r="IZ102" s="11">
        <v>0.10946066611579799</v>
      </c>
      <c r="JA102" s="11">
        <v>0.108809805605839</v>
      </c>
      <c r="JB102" s="11">
        <v>0.108162575687459</v>
      </c>
      <c r="JC102" s="11">
        <v>0.107518959064008</v>
      </c>
      <c r="JD102" s="11">
        <v>0.106878938483726</v>
      </c>
      <c r="JE102" s="11">
        <v>0.10624249674016099</v>
      </c>
      <c r="JF102" s="11">
        <v>0.105609616672576</v>
      </c>
      <c r="JG102" s="11">
        <v>0.104980281166348</v>
      </c>
      <c r="JH102" s="11">
        <v>0.104354473153355</v>
      </c>
      <c r="JI102" s="11">
        <v>0.10373217561236101</v>
      </c>
    </row>
    <row r="103" spans="1:269" x14ac:dyDescent="0.35">
      <c r="A103" s="11" t="s">
        <v>392</v>
      </c>
      <c r="B103" s="11">
        <v>0.39979040394601201</v>
      </c>
      <c r="C103" s="11">
        <v>0.40583911162627101</v>
      </c>
      <c r="D103" s="11">
        <v>0.40673706848260999</v>
      </c>
      <c r="E103" s="11">
        <v>0.40954119287489599</v>
      </c>
      <c r="F103" s="11">
        <v>0.402867979191947</v>
      </c>
      <c r="G103" s="11">
        <v>0.404548738859207</v>
      </c>
      <c r="H103" s="11">
        <v>0.41038174979656999</v>
      </c>
      <c r="I103" s="11">
        <v>0.40593012572573201</v>
      </c>
      <c r="J103" s="11">
        <v>0.40757844965144702</v>
      </c>
      <c r="K103" s="11">
        <v>0.40795248754100799</v>
      </c>
      <c r="L103" s="11">
        <v>0.41659325669105002</v>
      </c>
      <c r="M103" s="11">
        <v>0.41435857915333901</v>
      </c>
      <c r="N103" s="11">
        <v>0.41371771996620799</v>
      </c>
      <c r="O103" s="11">
        <v>0.41646895968718101</v>
      </c>
      <c r="P103" s="11">
        <v>0.41510884634360301</v>
      </c>
      <c r="Q103" s="11">
        <v>0.41651697636480101</v>
      </c>
      <c r="R103" s="11">
        <v>0.42160215818852798</v>
      </c>
      <c r="S103" s="11">
        <v>0.42333753268941499</v>
      </c>
      <c r="T103" s="11">
        <v>0.42405415528469997</v>
      </c>
      <c r="U103" s="11">
        <v>0.42439310354016802</v>
      </c>
      <c r="V103" s="11">
        <v>0.41975341151515499</v>
      </c>
      <c r="W103" s="11">
        <v>0.41664864396648899</v>
      </c>
      <c r="X103" s="11">
        <v>0.41160436718601001</v>
      </c>
      <c r="Y103" s="11">
        <v>0.41076663799534502</v>
      </c>
      <c r="Z103" s="11">
        <v>0.40220275604927702</v>
      </c>
      <c r="AA103" s="11">
        <v>0.40301501084402802</v>
      </c>
      <c r="AB103" s="11">
        <v>0.39617392873803797</v>
      </c>
      <c r="AC103" s="11">
        <v>0.39685042174428098</v>
      </c>
      <c r="AD103" s="11">
        <v>0.39787708898663099</v>
      </c>
      <c r="AE103" s="11">
        <v>0.39806267062228901</v>
      </c>
      <c r="AF103" s="11">
        <v>0.39426377457344702</v>
      </c>
      <c r="AG103" s="11">
        <v>0.39199258724455699</v>
      </c>
      <c r="AH103" s="11">
        <v>0.39494557445503398</v>
      </c>
      <c r="AI103" s="11">
        <v>0.39670676452213999</v>
      </c>
      <c r="AJ103" s="11">
        <v>0.39347237767700799</v>
      </c>
      <c r="AK103" s="11">
        <v>0.39466677696369401</v>
      </c>
      <c r="AL103" s="11">
        <v>0.39116196622071597</v>
      </c>
      <c r="AM103" s="11">
        <v>0.38987300106200701</v>
      </c>
      <c r="AN103" s="11">
        <v>0.38855751749885897</v>
      </c>
      <c r="AO103" s="11">
        <v>0.38721740218608902</v>
      </c>
      <c r="AP103" s="11">
        <v>0.38585443412176901</v>
      </c>
      <c r="AQ103" s="11">
        <v>0.38447029054771098</v>
      </c>
      <c r="AR103" s="11">
        <v>0.38306655255283001</v>
      </c>
      <c r="AS103" s="11">
        <v>0.38164471039113101</v>
      </c>
      <c r="AT103" s="11">
        <v>0.38020616852606098</v>
      </c>
      <c r="AU103" s="11">
        <v>0.37875225041283</v>
      </c>
      <c r="AV103" s="11">
        <v>0.37728420303014898</v>
      </c>
      <c r="AW103" s="11">
        <v>0.37580320117261101</v>
      </c>
      <c r="AX103" s="11">
        <v>0.37431035151467801</v>
      </c>
      <c r="AY103" s="11">
        <v>0.37280669645692999</v>
      </c>
      <c r="AZ103" s="11">
        <v>0.371293217764954</v>
      </c>
      <c r="BA103" s="11">
        <v>0.36977084001087002</v>
      </c>
      <c r="BB103" s="11">
        <v>0.36824043382718202</v>
      </c>
      <c r="BC103" s="11">
        <v>0.36670281898227802</v>
      </c>
      <c r="BD103" s="11">
        <v>0.36515876728654501</v>
      </c>
      <c r="BE103" s="11">
        <v>0.36360900533771401</v>
      </c>
      <c r="BF103" s="11">
        <v>0.36205421711367902</v>
      </c>
      <c r="BG103" s="11">
        <v>0.360495046420718</v>
      </c>
      <c r="BH103" s="11">
        <v>0.35893209920465102</v>
      </c>
      <c r="BI103" s="11">
        <v>0.357365945732184</v>
      </c>
      <c r="BJ103" s="11">
        <v>0.35579712264930402</v>
      </c>
      <c r="BK103" s="11">
        <v>0.35422613492332</v>
      </c>
      <c r="BL103" s="11">
        <v>0.352653457674795</v>
      </c>
      <c r="BM103" s="11">
        <v>0.35107953790533503</v>
      </c>
      <c r="BN103" s="11">
        <v>0.349504796126895</v>
      </c>
      <c r="BO103" s="11">
        <v>0.34792962789799498</v>
      </c>
      <c r="BP103" s="11">
        <v>0.34635440527196598</v>
      </c>
      <c r="BQ103" s="11">
        <v>0.344779478162069</v>
      </c>
      <c r="BR103" s="11">
        <v>0.34320517562811398</v>
      </c>
      <c r="BS103" s="11">
        <v>0.34163180708893998</v>
      </c>
      <c r="BT103" s="11">
        <v>0.34005966346489902</v>
      </c>
      <c r="BU103" s="11">
        <v>0.33848901825428201</v>
      </c>
      <c r="BV103" s="11">
        <v>0.33692012854738501</v>
      </c>
      <c r="BW103" s="11">
        <v>0.33535323598175898</v>
      </c>
      <c r="BX103" s="11">
        <v>0.33378856764195702</v>
      </c>
      <c r="BY103" s="11">
        <v>0.33222633690693798</v>
      </c>
      <c r="BZ103" s="11">
        <v>0.33066674424811299</v>
      </c>
      <c r="CA103" s="11">
        <v>0.32910997798084002</v>
      </c>
      <c r="CB103" s="11">
        <v>0.32755621497204701</v>
      </c>
      <c r="CC103" s="11">
        <v>0.32600562130649002</v>
      </c>
      <c r="CD103" s="11">
        <v>0.32445835291402297</v>
      </c>
      <c r="CE103" s="11">
        <v>0.32291455616013698</v>
      </c>
      <c r="CF103" s="11">
        <v>0.32137436840188</v>
      </c>
      <c r="CG103" s="11">
        <v>0.319837918511162</v>
      </c>
      <c r="CH103" s="11">
        <v>0.31830532736734002</v>
      </c>
      <c r="CI103" s="11">
        <v>0.31677670832085603</v>
      </c>
      <c r="CJ103" s="11">
        <v>0.31525216762962599</v>
      </c>
      <c r="CK103" s="11">
        <v>0.31373180486975</v>
      </c>
      <c r="CL103" s="11">
        <v>0.312215713322057</v>
      </c>
      <c r="CM103" s="11">
        <v>0.31070398033588398</v>
      </c>
      <c r="CN103" s="11">
        <v>0.30919668767142799</v>
      </c>
      <c r="CO103" s="11">
        <v>0.30769391182191902</v>
      </c>
      <c r="CP103" s="11">
        <v>0.30619572431680703</v>
      </c>
      <c r="CQ103" s="11">
        <v>0.304702192007067</v>
      </c>
      <c r="CR103" s="11">
        <v>0.30321337733368298</v>
      </c>
      <c r="CS103" s="11">
        <v>0.301729338580288</v>
      </c>
      <c r="CT103" s="11">
        <v>0.30025013011090701</v>
      </c>
      <c r="CU103" s="11">
        <v>0.29877580259367398</v>
      </c>
      <c r="CV103" s="11">
        <v>0.29730640321134599</v>
      </c>
      <c r="CW103" s="11">
        <v>0.29584197585941102</v>
      </c>
      <c r="CX103" s="11">
        <v>0.29438256133249602</v>
      </c>
      <c r="CY103" s="11">
        <v>0.29292819749979399</v>
      </c>
      <c r="CZ103" s="11">
        <v>0.29147891947014598</v>
      </c>
      <c r="DA103" s="11">
        <v>0.29003475974739401</v>
      </c>
      <c r="DB103" s="11">
        <v>0.28859574837657798</v>
      </c>
      <c r="DC103" s="11">
        <v>0.287161913081528</v>
      </c>
      <c r="DD103" s="11">
        <v>0.285733279394359</v>
      </c>
      <c r="DE103" s="11">
        <v>0.28430987077733999</v>
      </c>
      <c r="DF103" s="11">
        <v>0.28289170873760999</v>
      </c>
      <c r="DG103" s="11">
        <v>0.28147881293514798</v>
      </c>
      <c r="DH103" s="11">
        <v>0.28007120128440799</v>
      </c>
      <c r="DI103" s="11">
        <v>0.27866889004999001</v>
      </c>
      <c r="DJ103" s="11">
        <v>0.27727189393671497</v>
      </c>
      <c r="DK103" s="11">
        <v>0.27588022617441499</v>
      </c>
      <c r="DL103" s="11">
        <v>0.27449389859778101</v>
      </c>
      <c r="DM103" s="11">
        <v>0.27311292172153201</v>
      </c>
      <c r="DN103" s="11">
        <v>0.27173730481121799</v>
      </c>
      <c r="DO103" s="11">
        <v>0.27036705594988902</v>
      </c>
      <c r="DP103" s="11">
        <v>0.269002182100888</v>
      </c>
      <c r="DQ103" s="11">
        <v>0.26764268916700601</v>
      </c>
      <c r="DR103" s="11">
        <v>0.26628858204620398</v>
      </c>
      <c r="DS103" s="11">
        <v>0.26493986468411401</v>
      </c>
      <c r="DT103" s="11">
        <v>0.26359654012350903</v>
      </c>
      <c r="DU103" s="11">
        <v>0.26225861055092697</v>
      </c>
      <c r="DV103" s="11">
        <v>0.26092607734060602</v>
      </c>
      <c r="DW103" s="11">
        <v>0.25959894109591602</v>
      </c>
      <c r="DX103" s="11">
        <v>0.25827720168840301</v>
      </c>
      <c r="DY103" s="11">
        <v>0.25696085829462401</v>
      </c>
      <c r="DZ103" s="11">
        <v>0.25564990943087501</v>
      </c>
      <c r="EA103" s="11">
        <v>0.25434435298595298</v>
      </c>
      <c r="EB103" s="11">
        <v>0.25304418625206998</v>
      </c>
      <c r="EC103" s="11">
        <v>0.25174940595402001</v>
      </c>
      <c r="ED103" s="11">
        <v>0.250460008276714</v>
      </c>
      <c r="EE103" s="11">
        <v>0.24917598889117101</v>
      </c>
      <c r="EF103" s="11">
        <v>0.24789734297906499</v>
      </c>
      <c r="EG103" s="11">
        <v>0.24662406525590599</v>
      </c>
      <c r="EH103" s="11">
        <v>0.245356149992942</v>
      </c>
      <c r="EI103" s="11">
        <v>0.24409359103786299</v>
      </c>
      <c r="EJ103" s="11">
        <v>0.24283638183436099</v>
      </c>
      <c r="EK103" s="11">
        <v>0.241584515440634</v>
      </c>
      <c r="EL103" s="11">
        <v>0.24033798454688399</v>
      </c>
      <c r="EM103" s="11">
        <v>0.239096781491873</v>
      </c>
      <c r="EN103" s="11">
        <v>0.23786089827859599</v>
      </c>
      <c r="EO103" s="11">
        <v>0.23663032658911201</v>
      </c>
      <c r="EP103" s="11">
        <v>0.23540505779860199</v>
      </c>
      <c r="EQ103" s="11">
        <v>0.23418508298867399</v>
      </c>
      <c r="ER103" s="11">
        <v>0.232970392959993</v>
      </c>
      <c r="ES103" s="11">
        <v>0.231760978244235</v>
      </c>
      <c r="ET103" s="11">
        <v>0.230556829115448</v>
      </c>
      <c r="EU103" s="11">
        <v>0.22935793560081399</v>
      </c>
      <c r="EV103" s="11">
        <v>0.22816428749088399</v>
      </c>
      <c r="EW103" s="11">
        <v>0.22697587434928901</v>
      </c>
      <c r="EX103" s="11">
        <v>0.22579268552196999</v>
      </c>
      <c r="EY103" s="11">
        <v>0.22461471014595799</v>
      </c>
      <c r="EZ103" s="11">
        <v>0.22344193715772201</v>
      </c>
      <c r="FA103" s="11">
        <v>0.222274355301114</v>
      </c>
      <c r="FB103" s="11">
        <v>0.22111195313493501</v>
      </c>
      <c r="FC103" s="11">
        <v>0.21995471904014899</v>
      </c>
      <c r="FD103" s="11">
        <v>0.218802641226746</v>
      </c>
      <c r="FE103" s="11">
        <v>0.21765570774030399</v>
      </c>
      <c r="FF103" s="11">
        <v>0.21651390646824101</v>
      </c>
      <c r="FG103" s="11">
        <v>0.215377225145787</v>
      </c>
      <c r="FH103" s="11">
        <v>0.21424565136169399</v>
      </c>
      <c r="FI103" s="11">
        <v>0.21311917256368901</v>
      </c>
      <c r="FJ103" s="11">
        <v>0.21199777606369599</v>
      </c>
      <c r="FK103" s="11">
        <v>0.21088144904283199</v>
      </c>
      <c r="FL103" s="11">
        <v>0.20977017855619301</v>
      </c>
      <c r="FM103" s="11">
        <v>0.20866395153744</v>
      </c>
      <c r="FN103" s="11">
        <v>0.207562754803199</v>
      </c>
      <c r="FO103" s="11">
        <v>0.206466575057285</v>
      </c>
      <c r="FP103" s="11">
        <v>0.20537539889475201</v>
      </c>
      <c r="FQ103" s="11">
        <v>0.20428921280579601</v>
      </c>
      <c r="FR103" s="11">
        <v>0.203208003179495</v>
      </c>
      <c r="FS103" s="11">
        <v>0.202131756307418</v>
      </c>
      <c r="FT103" s="11">
        <v>0.20106045838709799</v>
      </c>
      <c r="FU103" s="11">
        <v>0.19999409552537301</v>
      </c>
      <c r="FV103" s="11">
        <v>0.19893265374161401</v>
      </c>
      <c r="FW103" s="11">
        <v>0.19787611897083399</v>
      </c>
      <c r="FX103" s="11">
        <v>0.19682447706669701</v>
      </c>
      <c r="FY103" s="11">
        <v>0.195777713804412</v>
      </c>
      <c r="FZ103" s="11">
        <v>0.19473581488354799</v>
      </c>
      <c r="GA103" s="11">
        <v>0.19369876593074001</v>
      </c>
      <c r="GB103" s="11">
        <v>0.19266655250231901</v>
      </c>
      <c r="GC103" s="11">
        <v>0.191639160086856</v>
      </c>
      <c r="GD103" s="11">
        <v>0.190616574107629</v>
      </c>
      <c r="GE103" s="11">
        <v>0.18959877992501001</v>
      </c>
      <c r="GF103" s="11">
        <v>0.18858576283879</v>
      </c>
      <c r="GG103" s="11">
        <v>0.187577508090427</v>
      </c>
      <c r="GH103" s="11">
        <v>0.18657400086523701</v>
      </c>
      <c r="GI103" s="11">
        <v>0.185575226294521</v>
      </c>
      <c r="GJ103" s="11">
        <v>0.18458116945763001</v>
      </c>
      <c r="GK103" s="11">
        <v>0.183591815383983</v>
      </c>
      <c r="GL103" s="11">
        <v>0.18260714905502301</v>
      </c>
      <c r="GM103" s="11">
        <v>0.18162715540612501</v>
      </c>
      <c r="GN103" s="11">
        <v>0.180651819328461</v>
      </c>
      <c r="GO103" s="11">
        <v>0.17968112567080599</v>
      </c>
      <c r="GP103" s="11">
        <v>0.178715059241317</v>
      </c>
      <c r="GQ103" s="11">
        <v>0.17775360480925001</v>
      </c>
      <c r="GR103" s="11">
        <v>0.176796747106654</v>
      </c>
      <c r="GS103" s="11">
        <v>0.17584447083001001</v>
      </c>
      <c r="GT103" s="11">
        <v>0.174896760641849</v>
      </c>
      <c r="GU103" s="11">
        <v>0.17395360117231601</v>
      </c>
      <c r="GV103" s="11">
        <v>0.173014977020715</v>
      </c>
      <c r="GW103" s="11">
        <v>0.17208087275701101</v>
      </c>
      <c r="GX103" s="11">
        <v>0.17115127292330201</v>
      </c>
      <c r="GY103" s="11">
        <v>0.170226162035264</v>
      </c>
      <c r="GZ103" s="11">
        <v>0.16930552458356099</v>
      </c>
      <c r="HA103" s="11">
        <v>0.16838934503522501</v>
      </c>
      <c r="HB103" s="11">
        <v>0.167477607835018</v>
      </c>
      <c r="HC103" s="11">
        <v>0.166570297406754</v>
      </c>
      <c r="HD103" s="11">
        <v>0.16566739815460699</v>
      </c>
      <c r="HE103" s="11">
        <v>0.164768894464382</v>
      </c>
      <c r="HF103" s="11">
        <v>0.16387477070477399</v>
      </c>
      <c r="HG103" s="11">
        <v>0.16298501122859099</v>
      </c>
      <c r="HH103" s="11">
        <v>0.16209960037396501</v>
      </c>
      <c r="HI103" s="11">
        <v>0.161218522465534</v>
      </c>
      <c r="HJ103" s="11">
        <v>0.160341761815604</v>
      </c>
      <c r="HK103" s="11">
        <v>0.15946930272529</v>
      </c>
      <c r="HL103" s="11">
        <v>0.15860112948563801</v>
      </c>
      <c r="HM103" s="11">
        <v>0.157737226378725</v>
      </c>
      <c r="HN103" s="11">
        <v>0.156877577678741</v>
      </c>
      <c r="HO103" s="11">
        <v>0.15602216765304899</v>
      </c>
      <c r="HP103" s="11">
        <v>0.155170980563233</v>
      </c>
      <c r="HQ103" s="11">
        <v>0.15432400066612101</v>
      </c>
      <c r="HR103" s="11">
        <v>0.15348121221479599</v>
      </c>
      <c r="HS103" s="11">
        <v>0.152642599459584</v>
      </c>
      <c r="HT103" s="11">
        <v>0.151808146649033</v>
      </c>
      <c r="HU103" s="11">
        <v>0.15097783803086501</v>
      </c>
      <c r="HV103" s="11">
        <v>0.150151657852924</v>
      </c>
      <c r="HW103" s="11">
        <v>0.14932959036410001</v>
      </c>
      <c r="HX103" s="11">
        <v>0.148511619815238</v>
      </c>
      <c r="HY103" s="11">
        <v>0.14769773046003601</v>
      </c>
      <c r="HZ103" s="11">
        <v>0.14688790655592501</v>
      </c>
      <c r="IA103" s="11">
        <v>0.146082132364938</v>
      </c>
      <c r="IB103" s="11">
        <v>0.14528039215455499</v>
      </c>
      <c r="IC103" s="11">
        <v>0.14448267019855099</v>
      </c>
      <c r="ID103" s="11">
        <v>0.14368895077781199</v>
      </c>
      <c r="IE103" s="11">
        <v>0.14289921818114901</v>
      </c>
      <c r="IF103" s="11">
        <v>0.14211345670609701</v>
      </c>
      <c r="IG103" s="11">
        <v>0.14133165065969699</v>
      </c>
      <c r="IH103" s="11">
        <v>0.14055378435926899</v>
      </c>
      <c r="II103" s="11">
        <v>0.13977984213317099</v>
      </c>
      <c r="IJ103" s="11">
        <v>0.139009808321542</v>
      </c>
      <c r="IK103" s="11">
        <v>0.13824366727704401</v>
      </c>
      <c r="IL103" s="11">
        <v>0.13748140336557499</v>
      </c>
      <c r="IM103" s="11">
        <v>0.136723000966988</v>
      </c>
      <c r="IN103" s="11">
        <v>0.13596844447578099</v>
      </c>
      <c r="IO103" s="11">
        <v>0.13521771830179299</v>
      </c>
      <c r="IP103" s="11">
        <v>0.13447080687087001</v>
      </c>
      <c r="IQ103" s="11">
        <v>0.13372769462553899</v>
      </c>
      <c r="IR103" s="11">
        <v>0.132988366025655</v>
      </c>
      <c r="IS103" s="11">
        <v>0.132252805549046</v>
      </c>
      <c r="IT103" s="11">
        <v>0.13152099769214301</v>
      </c>
      <c r="IU103" s="11">
        <v>0.13079292697060299</v>
      </c>
      <c r="IV103" s="11">
        <v>0.13006857791991999</v>
      </c>
      <c r="IW103" s="11">
        <v>0.12934793509602399</v>
      </c>
      <c r="IX103" s="11">
        <v>0.12863098307587001</v>
      </c>
      <c r="IY103" s="11">
        <v>0.127917706458022</v>
      </c>
      <c r="IZ103" s="11">
        <v>0.12720808986321799</v>
      </c>
      <c r="JA103" s="11">
        <v>0.12650211793493599</v>
      </c>
      <c r="JB103" s="11">
        <v>0.125799775339938</v>
      </c>
      <c r="JC103" s="11">
        <v>0.125101046768818</v>
      </c>
      <c r="JD103" s="11">
        <v>0.124405916936528</v>
      </c>
      <c r="JE103" s="11">
        <v>0.12371437058290401</v>
      </c>
      <c r="JF103" s="11">
        <v>0.123026392473177</v>
      </c>
      <c r="JG103" s="11">
        <v>0.122341967398477</v>
      </c>
      <c r="JH103" s="11">
        <v>0.121661080176329</v>
      </c>
      <c r="JI103" s="11">
        <v>0.120983715651139</v>
      </c>
    </row>
    <row r="104" spans="1:269" x14ac:dyDescent="0.35">
      <c r="A104" s="11" t="s">
        <v>393</v>
      </c>
      <c r="B104" s="11">
        <v>0.42240413755204498</v>
      </c>
      <c r="C104" s="11">
        <v>0.42835937608215002</v>
      </c>
      <c r="D104" s="11">
        <v>0.42923594199220499</v>
      </c>
      <c r="E104" s="11">
        <v>0.43199526920695003</v>
      </c>
      <c r="F104" s="11">
        <v>0.42548134910878299</v>
      </c>
      <c r="G104" s="11">
        <v>0.427137324410237</v>
      </c>
      <c r="H104" s="11">
        <v>0.43285594176285302</v>
      </c>
      <c r="I104" s="11">
        <v>0.42849129290840599</v>
      </c>
      <c r="J104" s="11">
        <v>0.43011774416800902</v>
      </c>
      <c r="K104" s="11">
        <v>0.430502952491987</v>
      </c>
      <c r="L104" s="11">
        <v>0.43895651768878102</v>
      </c>
      <c r="M104" s="11">
        <v>0.436795176805234</v>
      </c>
      <c r="N104" s="11">
        <v>0.43616979081116802</v>
      </c>
      <c r="O104" s="11">
        <v>0.43887077571383198</v>
      </c>
      <c r="P104" s="11">
        <v>0.437555975886328</v>
      </c>
      <c r="Q104" s="11">
        <v>0.43894372333793602</v>
      </c>
      <c r="R104" s="11">
        <v>0.44392034517714002</v>
      </c>
      <c r="S104" s="11">
        <v>0.44563367126702202</v>
      </c>
      <c r="T104" s="11">
        <v>0.44634871374951701</v>
      </c>
      <c r="U104" s="11">
        <v>0.44668140129356698</v>
      </c>
      <c r="V104" s="11">
        <v>0.44215050080888502</v>
      </c>
      <c r="W104" s="11">
        <v>0.43915477236808897</v>
      </c>
      <c r="X104" s="11">
        <v>0.43422332496724603</v>
      </c>
      <c r="Y104" s="11">
        <v>0.43342168814855297</v>
      </c>
      <c r="Z104" s="11">
        <v>0.42503910165001102</v>
      </c>
      <c r="AA104" s="11">
        <v>0.42583901998634299</v>
      </c>
      <c r="AB104" s="11">
        <v>0.41913815940869598</v>
      </c>
      <c r="AC104" s="11">
        <v>0.41981281578303498</v>
      </c>
      <c r="AD104" s="11">
        <v>0.42084145741060103</v>
      </c>
      <c r="AE104" s="11">
        <v>0.42101979760970298</v>
      </c>
      <c r="AF104" s="11">
        <v>0.41729515278907298</v>
      </c>
      <c r="AG104" s="11">
        <v>0.41508822752449998</v>
      </c>
      <c r="AH104" s="11">
        <v>0.41797249608335102</v>
      </c>
      <c r="AI104" s="11">
        <v>0.41971880829980601</v>
      </c>
      <c r="AJ104" s="11">
        <v>0.416543252675936</v>
      </c>
      <c r="AK104" s="11">
        <v>0.41771900293196301</v>
      </c>
      <c r="AL104" s="11">
        <v>0.41429188380675003</v>
      </c>
      <c r="AM104" s="11">
        <v>0.41303424347905698</v>
      </c>
      <c r="AN104" s="11">
        <v>0.41175013363503199</v>
      </c>
      <c r="AO104" s="11">
        <v>0.41044138680981002</v>
      </c>
      <c r="AP104" s="11">
        <v>0.40910973118348098</v>
      </c>
      <c r="AQ104" s="11">
        <v>0.40775679633455902</v>
      </c>
      <c r="AR104" s="11">
        <v>0.40638411869785501</v>
      </c>
      <c r="AS104" s="11">
        <v>0.40499314673931902</v>
      </c>
      <c r="AT104" s="11">
        <v>0.40358524586021299</v>
      </c>
      <c r="AU104" s="11">
        <v>0.40216170304277599</v>
      </c>
      <c r="AV104" s="11">
        <v>0.40072373124921401</v>
      </c>
      <c r="AW104" s="11">
        <v>0.399272473585568</v>
      </c>
      <c r="AX104" s="11">
        <v>0.39780900724163898</v>
      </c>
      <c r="AY104" s="11">
        <v>0.39633434721780397</v>
      </c>
      <c r="AZ104" s="11">
        <v>0.39484944984917603</v>
      </c>
      <c r="BA104" s="11">
        <v>0.393355216137173</v>
      </c>
      <c r="BB104" s="11">
        <v>0.39185249489818302</v>
      </c>
      <c r="BC104" s="11">
        <v>0.39034208573861401</v>
      </c>
      <c r="BD104" s="11">
        <v>0.38882474186524202</v>
      </c>
      <c r="BE104" s="11">
        <v>0.38730117273938303</v>
      </c>
      <c r="BF104" s="11">
        <v>0.38577204658303699</v>
      </c>
      <c r="BG104" s="11">
        <v>0.38423799274480303</v>
      </c>
      <c r="BH104" s="11">
        <v>0.38269960393298902</v>
      </c>
      <c r="BI104" s="11">
        <v>0.38115743832299298</v>
      </c>
      <c r="BJ104" s="11">
        <v>0.37961202154571599</v>
      </c>
      <c r="BK104" s="11">
        <v>0.37806384856341502</v>
      </c>
      <c r="BL104" s="11">
        <v>0.37651338543910901</v>
      </c>
      <c r="BM104" s="11">
        <v>0.37496107100533699</v>
      </c>
      <c r="BN104" s="11">
        <v>0.37340731843779201</v>
      </c>
      <c r="BO104" s="11">
        <v>0.37185251673905001</v>
      </c>
      <c r="BP104" s="11">
        <v>0.37029703213737403</v>
      </c>
      <c r="BQ104" s="11">
        <v>0.36874120940529498</v>
      </c>
      <c r="BR104" s="11">
        <v>0.36718537310243399</v>
      </c>
      <c r="BS104" s="11">
        <v>0.36562982874681399</v>
      </c>
      <c r="BT104" s="11">
        <v>0.36407486391863297</v>
      </c>
      <c r="BU104" s="11">
        <v>0.362520749300343</v>
      </c>
      <c r="BV104" s="11">
        <v>0.36096773965657603</v>
      </c>
      <c r="BW104" s="11">
        <v>0.35941607475735798</v>
      </c>
      <c r="BX104" s="11">
        <v>0.35786598024779398</v>
      </c>
      <c r="BY104" s="11">
        <v>0.35631766846729301</v>
      </c>
      <c r="BZ104" s="11">
        <v>0.35477133922117998</v>
      </c>
      <c r="CA104" s="11">
        <v>0.35322718050743301</v>
      </c>
      <c r="CB104" s="11">
        <v>0.35168536920110199</v>
      </c>
      <c r="CC104" s="11">
        <v>0.35014607169883699</v>
      </c>
      <c r="CD104" s="11">
        <v>0.34860944452581899</v>
      </c>
      <c r="CE104" s="11">
        <v>0.34707563490724902</v>
      </c>
      <c r="CF104" s="11">
        <v>0.34554478130645</v>
      </c>
      <c r="CG104" s="11">
        <v>0.34401701393149697</v>
      </c>
      <c r="CH104" s="11">
        <v>0.34249245521220201</v>
      </c>
      <c r="CI104" s="11">
        <v>0.34097122024916698</v>
      </c>
      <c r="CJ104" s="11">
        <v>0.339453417236531</v>
      </c>
      <c r="CK104" s="11">
        <v>0.33793914785993101</v>
      </c>
      <c r="CL104" s="11">
        <v>0.33642850767111898</v>
      </c>
      <c r="CM104" s="11">
        <v>0.33492158644060599</v>
      </c>
      <c r="CN104" s="11">
        <v>0.333418468489594</v>
      </c>
      <c r="CO104" s="11">
        <v>0.33191923300242199</v>
      </c>
      <c r="CP104" s="11">
        <v>0.33042395432066002</v>
      </c>
      <c r="CQ104" s="11">
        <v>0.328932702219916</v>
      </c>
      <c r="CR104" s="11">
        <v>0.32744554217038102</v>
      </c>
      <c r="CS104" s="11">
        <v>0.32596253558205901</v>
      </c>
      <c r="CT104" s="11">
        <v>0.32448374003557301</v>
      </c>
      <c r="CU104" s="11">
        <v>0.32300920949941198</v>
      </c>
      <c r="CV104" s="11">
        <v>0.32153899453440199</v>
      </c>
      <c r="CW104" s="11">
        <v>0.32007314248614599</v>
      </c>
      <c r="CX104" s="11">
        <v>0.31861169766616998</v>
      </c>
      <c r="CY104" s="11">
        <v>0.31715470152240299</v>
      </c>
      <c r="CZ104" s="11">
        <v>0.31570219279964901</v>
      </c>
      <c r="DA104" s="11">
        <v>0.31425420769062701</v>
      </c>
      <c r="DB104" s="11">
        <v>0.312810779978139</v>
      </c>
      <c r="DC104" s="11">
        <v>0.311371941168894</v>
      </c>
      <c r="DD104" s="11">
        <v>0.309937720619472</v>
      </c>
      <c r="DE104" s="11">
        <v>0.30850814565489898</v>
      </c>
      <c r="DF104" s="11">
        <v>0.30708324168027701</v>
      </c>
      <c r="DG104" s="11">
        <v>0.305663032285866</v>
      </c>
      <c r="DH104" s="11">
        <v>0.30424753934600901</v>
      </c>
      <c r="DI104" s="11">
        <v>0.30283678311228102</v>
      </c>
      <c r="DJ104" s="11">
        <v>0.30143078230118098</v>
      </c>
      <c r="DK104" s="11">
        <v>0.30002955417670302</v>
      </c>
      <c r="DL104" s="11">
        <v>0.298633114628095</v>
      </c>
      <c r="DM104" s="11">
        <v>0.29724147824307701</v>
      </c>
      <c r="DN104" s="11">
        <v>0.29585465837680303</v>
      </c>
      <c r="DO104" s="11">
        <v>0.29447266721680498</v>
      </c>
      <c r="DP104" s="11">
        <v>0.29309551584417198</v>
      </c>
      <c r="DQ104" s="11">
        <v>0.29172321429117598</v>
      </c>
      <c r="DR104" s="11">
        <v>0.29035577159556503</v>
      </c>
      <c r="DS104" s="11">
        <v>0.28899319585171501</v>
      </c>
      <c r="DT104" s="11">
        <v>0.28763549425883</v>
      </c>
      <c r="DU104" s="11">
        <v>0.28628267316636602</v>
      </c>
      <c r="DV104" s="11">
        <v>0.284934738116848</v>
      </c>
      <c r="DW104" s="11">
        <v>0.28359169388622202</v>
      </c>
      <c r="DX104" s="11">
        <v>0.28225354452190698</v>
      </c>
      <c r="DY104" s="11">
        <v>0.28092029337866697</v>
      </c>
      <c r="DZ104" s="11">
        <v>0.27959194315244801</v>
      </c>
      <c r="EA104" s="11">
        <v>0.27826849591228398</v>
      </c>
      <c r="EB104" s="11">
        <v>0.27694995313040399</v>
      </c>
      <c r="EC104" s="11">
        <v>0.27563631571063502</v>
      </c>
      <c r="ED104" s="11">
        <v>0.27432758401520702</v>
      </c>
      <c r="EE104" s="11">
        <v>0.27302375789005701</v>
      </c>
      <c r="EF104" s="11">
        <v>0.271724836688718</v>
      </c>
      <c r="EG104" s="11">
        <v>0.270430819294872</v>
      </c>
      <c r="EH104" s="11">
        <v>0.26914170414366401</v>
      </c>
      <c r="EI104" s="11">
        <v>0.26785748924182801</v>
      </c>
      <c r="EJ104" s="11">
        <v>0.26657817218671298</v>
      </c>
      <c r="EK104" s="11">
        <v>0.265303750184266</v>
      </c>
      <c r="EL104" s="11">
        <v>0.264034220066037</v>
      </c>
      <c r="EM104" s="11">
        <v>0.26276957830525699</v>
      </c>
      <c r="EN104" s="11">
        <v>0.261509821032062</v>
      </c>
      <c r="EO104" s="11">
        <v>0.26025494404788602</v>
      </c>
      <c r="EP104" s="11">
        <v>0.25900494283909897</v>
      </c>
      <c r="EQ104" s="11">
        <v>0.25775981258992198</v>
      </c>
      <c r="ER104" s="11">
        <v>0.256519548194656</v>
      </c>
      <c r="ES104" s="11">
        <v>0.25528414426927698</v>
      </c>
      <c r="ET104" s="11">
        <v>0.25405359516243697</v>
      </c>
      <c r="EU104" s="11">
        <v>0.25282789496587998</v>
      </c>
      <c r="EV104" s="11">
        <v>0.25160703752435098</v>
      </c>
      <c r="EW104" s="11">
        <v>0.25039101644497902</v>
      </c>
      <c r="EX104" s="11">
        <v>0.24917982510620801</v>
      </c>
      <c r="EY104" s="11">
        <v>0.24797345666627199</v>
      </c>
      <c r="EZ104" s="11">
        <v>0.24677190407126001</v>
      </c>
      <c r="FA104" s="11">
        <v>0.24557516006277699</v>
      </c>
      <c r="FB104" s="11">
        <v>0.244383217185249</v>
      </c>
      <c r="FC104" s="11">
        <v>0.24319606779286501</v>
      </c>
      <c r="FD104" s="11">
        <v>0.24201370405620001</v>
      </c>
      <c r="FE104" s="11">
        <v>0.240836117968522</v>
      </c>
      <c r="FF104" s="11">
        <v>0.23966330135181099</v>
      </c>
      <c r="FG104" s="11">
        <v>0.238495245862507</v>
      </c>
      <c r="FH104" s="11">
        <v>0.23733194299698501</v>
      </c>
      <c r="FI104" s="11">
        <v>0.236173384096803</v>
      </c>
      <c r="FJ104" s="11">
        <v>0.235019560353709</v>
      </c>
      <c r="FK104" s="11">
        <v>0.23387046281443499</v>
      </c>
      <c r="FL104" s="11">
        <v>0.232726082385285</v>
      </c>
      <c r="FM104" s="11">
        <v>0.23158640983653001</v>
      </c>
      <c r="FN104" s="11">
        <v>0.230451435806621</v>
      </c>
      <c r="FO104" s="11">
        <v>0.229321150806233</v>
      </c>
      <c r="FP104" s="11">
        <v>0.228195545222142</v>
      </c>
      <c r="FQ104" s="11">
        <v>0.227074609320954</v>
      </c>
      <c r="FR104" s="11">
        <v>0.225958333252681</v>
      </c>
      <c r="FS104" s="11">
        <v>0.22484670705419399</v>
      </c>
      <c r="FT104" s="11">
        <v>0.223739720652531</v>
      </c>
      <c r="FU104" s="11">
        <v>0.22263736386809699</v>
      </c>
      <c r="FV104" s="11">
        <v>0.221539626417739</v>
      </c>
      <c r="FW104" s="11">
        <v>0.220446497917718</v>
      </c>
      <c r="FX104" s="11">
        <v>0.219357967886572</v>
      </c>
      <c r="FY104" s="11">
        <v>0.21827402574788801</v>
      </c>
      <c r="FZ104" s="11">
        <v>0.217194660832977</v>
      </c>
      <c r="GA104" s="11">
        <v>0.21611986238345901</v>
      </c>
      <c r="GB104" s="11">
        <v>0.215049619553773</v>
      </c>
      <c r="GC104" s="11">
        <v>0.21398392141360301</v>
      </c>
      <c r="GD104" s="11">
        <v>0.212922756950225</v>
      </c>
      <c r="GE104" s="11">
        <v>0.211866115070793</v>
      </c>
      <c r="GF104" s="11">
        <v>0.210813984604551</v>
      </c>
      <c r="GG104" s="11">
        <v>0.209766354304984</v>
      </c>
      <c r="GH104" s="11">
        <v>0.20872321285190301</v>
      </c>
      <c r="GI104" s="11">
        <v>0.20768454885348001</v>
      </c>
      <c r="GJ104" s="11">
        <v>0.206650350848223</v>
      </c>
      <c r="GK104" s="11">
        <v>0.20562060730689999</v>
      </c>
      <c r="GL104" s="11">
        <v>0.204595306634412</v>
      </c>
      <c r="GM104" s="11">
        <v>0.20357443717162299</v>
      </c>
      <c r="GN104" s="11">
        <v>0.202557987197134</v>
      </c>
      <c r="GO104" s="11">
        <v>0.201545944929029</v>
      </c>
      <c r="GP104" s="11">
        <v>0.20053829852656699</v>
      </c>
      <c r="GQ104" s="11">
        <v>0.19953503609183801</v>
      </c>
      <c r="GR104" s="11">
        <v>0.198536145671387</v>
      </c>
      <c r="GS104" s="11">
        <v>0.19754161525779301</v>
      </c>
      <c r="GT104" s="11">
        <v>0.19655143279121901</v>
      </c>
      <c r="GU104" s="11">
        <v>0.19556558616092601</v>
      </c>
      <c r="GV104" s="11">
        <v>0.194584063206761</v>
      </c>
      <c r="GW104" s="11">
        <v>0.19360685172060499</v>
      </c>
      <c r="GX104" s="11">
        <v>0.192633939447796</v>
      </c>
      <c r="GY104" s="11">
        <v>0.19166531408853099</v>
      </c>
      <c r="GZ104" s="11">
        <v>0.19070096329922701</v>
      </c>
      <c r="HA104" s="11">
        <v>0.189740874693867</v>
      </c>
      <c r="HB104" s="11">
        <v>0.188785035845317</v>
      </c>
      <c r="HC104" s="11">
        <v>0.187833434286616</v>
      </c>
      <c r="HD104" s="11">
        <v>0.18688605751224799</v>
      </c>
      <c r="HE104" s="11">
        <v>0.18594289297938699</v>
      </c>
      <c r="HF104" s="11">
        <v>0.185003928109122</v>
      </c>
      <c r="HG104" s="11">
        <v>0.18406915028765899</v>
      </c>
      <c r="HH104" s="11">
        <v>0.183138546867508</v>
      </c>
      <c r="HI104" s="11">
        <v>0.182212105168642</v>
      </c>
      <c r="HJ104" s="11">
        <v>0.18128981247963999</v>
      </c>
      <c r="HK104" s="11">
        <v>0.180371656058818</v>
      </c>
      <c r="HL104" s="11">
        <v>0.17945762313532901</v>
      </c>
      <c r="HM104" s="11">
        <v>0.17854770091025499</v>
      </c>
      <c r="HN104" s="11">
        <v>0.17764187655768099</v>
      </c>
      <c r="HO104" s="11">
        <v>0.176740137225748</v>
      </c>
      <c r="HP104" s="11">
        <v>0.17584247003768999</v>
      </c>
      <c r="HQ104" s="11">
        <v>0.17494886209286201</v>
      </c>
      <c r="HR104" s="11">
        <v>0.17405930046774401</v>
      </c>
      <c r="HS104" s="11">
        <v>0.173173772216935</v>
      </c>
      <c r="HT104" s="11">
        <v>0.17229226437412901</v>
      </c>
      <c r="HU104" s="11">
        <v>0.171414763953081</v>
      </c>
      <c r="HV104" s="11">
        <v>0.17054125794855399</v>
      </c>
      <c r="HW104" s="11">
        <v>0.16967173333725299</v>
      </c>
      <c r="HX104" s="11">
        <v>0.16880617707875201</v>
      </c>
      <c r="HY104" s="11">
        <v>0.16794457611639699</v>
      </c>
      <c r="HZ104" s="11">
        <v>0.167086917378205</v>
      </c>
      <c r="IA104" s="11">
        <v>0.16623318777774301</v>
      </c>
      <c r="IB104" s="11">
        <v>0.16538337421500501</v>
      </c>
      <c r="IC104" s="11">
        <v>0.16453746357726201</v>
      </c>
      <c r="ID104" s="11">
        <v>0.16369544273991399</v>
      </c>
      <c r="IE104" s="11">
        <v>0.16285729856732101</v>
      </c>
      <c r="IF104" s="11">
        <v>0.162023017913627</v>
      </c>
      <c r="IG104" s="11">
        <v>0.161192587623571</v>
      </c>
      <c r="IH104" s="11">
        <v>0.16036599453328401</v>
      </c>
      <c r="II104" s="11">
        <v>0.15954322547108199</v>
      </c>
      <c r="IJ104" s="11">
        <v>0.15872426725823999</v>
      </c>
      <c r="IK104" s="11">
        <v>0.15790910670976299</v>
      </c>
      <c r="IL104" s="11">
        <v>0.15709773063513799</v>
      </c>
      <c r="IM104" s="11">
        <v>0.156290125839083</v>
      </c>
      <c r="IN104" s="11">
        <v>0.155486279122279</v>
      </c>
      <c r="IO104" s="11">
        <v>0.15468617728210199</v>
      </c>
      <c r="IP104" s="11">
        <v>0.153889807113333</v>
      </c>
      <c r="IQ104" s="11">
        <v>0.15309715540886501</v>
      </c>
      <c r="IR104" s="11">
        <v>0.15230820896039901</v>
      </c>
      <c r="IS104" s="11">
        <v>0.15152295455913201</v>
      </c>
      <c r="IT104" s="11">
        <v>0.150741378996429</v>
      </c>
      <c r="IU104" s="11">
        <v>0.14996346906449601</v>
      </c>
      <c r="IV104" s="11">
        <v>0.14918921155703599</v>
      </c>
      <c r="IW104" s="11">
        <v>0.14841859326989501</v>
      </c>
      <c r="IX104" s="11">
        <v>0.14765160100170799</v>
      </c>
      <c r="IY104" s="11">
        <v>0.146888221554522</v>
      </c>
      <c r="IZ104" s="11">
        <v>0.14612844173442699</v>
      </c>
      <c r="JA104" s="11">
        <v>0.145372248352161</v>
      </c>
      <c r="JB104" s="11">
        <v>0.14461962822372201</v>
      </c>
      <c r="JC104" s="11">
        <v>0.143870568170957</v>
      </c>
      <c r="JD104" s="11">
        <v>0.143125055022156</v>
      </c>
      <c r="JE104" s="11">
        <v>0.14238307561263</v>
      </c>
      <c r="JF104" s="11">
        <v>0.14164461678527801</v>
      </c>
      <c r="JG104" s="11">
        <v>0.14090966539115499</v>
      </c>
      <c r="JH104" s="11">
        <v>0.140178208290024</v>
      </c>
      <c r="JI104" s="11">
        <v>0.13945023235090501</v>
      </c>
    </row>
    <row r="105" spans="1:269" x14ac:dyDescent="0.35">
      <c r="A105" s="11" t="s">
        <v>394</v>
      </c>
      <c r="B105" s="11">
        <v>0.444293222274522</v>
      </c>
      <c r="C105" s="11">
        <v>0.45005269503755602</v>
      </c>
      <c r="D105" s="11">
        <v>0.45090211320892298</v>
      </c>
      <c r="E105" s="11">
        <v>0.45356753330765298</v>
      </c>
      <c r="F105" s="11">
        <v>0.44725511983060001</v>
      </c>
      <c r="G105" s="11">
        <v>0.448855889163642</v>
      </c>
      <c r="H105" s="11">
        <v>0.45438768029410997</v>
      </c>
      <c r="I105" s="11">
        <v>0.45016648050082397</v>
      </c>
      <c r="J105" s="11">
        <v>0.45173668467827699</v>
      </c>
      <c r="K105" s="11">
        <v>0.452103267884715</v>
      </c>
      <c r="L105" s="11">
        <v>0.46027637247152903</v>
      </c>
      <c r="M105" s="11">
        <v>0.45818034550408798</v>
      </c>
      <c r="N105" s="11">
        <v>0.45757546489530199</v>
      </c>
      <c r="O105" s="11">
        <v>0.46018193154790199</v>
      </c>
      <c r="P105" s="11">
        <v>0.458906746729835</v>
      </c>
      <c r="Q105" s="11">
        <v>0.46024395874587898</v>
      </c>
      <c r="R105" s="11">
        <v>0.46504671923319002</v>
      </c>
      <c r="S105" s="11">
        <v>0.46669393941335802</v>
      </c>
      <c r="T105" s="11">
        <v>0.467378772771327</v>
      </c>
      <c r="U105" s="11">
        <v>0.46769911211438597</v>
      </c>
      <c r="V105" s="11">
        <v>0.46332662788822498</v>
      </c>
      <c r="W105" s="11">
        <v>0.46042110555291599</v>
      </c>
      <c r="X105" s="11">
        <v>0.45565444399524702</v>
      </c>
      <c r="Y105" s="11">
        <v>0.454873373498689</v>
      </c>
      <c r="Z105" s="11">
        <v>0.44675845538474201</v>
      </c>
      <c r="AA105" s="11">
        <v>0.44753202247470703</v>
      </c>
      <c r="AB105" s="11">
        <v>0.44103500909969701</v>
      </c>
      <c r="AC105" s="11">
        <v>0.44168574359722401</v>
      </c>
      <c r="AD105" s="11">
        <v>0.44267615980763098</v>
      </c>
      <c r="AE105" s="11">
        <v>0.44285026961964802</v>
      </c>
      <c r="AF105" s="11">
        <v>0.43923686028655501</v>
      </c>
      <c r="AG105" s="11">
        <v>0.43708762442250398</v>
      </c>
      <c r="AH105" s="11">
        <v>0.43989135040848398</v>
      </c>
      <c r="AI105" s="11">
        <v>0.44157927732437702</v>
      </c>
      <c r="AJ105" s="11">
        <v>0.43849912329207802</v>
      </c>
      <c r="AK105" s="11">
        <v>0.43963885722350898</v>
      </c>
      <c r="AL105" s="11">
        <v>0.43630822187913598</v>
      </c>
      <c r="AM105" s="11">
        <v>0.43508429979944202</v>
      </c>
      <c r="AN105" s="11">
        <v>0.43383437499399702</v>
      </c>
      <c r="AO105" s="11">
        <v>0.43256020623806601</v>
      </c>
      <c r="AP105" s="11">
        <v>0.43126345226946</v>
      </c>
      <c r="AQ105" s="11">
        <v>0.42994567733739197</v>
      </c>
      <c r="AR105" s="11">
        <v>0.42860835646080597</v>
      </c>
      <c r="AS105" s="11">
        <v>0.42725288040928999</v>
      </c>
      <c r="AT105" s="11">
        <v>0.42588056041939998</v>
      </c>
      <c r="AU105" s="11">
        <v>0.42449263265882198</v>
      </c>
      <c r="AV105" s="11">
        <v>0.42309026245047798</v>
      </c>
      <c r="AW105" s="11">
        <v>0.42167454826821099</v>
      </c>
      <c r="AX105" s="11">
        <v>0.42024652551533598</v>
      </c>
      <c r="AY105" s="11">
        <v>0.41880717009686602</v>
      </c>
      <c r="AZ105" s="11">
        <v>0.41735740179584102</v>
      </c>
      <c r="BA105" s="11">
        <v>0.41589808746374501</v>
      </c>
      <c r="BB105" s="11">
        <v>0.41443004403456501</v>
      </c>
      <c r="BC105" s="11">
        <v>0.41295404137165498</v>
      </c>
      <c r="BD105" s="11">
        <v>0.41147080495615002</v>
      </c>
      <c r="BE105" s="11">
        <v>0.40998101842527002</v>
      </c>
      <c r="BF105" s="11">
        <v>0.40848532596848203</v>
      </c>
      <c r="BG105" s="11">
        <v>0.406984334589098</v>
      </c>
      <c r="BH105" s="11">
        <v>0.40547861623854298</v>
      </c>
      <c r="BI105" s="11">
        <v>0.40396870983014699</v>
      </c>
      <c r="BJ105" s="11">
        <v>0.40245512313901299</v>
      </c>
      <c r="BK105" s="11">
        <v>0.40093833459414902</v>
      </c>
      <c r="BL105" s="11">
        <v>0.39941879496877097</v>
      </c>
      <c r="BM105" s="11">
        <v>0.39789692897437101</v>
      </c>
      <c r="BN105" s="11">
        <v>0.396373136763851</v>
      </c>
      <c r="BO105" s="11">
        <v>0.39484779534876202</v>
      </c>
      <c r="BP105" s="11">
        <v>0.393321259935416</v>
      </c>
      <c r="BQ105" s="11">
        <v>0.39179386518439802</v>
      </c>
      <c r="BR105" s="11">
        <v>0.39026592639774399</v>
      </c>
      <c r="BS105" s="11">
        <v>0.38873774063785799</v>
      </c>
      <c r="BT105" s="11">
        <v>0.38720958778199099</v>
      </c>
      <c r="BU105" s="11">
        <v>0.385681731515916</v>
      </c>
      <c r="BV105" s="11">
        <v>0.384154420270236</v>
      </c>
      <c r="BW105" s="11">
        <v>0.38262788810257697</v>
      </c>
      <c r="BX105" s="11">
        <v>0.38110235552872002</v>
      </c>
      <c r="BY105" s="11">
        <v>0.379578030305595</v>
      </c>
      <c r="BZ105" s="11">
        <v>0.378055108168872</v>
      </c>
      <c r="CA105" s="11">
        <v>0.37653377352773199</v>
      </c>
      <c r="CB105" s="11">
        <v>0.37501420011927999</v>
      </c>
      <c r="CC105" s="11">
        <v>0.37349655162490802</v>
      </c>
      <c r="CD105" s="11">
        <v>0.37198098225078902</v>
      </c>
      <c r="CE105" s="11">
        <v>0.37046763727456</v>
      </c>
      <c r="CF105" s="11">
        <v>0.36895665356014801</v>
      </c>
      <c r="CG105" s="11">
        <v>0.36744816004257702</v>
      </c>
      <c r="CH105" s="11">
        <v>0.365942278184474</v>
      </c>
      <c r="CI105" s="11">
        <v>0.36443912240592602</v>
      </c>
      <c r="CJ105" s="11">
        <v>0.362938800489225</v>
      </c>
      <c r="CK105" s="11">
        <v>0.361441413959946</v>
      </c>
      <c r="CL105" s="11">
        <v>0.35994705844575497</v>
      </c>
      <c r="CM105" s="11">
        <v>0.358455824014209</v>
      </c>
      <c r="CN105" s="11">
        <v>0.35696779549079799</v>
      </c>
      <c r="CO105" s="11">
        <v>0.35548305275836101</v>
      </c>
      <c r="CP105" s="11">
        <v>0.35400167103896801</v>
      </c>
      <c r="CQ105" s="11">
        <v>0.35252372115928998</v>
      </c>
      <c r="CR105" s="11">
        <v>0.35104926980041901</v>
      </c>
      <c r="CS105" s="11">
        <v>0.34957837973305</v>
      </c>
      <c r="CT105" s="11">
        <v>0.34811111003887302</v>
      </c>
      <c r="CU105" s="11">
        <v>0.34664751631899499</v>
      </c>
      <c r="CV105" s="11">
        <v>0.34518765089013698</v>
      </c>
      <c r="CW105" s="11">
        <v>0.34373156296933399</v>
      </c>
      <c r="CX105" s="11">
        <v>0.342279298847805</v>
      </c>
      <c r="CY105" s="11">
        <v>0.34083090205463201</v>
      </c>
      <c r="CZ105" s="11">
        <v>0.33938641351084797</v>
      </c>
      <c r="DA105" s="11">
        <v>0.33794587167449203</v>
      </c>
      <c r="DB105" s="11">
        <v>0.33650931267716899</v>
      </c>
      <c r="DC105" s="11">
        <v>0.33507677045260797</v>
      </c>
      <c r="DD105" s="11">
        <v>0.33364827685769399</v>
      </c>
      <c r="DE105" s="11">
        <v>0.33222386178642099</v>
      </c>
      <c r="DF105" s="11">
        <v>0.33080355327716598</v>
      </c>
      <c r="DG105" s="11">
        <v>0.32938737761370501</v>
      </c>
      <c r="DH105" s="11">
        <v>0.32797535942031403</v>
      </c>
      <c r="DI105" s="11">
        <v>0.32656752175131898</v>
      </c>
      <c r="DJ105" s="11">
        <v>0.32516388617542002</v>
      </c>
      <c r="DK105" s="11">
        <v>0.32376447285509502</v>
      </c>
      <c r="DL105" s="11">
        <v>0.32236930062137897</v>
      </c>
      <c r="DM105" s="11">
        <v>0.320978387044286</v>
      </c>
      <c r="DN105" s="11">
        <v>0.31959174849913602</v>
      </c>
      <c r="DO105" s="11">
        <v>0.31820940022902999</v>
      </c>
      <c r="DP105" s="11">
        <v>0.31683135640369497</v>
      </c>
      <c r="DQ105" s="11">
        <v>0.31545763017491801</v>
      </c>
      <c r="DR105" s="11">
        <v>0.31408823372877698</v>
      </c>
      <c r="DS105" s="11">
        <v>0.31272317833484398</v>
      </c>
      <c r="DT105" s="11">
        <v>0.31136247439255399</v>
      </c>
      <c r="DU105" s="11">
        <v>0.31000613147489597</v>
      </c>
      <c r="DV105" s="11">
        <v>0.30865415836959897</v>
      </c>
      <c r="DW105" s="11">
        <v>0.30730656311794302</v>
      </c>
      <c r="DX105" s="11">
        <v>0.30596335305135702</v>
      </c>
      <c r="DY105" s="11">
        <v>0.30462453482590801</v>
      </c>
      <c r="DZ105" s="11">
        <v>0.303290114454843</v>
      </c>
      <c r="EA105" s="11">
        <v>0.30196009733925999</v>
      </c>
      <c r="EB105" s="11">
        <v>0.30063448829704698</v>
      </c>
      <c r="EC105" s="11">
        <v>0.299313291590182</v>
      </c>
      <c r="ED105" s="11">
        <v>0.29799651095048602</v>
      </c>
      <c r="EE105" s="11">
        <v>0.29668414960393402</v>
      </c>
      <c r="EF105" s="11">
        <v>0.29537621029359501</v>
      </c>
      <c r="EG105" s="11">
        <v>0.29407269530129299</v>
      </c>
      <c r="EH105" s="11">
        <v>0.29277360646806</v>
      </c>
      <c r="EI105" s="11">
        <v>0.29147894521345102</v>
      </c>
      <c r="EJ105" s="11">
        <v>0.29018871255379602</v>
      </c>
      <c r="EK105" s="11">
        <v>0.288902909119441</v>
      </c>
      <c r="EL105" s="11">
        <v>0.28762153517105099</v>
      </c>
      <c r="EM105" s="11">
        <v>0.28634459061501499</v>
      </c>
      <c r="EN105" s="11">
        <v>0.28507207501802201</v>
      </c>
      <c r="EO105" s="11">
        <v>0.28380398762084402</v>
      </c>
      <c r="EP105" s="11">
        <v>0.28254032735138501</v>
      </c>
      <c r="EQ105" s="11">
        <v>0.28128109283702402</v>
      </c>
      <c r="ER105" s="11">
        <v>0.280026282416313</v>
      </c>
      <c r="ES105" s="11">
        <v>0.278775894150049</v>
      </c>
      <c r="ET105" s="11">
        <v>0.277529925831768</v>
      </c>
      <c r="EU105" s="11">
        <v>0.27628837499770098</v>
      </c>
      <c r="EV105" s="11">
        <v>0.27505123893619998</v>
      </c>
      <c r="EW105" s="11">
        <v>0.27381851469669499</v>
      </c>
      <c r="EX105" s="11">
        <v>0.27259019909818799</v>
      </c>
      <c r="EY105" s="11">
        <v>0.27136628873731999</v>
      </c>
      <c r="EZ105" s="11">
        <v>0.27014677999603398</v>
      </c>
      <c r="FA105" s="11">
        <v>0.26893166904886301</v>
      </c>
      <c r="FB105" s="11">
        <v>0.26772095186985001</v>
      </c>
      <c r="FC105" s="11">
        <v>0.26651462423914402</v>
      </c>
      <c r="FD105" s="11">
        <v>0.26531268174926897</v>
      </c>
      <c r="FE105" s="11">
        <v>0.26411511981110303</v>
      </c>
      <c r="FF105" s="11">
        <v>0.26292193365956501</v>
      </c>
      <c r="FG105" s="11">
        <v>0.261733118359049</v>
      </c>
      <c r="FH105" s="11">
        <v>0.260548668808603</v>
      </c>
      <c r="FI105" s="11">
        <v>0.259368579746869</v>
      </c>
      <c r="FJ105" s="11">
        <v>0.25819284575681301</v>
      </c>
      <c r="FK105" s="11">
        <v>0.25702146127023301</v>
      </c>
      <c r="FL105" s="11">
        <v>0.25585442057207902</v>
      </c>
      <c r="FM105" s="11">
        <v>0.25469171780458799</v>
      </c>
      <c r="FN105" s="11">
        <v>0.25353334697123597</v>
      </c>
      <c r="FO105" s="11">
        <v>0.25237930194053798</v>
      </c>
      <c r="FP105" s="11">
        <v>0.25122957644968003</v>
      </c>
      <c r="FQ105" s="11">
        <v>0.25008416410801099</v>
      </c>
      <c r="FR105" s="11">
        <v>0.24894305840039599</v>
      </c>
      <c r="FS105" s="11">
        <v>0.24780625269043899</v>
      </c>
      <c r="FT105" s="11">
        <v>0.24667374022357899</v>
      </c>
      <c r="FU105" s="11">
        <v>0.245545514130077</v>
      </c>
      <c r="FV105" s="11">
        <v>0.24442156742787999</v>
      </c>
      <c r="FW105" s="11">
        <v>0.24330189302540001</v>
      </c>
      <c r="FX105" s="11">
        <v>0.24218648372417501</v>
      </c>
      <c r="FY105" s="11">
        <v>0.241075332221453</v>
      </c>
      <c r="FZ105" s="11">
        <v>0.23996843111267799</v>
      </c>
      <c r="GA105" s="11">
        <v>0.23886577289390001</v>
      </c>
      <c r="GB105" s="11">
        <v>0.23776734996410001</v>
      </c>
      <c r="GC105" s="11">
        <v>0.23667315462744701</v>
      </c>
      <c r="GD105" s="11">
        <v>0.23558317909547899</v>
      </c>
      <c r="GE105" s="11">
        <v>0.23449741548922201</v>
      </c>
      <c r="GF105" s="11">
        <v>0.233415855841244</v>
      </c>
      <c r="GG105" s="11">
        <v>0.23233849209764601</v>
      </c>
      <c r="GH105" s="11">
        <v>0.23126531612000301</v>
      </c>
      <c r="GI105" s="11">
        <v>0.230196319687243</v>
      </c>
      <c r="GJ105" s="11">
        <v>0.22913149449748199</v>
      </c>
      <c r="GK105" s="11">
        <v>0.22807083216980401</v>
      </c>
      <c r="GL105" s="11">
        <v>0.22701432424599999</v>
      </c>
      <c r="GM105" s="11">
        <v>0.225961962192261</v>
      </c>
      <c r="GN105" s="11">
        <v>0.22491373740082901</v>
      </c>
      <c r="GO105" s="11">
        <v>0.22386964119160399</v>
      </c>
      <c r="GP105" s="11">
        <v>0.22282966481372399</v>
      </c>
      <c r="GQ105" s="11">
        <v>0.22179379944709501</v>
      </c>
      <c r="GR105" s="11">
        <v>0.220762036203899</v>
      </c>
      <c r="GS105" s="11">
        <v>0.21973436613005801</v>
      </c>
      <c r="GT105" s="11">
        <v>0.218710780206677</v>
      </c>
      <c r="GU105" s="11">
        <v>0.217691269351445</v>
      </c>
      <c r="GV105" s="11">
        <v>0.21667582442002201</v>
      </c>
      <c r="GW105" s="11">
        <v>0.21566443620738299</v>
      </c>
      <c r="GX105" s="11">
        <v>0.21465709544914599</v>
      </c>
      <c r="GY105" s="11">
        <v>0.213653792822871</v>
      </c>
      <c r="GZ105" s="11">
        <v>0.21265451894933399</v>
      </c>
      <c r="HA105" s="11">
        <v>0.21165926439378199</v>
      </c>
      <c r="HB105" s="11">
        <v>0.21066801966715701</v>
      </c>
      <c r="HC105" s="11">
        <v>0.20968077522730699</v>
      </c>
      <c r="HD105" s="11">
        <v>0.20869752148017101</v>
      </c>
      <c r="HE105" s="11">
        <v>0.20771824878094999</v>
      </c>
      <c r="HF105" s="11">
        <v>0.20674294743524699</v>
      </c>
      <c r="HG105" s="11">
        <v>0.205771607700202</v>
      </c>
      <c r="HH105" s="11">
        <v>0.20480421978560101</v>
      </c>
      <c r="HI105" s="11">
        <v>0.20384077385496799</v>
      </c>
      <c r="HJ105" s="11">
        <v>0.202881260026642</v>
      </c>
      <c r="HK105" s="11">
        <v>0.201925668374839</v>
      </c>
      <c r="HL105" s="11">
        <v>0.20097398893069399</v>
      </c>
      <c r="HM105" s="11">
        <v>0.20002621168329199</v>
      </c>
      <c r="HN105" s="11">
        <v>0.19908232658067901</v>
      </c>
      <c r="HO105" s="11">
        <v>0.198142323530867</v>
      </c>
      <c r="HP105" s="11">
        <v>0.19720619240281401</v>
      </c>
      <c r="HQ105" s="11">
        <v>0.19627392302739799</v>
      </c>
      <c r="HR105" s="11">
        <v>0.19534550519837901</v>
      </c>
      <c r="HS105" s="11">
        <v>0.19442092867333899</v>
      </c>
      <c r="HT105" s="11">
        <v>0.19350018317462001</v>
      </c>
      <c r="HU105" s="11">
        <v>0.19258325839024101</v>
      </c>
      <c r="HV105" s="11">
        <v>0.191670143974808</v>
      </c>
      <c r="HW105" s="11">
        <v>0.19076082955041099</v>
      </c>
      <c r="HX105" s="11">
        <v>0.18985530470751</v>
      </c>
      <c r="HY105" s="11">
        <v>0.18895355900580799</v>
      </c>
      <c r="HZ105" s="11">
        <v>0.18805558197511399</v>
      </c>
      <c r="IA105" s="11">
        <v>0.187161363116195</v>
      </c>
      <c r="IB105" s="11">
        <v>0.186270891901619</v>
      </c>
      <c r="IC105" s="11">
        <v>0.18538415777658299</v>
      </c>
      <c r="ID105" s="11">
        <v>0.184501150159738</v>
      </c>
      <c r="IE105" s="11">
        <v>0.183621858443997</v>
      </c>
      <c r="IF105" s="11">
        <v>0.18274627199733601</v>
      </c>
      <c r="IG105" s="11">
        <v>0.18187438016358901</v>
      </c>
      <c r="IH105" s="11">
        <v>0.18100617226322399</v>
      </c>
      <c r="II105" s="11">
        <v>0.180141637594119</v>
      </c>
      <c r="IJ105" s="11">
        <v>0.17928076543232799</v>
      </c>
      <c r="IK105" s="11">
        <v>0.17842354503282601</v>
      </c>
      <c r="IL105" s="11">
        <v>0.177569965630265</v>
      </c>
      <c r="IM105" s="11">
        <v>0.176720016439703</v>
      </c>
      <c r="IN105" s="11">
        <v>0.17587368665733499</v>
      </c>
      <c r="IO105" s="11">
        <v>0.175030965461208</v>
      </c>
      <c r="IP105" s="11">
        <v>0.17419184201193899</v>
      </c>
      <c r="IQ105" s="11">
        <v>0.17335630545340799</v>
      </c>
      <c r="IR105" s="11">
        <v>0.17252434491346</v>
      </c>
      <c r="IS105" s="11">
        <v>0.171695949504586</v>
      </c>
      <c r="IT105" s="11">
        <v>0.17087110832460101</v>
      </c>
      <c r="IU105" s="11">
        <v>0.17004981045731599</v>
      </c>
      <c r="IV105" s="11">
        <v>0.16923204497319999</v>
      </c>
      <c r="IW105" s="11">
        <v>0.168417800930029</v>
      </c>
      <c r="IX105" s="11">
        <v>0.167607067373538</v>
      </c>
      <c r="IY105" s="11">
        <v>0.16679983333806001</v>
      </c>
      <c r="IZ105" s="11">
        <v>0.165996087847152</v>
      </c>
      <c r="JA105" s="11">
        <v>0.165195819914224</v>
      </c>
      <c r="JB105" s="11">
        <v>0.164399018543151</v>
      </c>
      <c r="JC105" s="11">
        <v>0.16360567272888801</v>
      </c>
      <c r="JD105" s="11">
        <v>0.162815771458065</v>
      </c>
      <c r="JE105" s="11">
        <v>0.16202930370958801</v>
      </c>
      <c r="JF105" s="11">
        <v>0.161246258455222</v>
      </c>
      <c r="JG105" s="11">
        <v>0.160466624660175</v>
      </c>
      <c r="JH105" s="11">
        <v>0.15969039128366899</v>
      </c>
      <c r="JI105" s="11">
        <v>0.15891754727950999</v>
      </c>
    </row>
    <row r="106" spans="1:269" x14ac:dyDescent="0.35">
      <c r="A106" s="11" t="s">
        <v>395</v>
      </c>
      <c r="B106" s="11">
        <v>0.46523218558823698</v>
      </c>
      <c r="C106" s="11">
        <v>0.47070743871346299</v>
      </c>
      <c r="D106" s="11">
        <v>0.47152486398710702</v>
      </c>
      <c r="E106" s="11">
        <v>0.47405414011354502</v>
      </c>
      <c r="F106" s="11">
        <v>0.467978642781682</v>
      </c>
      <c r="G106" s="11">
        <v>0.46949796300417801</v>
      </c>
      <c r="H106" s="11">
        <v>0.47478112054607402</v>
      </c>
      <c r="I106" s="11">
        <v>0.47075154605514502</v>
      </c>
      <c r="J106" s="11">
        <v>0.472235887958673</v>
      </c>
      <c r="K106" s="11">
        <v>0.47255794583593103</v>
      </c>
      <c r="L106" s="11">
        <v>0.48037188383999202</v>
      </c>
      <c r="M106" s="11">
        <v>0.47833351690502202</v>
      </c>
      <c r="N106" s="11">
        <v>0.47775331892990203</v>
      </c>
      <c r="O106" s="11">
        <v>0.48022768497616602</v>
      </c>
      <c r="P106" s="11">
        <v>0.47898672024031103</v>
      </c>
      <c r="Q106" s="11">
        <v>0.48024768815712698</v>
      </c>
      <c r="R106" s="11">
        <v>0.48482181019637699</v>
      </c>
      <c r="S106" s="11">
        <v>0.48636547584553202</v>
      </c>
      <c r="T106" s="11">
        <v>0.48699563754196901</v>
      </c>
      <c r="U106" s="11">
        <v>0.48729850596089402</v>
      </c>
      <c r="V106" s="11">
        <v>0.48312552841376</v>
      </c>
      <c r="W106" s="11">
        <v>0.48029266761767903</v>
      </c>
      <c r="X106" s="11">
        <v>0.475733996970018</v>
      </c>
      <c r="Y106" s="11">
        <v>0.47495966285047903</v>
      </c>
      <c r="Z106" s="11">
        <v>0.46718468007377401</v>
      </c>
      <c r="AA106" s="11">
        <v>0.46791992069752503</v>
      </c>
      <c r="AB106" s="11">
        <v>0.46168019091874801</v>
      </c>
      <c r="AC106" s="11">
        <v>0.46228784180111199</v>
      </c>
      <c r="AD106" s="11">
        <v>0.46320512130631403</v>
      </c>
      <c r="AE106" s="11">
        <v>0.46337770666959099</v>
      </c>
      <c r="AF106" s="11">
        <v>0.45990668982502603</v>
      </c>
      <c r="AG106" s="11">
        <v>0.45780859199719398</v>
      </c>
      <c r="AH106" s="11">
        <v>0.460522395572598</v>
      </c>
      <c r="AI106" s="11">
        <v>0.462114365545859</v>
      </c>
      <c r="AJ106" s="11">
        <v>0.459160575658772</v>
      </c>
      <c r="AK106" s="11">
        <v>0.46024945297525299</v>
      </c>
      <c r="AL106" s="11">
        <v>0.45703058386753098</v>
      </c>
      <c r="AM106" s="11">
        <v>0.45584203411566998</v>
      </c>
      <c r="AN106" s="11">
        <v>0.45462830893426698</v>
      </c>
      <c r="AO106" s="11">
        <v>0.45339107745954299</v>
      </c>
      <c r="AP106" s="11">
        <v>0.45213191394030899</v>
      </c>
      <c r="AQ106" s="11">
        <v>0.45085230303207302</v>
      </c>
      <c r="AR106" s="11">
        <v>0.44955364480913801</v>
      </c>
      <c r="AS106" s="11">
        <v>0.44823725950808602</v>
      </c>
      <c r="AT106" s="11">
        <v>0.44690439201564802</v>
      </c>
      <c r="AU106" s="11">
        <v>0.44555621611349999</v>
      </c>
      <c r="AV106" s="11">
        <v>0.44419383849205202</v>
      </c>
      <c r="AW106" s="11">
        <v>0.44281830254485799</v>
      </c>
      <c r="AX106" s="11">
        <v>0.44143059195478801</v>
      </c>
      <c r="AY106" s="11">
        <v>0.44003163408264701</v>
      </c>
      <c r="AZ106" s="11">
        <v>0.43862230316846301</v>
      </c>
      <c r="BA106" s="11">
        <v>0.437203423355216</v>
      </c>
      <c r="BB106" s="11">
        <v>0.435775771544338</v>
      </c>
      <c r="BC106" s="11">
        <v>0.43434008009188302</v>
      </c>
      <c r="BD106" s="11">
        <v>0.43289703935384</v>
      </c>
      <c r="BE106" s="11">
        <v>0.43144730008867599</v>
      </c>
      <c r="BF106" s="11">
        <v>0.42999147572477903</v>
      </c>
      <c r="BG106" s="11">
        <v>0.42853014450011501</v>
      </c>
      <c r="BH106" s="11">
        <v>0.42706385148102999</v>
      </c>
      <c r="BI106" s="11">
        <v>0.42559311046679998</v>
      </c>
      <c r="BJ106" s="11">
        <v>0.42411840578618099</v>
      </c>
      <c r="BK106" s="11">
        <v>0.42264019399189701</v>
      </c>
      <c r="BL106" s="11">
        <v>0.421158905458692</v>
      </c>
      <c r="BM106" s="11">
        <v>0.41967494589028997</v>
      </c>
      <c r="BN106" s="11">
        <v>0.41818869774031803</v>
      </c>
      <c r="BO106" s="11">
        <v>0.41670052155197701</v>
      </c>
      <c r="BP106" s="11">
        <v>0.41521075722100897</v>
      </c>
      <c r="BQ106" s="11">
        <v>0.41371972518623701</v>
      </c>
      <c r="BR106" s="11">
        <v>0.41222772755176301</v>
      </c>
      <c r="BS106" s="11">
        <v>0.41073504914464998</v>
      </c>
      <c r="BT106" s="11">
        <v>0.409241958511736</v>
      </c>
      <c r="BU106" s="11">
        <v>0.40774870885901898</v>
      </c>
      <c r="BV106" s="11">
        <v>0.40625553893685101</v>
      </c>
      <c r="BW106" s="11">
        <v>0.40476267387403603</v>
      </c>
      <c r="BX106" s="11">
        <v>0.40327032596371398</v>
      </c>
      <c r="BY106" s="11">
        <v>0.40177869540379602</v>
      </c>
      <c r="BZ106" s="11">
        <v>0.40028797099451702</v>
      </c>
      <c r="CA106" s="11">
        <v>0.39879833079558302</v>
      </c>
      <c r="CB106" s="11">
        <v>0.39730994274520398</v>
      </c>
      <c r="CC106" s="11">
        <v>0.39582296524319999</v>
      </c>
      <c r="CD106" s="11">
        <v>0.39433754770024798</v>
      </c>
      <c r="CE106" s="11">
        <v>0.39285383105520699</v>
      </c>
      <c r="CF106" s="11">
        <v>0.39137194826235799</v>
      </c>
      <c r="CG106" s="11">
        <v>0.38989202475029999</v>
      </c>
      <c r="CH106" s="11">
        <v>0.388414178854119</v>
      </c>
      <c r="CI106" s="11">
        <v>0.386938522222393</v>
      </c>
      <c r="CJ106" s="11">
        <v>0.385465160200471</v>
      </c>
      <c r="CK106" s="11">
        <v>0.38399419219140402</v>
      </c>
      <c r="CL106" s="11">
        <v>0.38252571199582902</v>
      </c>
      <c r="CM106" s="11">
        <v>0.38105980813200702</v>
      </c>
      <c r="CN106" s="11">
        <v>0.379596564137195</v>
      </c>
      <c r="CO106" s="11">
        <v>0.378136058851403</v>
      </c>
      <c r="CP106" s="11">
        <v>0.37667836668458599</v>
      </c>
      <c r="CQ106" s="11">
        <v>0.37522355786822398</v>
      </c>
      <c r="CR106" s="11">
        <v>0.37377169869219201</v>
      </c>
      <c r="CS106" s="11">
        <v>0.372322851727799</v>
      </c>
      <c r="CT106" s="11">
        <v>0.37087707603776698</v>
      </c>
      <c r="CU106" s="11">
        <v>0.36943442737395699</v>
      </c>
      <c r="CV106" s="11">
        <v>0.36799495836351098</v>
      </c>
      <c r="CW106" s="11">
        <v>0.36655871868412299</v>
      </c>
      <c r="CX106" s="11">
        <v>0.36512575522905599</v>
      </c>
      <c r="CY106" s="11">
        <v>0.36369611226250897</v>
      </c>
      <c r="CZ106" s="11">
        <v>0.36226983156590198</v>
      </c>
      <c r="DA106" s="11">
        <v>0.36084695257560401</v>
      </c>
      <c r="DB106" s="11">
        <v>0.35942751251261201</v>
      </c>
      <c r="DC106" s="11">
        <v>0.358011546504653</v>
      </c>
      <c r="DD106" s="11">
        <v>0.35659908770115001</v>
      </c>
      <c r="DE106" s="11">
        <v>0.35519016738146503</v>
      </c>
      <c r="DF106" s="11">
        <v>0.35378481505683601</v>
      </c>
      <c r="DG106" s="11">
        <v>0.352383058566348</v>
      </c>
      <c r="DH106" s="11">
        <v>0.35098492416731403</v>
      </c>
      <c r="DI106" s="11">
        <v>0.34959043662038197</v>
      </c>
      <c r="DJ106" s="11">
        <v>0.34819961926967802</v>
      </c>
      <c r="DK106" s="11">
        <v>0.34681249411828802</v>
      </c>
      <c r="DL106" s="11">
        <v>0.34542908189933902</v>
      </c>
      <c r="DM106" s="11">
        <v>0.34404940214294599</v>
      </c>
      <c r="DN106" s="11">
        <v>0.342673473239273</v>
      </c>
      <c r="DO106" s="11">
        <v>0.341301312497924</v>
      </c>
      <c r="DP106" s="11">
        <v>0.33993293620389498</v>
      </c>
      <c r="DQ106" s="11">
        <v>0.33856835967027699</v>
      </c>
      <c r="DR106" s="11">
        <v>0.337207597287915</v>
      </c>
      <c r="DS106" s="11">
        <v>0.33585066257218699</v>
      </c>
      <c r="DT106" s="11">
        <v>0.33449756820708698</v>
      </c>
      <c r="DU106" s="11">
        <v>0.33314832608676598</v>
      </c>
      <c r="DV106" s="11">
        <v>0.33180294735467603</v>
      </c>
      <c r="DW106" s="11">
        <v>0.33046144244046799</v>
      </c>
      <c r="DX106" s="11">
        <v>0.32912382109476901</v>
      </c>
      <c r="DY106" s="11">
        <v>0.32779009242196999</v>
      </c>
      <c r="DZ106" s="11">
        <v>0.326460264911134</v>
      </c>
      <c r="EA106" s="11">
        <v>0.325134346465142</v>
      </c>
      <c r="EB106" s="11">
        <v>0.32381234442818602</v>
      </c>
      <c r="EC106" s="11">
        <v>0.32249426561168598</v>
      </c>
      <c r="ED106" s="11">
        <v>0.32118011631875298</v>
      </c>
      <c r="EE106" s="11">
        <v>0.31986990236725898</v>
      </c>
      <c r="EF106" s="11">
        <v>0.31856362911161101</v>
      </c>
      <c r="EG106" s="11">
        <v>0.317261301463301</v>
      </c>
      <c r="EH106" s="11">
        <v>0.315962923910305</v>
      </c>
      <c r="EI106" s="11">
        <v>0.31466850053539702</v>
      </c>
      <c r="EJ106" s="11">
        <v>0.31337803503344402</v>
      </c>
      <c r="EK106" s="11">
        <v>0.31209153072774498</v>
      </c>
      <c r="EL106" s="11">
        <v>0.31080899058546702</v>
      </c>
      <c r="EM106" s="11">
        <v>0.30953041723222602</v>
      </c>
      <c r="EN106" s="11">
        <v>0.308255812965882</v>
      </c>
      <c r="EO106" s="11">
        <v>0.30698517976956802</v>
      </c>
      <c r="EP106" s="11">
        <v>0.305718519324022</v>
      </c>
      <c r="EQ106" s="11">
        <v>0.304455833019253</v>
      </c>
      <c r="ER106" s="11">
        <v>0.30319712196557602</v>
      </c>
      <c r="ES106" s="11">
        <v>0.30194238700405901</v>
      </c>
      <c r="ET106" s="11">
        <v>0.30069162871642402</v>
      </c>
      <c r="EU106" s="11">
        <v>0.29944484743441102</v>
      </c>
      <c r="EV106" s="11">
        <v>0.298202043248669</v>
      </c>
      <c r="EW106" s="11">
        <v>0.29696321601716902</v>
      </c>
      <c r="EX106" s="11">
        <v>0.29572836537319502</v>
      </c>
      <c r="EY106" s="11">
        <v>0.29449749073291498</v>
      </c>
      <c r="EZ106" s="11">
        <v>0.29327059130257599</v>
      </c>
      <c r="FA106" s="11">
        <v>0.292047666085332</v>
      </c>
      <c r="FB106" s="11">
        <v>0.29082871388773002</v>
      </c>
      <c r="FC106" s="11">
        <v>0.28961373332588097</v>
      </c>
      <c r="FD106" s="11">
        <v>0.28840272283131602</v>
      </c>
      <c r="FE106" s="11">
        <v>0.28719568065657403</v>
      </c>
      <c r="FF106" s="11">
        <v>0.28599260488050798</v>
      </c>
      <c r="FG106" s="11">
        <v>0.28479349341334498</v>
      </c>
      <c r="FH106" s="11">
        <v>0.28359834400151002</v>
      </c>
      <c r="FI106" s="11">
        <v>0.28240715423222201</v>
      </c>
      <c r="FJ106" s="11">
        <v>0.281219921537878</v>
      </c>
      <c r="FK106" s="11">
        <v>0.28003664320024602</v>
      </c>
      <c r="FL106" s="11">
        <v>0.27885731635446398</v>
      </c>
      <c r="FM106" s="11">
        <v>0.277681937992864</v>
      </c>
      <c r="FN106" s="11">
        <v>0.276510504968633</v>
      </c>
      <c r="FO106" s="11">
        <v>0.27534301399931399</v>
      </c>
      <c r="FP106" s="11">
        <v>0.274179461670161</v>
      </c>
      <c r="FQ106" s="11">
        <v>0.273019844437355</v>
      </c>
      <c r="FR106" s="11">
        <v>0.27186415863108798</v>
      </c>
      <c r="FS106" s="11">
        <v>0.27071240045852502</v>
      </c>
      <c r="FT106" s="11">
        <v>0.26956456600664902</v>
      </c>
      <c r="FU106" s="11">
        <v>0.26842065124499198</v>
      </c>
      <c r="FV106" s="11">
        <v>0.26728065202827</v>
      </c>
      <c r="FW106" s="11">
        <v>0.26614456409891102</v>
      </c>
      <c r="FX106" s="11">
        <v>0.26501238308949898</v>
      </c>
      <c r="FY106" s="11">
        <v>0.26388410452512501</v>
      </c>
      <c r="FZ106" s="11">
        <v>0.26275972382565499</v>
      </c>
      <c r="GA106" s="11">
        <v>0.26163923630792701</v>
      </c>
      <c r="GB106" s="11">
        <v>0.260522637187866</v>
      </c>
      <c r="GC106" s="11">
        <v>0.25940992158253501</v>
      </c>
      <c r="GD106" s="11">
        <v>0.25830108451211697</v>
      </c>
      <c r="GE106" s="11">
        <v>0.25719612090183502</v>
      </c>
      <c r="GF106" s="11">
        <v>0.25609502558381703</v>
      </c>
      <c r="GG106" s="11">
        <v>0.25499779329890099</v>
      </c>
      <c r="GH106" s="11">
        <v>0.25390441869838698</v>
      </c>
      <c r="GI106" s="11">
        <v>0.252814896345742</v>
      </c>
      <c r="GJ106" s="11">
        <v>0.25172922071825599</v>
      </c>
      <c r="GK106" s="11">
        <v>0.25064738620865301</v>
      </c>
      <c r="GL106" s="11">
        <v>0.24956938712665899</v>
      </c>
      <c r="GM106" s="11">
        <v>0.24849521770053001</v>
      </c>
      <c r="GN106" s="11">
        <v>0.247424872078542</v>
      </c>
      <c r="GO106" s="11">
        <v>0.24635834433044401</v>
      </c>
      <c r="GP106" s="11">
        <v>0.24529562844887701</v>
      </c>
      <c r="GQ106" s="11">
        <v>0.244236718350758</v>
      </c>
      <c r="GR106" s="11">
        <v>0.24318160787863399</v>
      </c>
      <c r="GS106" s="11">
        <v>0.24213029080200801</v>
      </c>
      <c r="GT106" s="11">
        <v>0.241082760818633</v>
      </c>
      <c r="GU106" s="11">
        <v>0.240039011555782</v>
      </c>
      <c r="GV106" s="11">
        <v>0.23899903657148799</v>
      </c>
      <c r="GW106" s="11">
        <v>0.23796282935576299</v>
      </c>
      <c r="GX106" s="11">
        <v>0.236930383331794</v>
      </c>
      <c r="GY106" s="11">
        <v>0.23590169185711099</v>
      </c>
      <c r="GZ106" s="11">
        <v>0.234876748224741</v>
      </c>
      <c r="HA106" s="11">
        <v>0.233855545664334</v>
      </c>
      <c r="HB106" s="11">
        <v>0.232838077343274</v>
      </c>
      <c r="HC106" s="11">
        <v>0.231824336367769</v>
      </c>
      <c r="HD106" s="11">
        <v>0.230814315783925</v>
      </c>
      <c r="HE106" s="11">
        <v>0.22980800857879599</v>
      </c>
      <c r="HF106" s="11">
        <v>0.22880540768142599</v>
      </c>
      <c r="HG106" s="11">
        <v>0.227806505963871</v>
      </c>
      <c r="HH106" s="11">
        <v>0.226811296242201</v>
      </c>
      <c r="HI106" s="11">
        <v>0.225819771277494</v>
      </c>
      <c r="HJ106" s="11">
        <v>0.22483192377681199</v>
      </c>
      <c r="HK106" s="11">
        <v>0.22384774639416199</v>
      </c>
      <c r="HL106" s="11">
        <v>0.22286723173144901</v>
      </c>
      <c r="HM106" s="11">
        <v>0.22189037233940401</v>
      </c>
      <c r="HN106" s="11">
        <v>0.220917160718515</v>
      </c>
      <c r="HO106" s="11">
        <v>0.219947589319933</v>
      </c>
      <c r="HP106" s="11">
        <v>0.218981650546375</v>
      </c>
      <c r="HQ106" s="11">
        <v>0.218019336753004</v>
      </c>
      <c r="HR106" s="11">
        <v>0.21706064024831501</v>
      </c>
      <c r="HS106" s="11">
        <v>0.21610555329499201</v>
      </c>
      <c r="HT106" s="11">
        <v>0.21515406811076801</v>
      </c>
      <c r="HU106" s="11">
        <v>0.21420617686926299</v>
      </c>
      <c r="HV106" s="11">
        <v>0.213261871700828</v>
      </c>
      <c r="HW106" s="11">
        <v>0.212321144693359</v>
      </c>
      <c r="HX106" s="11">
        <v>0.21138398789311899</v>
      </c>
      <c r="HY106" s="11">
        <v>0.210450393305538</v>
      </c>
      <c r="HZ106" s="11">
        <v>0.209520352896017</v>
      </c>
      <c r="IA106" s="11">
        <v>0.208593858590706</v>
      </c>
      <c r="IB106" s="11">
        <v>0.20767090227728899</v>
      </c>
      <c r="IC106" s="11">
        <v>0.20675147580575201</v>
      </c>
      <c r="ID106" s="11">
        <v>0.20583557098914501</v>
      </c>
      <c r="IE106" s="11">
        <v>0.20492317960433401</v>
      </c>
      <c r="IF106" s="11">
        <v>0.20401429339274799</v>
      </c>
      <c r="IG106" s="11">
        <v>0.20310890406111601</v>
      </c>
      <c r="IH106" s="11">
        <v>0.20220700328219399</v>
      </c>
      <c r="II106" s="11">
        <v>0.20130858269549201</v>
      </c>
      <c r="IJ106" s="11">
        <v>0.200413633907982</v>
      </c>
      <c r="IK106" s="11">
        <v>0.19952214849481001</v>
      </c>
      <c r="IL106" s="11">
        <v>0.19863411799999101</v>
      </c>
      <c r="IM106" s="11">
        <v>0.19774953393710501</v>
      </c>
      <c r="IN106" s="11">
        <v>0.196868387789981</v>
      </c>
      <c r="IO106" s="11">
        <v>0.195990671013373</v>
      </c>
      <c r="IP106" s="11">
        <v>0.19511637503363399</v>
      </c>
      <c r="IQ106" s="11">
        <v>0.19424549124938001</v>
      </c>
      <c r="IR106" s="11">
        <v>0.193378011032145</v>
      </c>
      <c r="IS106" s="11">
        <v>0.19251392572703399</v>
      </c>
      <c r="IT106" s="11">
        <v>0.19165322665336801</v>
      </c>
      <c r="IU106" s="11">
        <v>0.19079590510531999</v>
      </c>
      <c r="IV106" s="11">
        <v>0.18994195235254899</v>
      </c>
      <c r="IW106" s="11">
        <v>0.18909135964082099</v>
      </c>
      <c r="IX106" s="11">
        <v>0.18824411819263101</v>
      </c>
      <c r="IY106" s="11">
        <v>0.18740021920781499</v>
      </c>
      <c r="IZ106" s="11">
        <v>0.18655965386415599</v>
      </c>
      <c r="JA106" s="11">
        <v>0.185722413317984</v>
      </c>
      <c r="JB106" s="11">
        <v>0.18488848870476901</v>
      </c>
      <c r="JC106" s="11">
        <v>0.184057871139714</v>
      </c>
      <c r="JD106" s="11">
        <v>0.183230551718329</v>
      </c>
      <c r="JE106" s="11">
        <v>0.182406521517018</v>
      </c>
      <c r="JF106" s="11">
        <v>0.18158577159363901</v>
      </c>
      <c r="JG106" s="11">
        <v>0.18076829298807601</v>
      </c>
      <c r="JH106" s="11">
        <v>0.17995407672279601</v>
      </c>
      <c r="JI106" s="11">
        <v>0.17914311380340001</v>
      </c>
    </row>
    <row r="107" spans="1:269" x14ac:dyDescent="0.35">
      <c r="A107" s="11" t="s">
        <v>396</v>
      </c>
      <c r="B107" s="11">
        <v>0.48502892417955701</v>
      </c>
      <c r="C107" s="11">
        <v>0.490148978805173</v>
      </c>
      <c r="D107" s="11">
        <v>0.49093061144711803</v>
      </c>
      <c r="E107" s="11">
        <v>0.49329006555409699</v>
      </c>
      <c r="F107" s="11">
        <v>0.48747916204067998</v>
      </c>
      <c r="G107" s="11">
        <v>0.488896035875863</v>
      </c>
      <c r="H107" s="11">
        <v>0.49388161076926002</v>
      </c>
      <c r="I107" s="11">
        <v>0.49008179599736301</v>
      </c>
      <c r="J107" s="11">
        <v>0.491456630863781</v>
      </c>
      <c r="K107" s="11">
        <v>0.49171334184630899</v>
      </c>
      <c r="L107" s="11">
        <v>0.49910651156136498</v>
      </c>
      <c r="M107" s="11">
        <v>0.49711917124607302</v>
      </c>
      <c r="N107" s="11">
        <v>0.49656687189794602</v>
      </c>
      <c r="O107" s="11">
        <v>0.49887959186894698</v>
      </c>
      <c r="P107" s="11">
        <v>0.49766819840062898</v>
      </c>
      <c r="Q107" s="11">
        <v>0.49883263967631197</v>
      </c>
      <c r="R107" s="11">
        <v>0.50313560571359095</v>
      </c>
      <c r="S107" s="11">
        <v>0.50454629162238995</v>
      </c>
      <c r="T107" s="11">
        <v>0.505102465911625</v>
      </c>
      <c r="U107" s="11">
        <v>0.50538387930933104</v>
      </c>
      <c r="V107" s="11">
        <v>0.501441860797191</v>
      </c>
      <c r="W107" s="11">
        <v>0.49866672552376801</v>
      </c>
      <c r="X107" s="11">
        <v>0.49434932887595401</v>
      </c>
      <c r="Y107" s="11">
        <v>0.49357039774441602</v>
      </c>
      <c r="Z107" s="11">
        <v>0.48619148801129902</v>
      </c>
      <c r="AA107" s="11">
        <v>0.48687891610633599</v>
      </c>
      <c r="AB107" s="11">
        <v>0.480938241261195</v>
      </c>
      <c r="AC107" s="11">
        <v>0.48148742013544998</v>
      </c>
      <c r="AD107" s="11">
        <v>0.48230351671159499</v>
      </c>
      <c r="AE107" s="11">
        <v>0.482476808039835</v>
      </c>
      <c r="AF107" s="11">
        <v>0.47917262742088501</v>
      </c>
      <c r="AG107" s="11">
        <v>0.47711989753066703</v>
      </c>
      <c r="AH107" s="11">
        <v>0.47973677122115999</v>
      </c>
      <c r="AI107" s="11">
        <v>0.48120272969644501</v>
      </c>
      <c r="AJ107" s="11">
        <v>0.47839969272562899</v>
      </c>
      <c r="AK107" s="11">
        <v>0.479425933814286</v>
      </c>
      <c r="AL107" s="11">
        <v>0.47633049177906001</v>
      </c>
      <c r="AM107" s="11">
        <v>0.475178395440429</v>
      </c>
      <c r="AN107" s="11">
        <v>0.474002242901852</v>
      </c>
      <c r="AO107" s="11">
        <v>0.47280360188825599</v>
      </c>
      <c r="AP107" s="11">
        <v>0.47158395101231398</v>
      </c>
      <c r="AQ107" s="11">
        <v>0.47034468477345698</v>
      </c>
      <c r="AR107" s="11">
        <v>0.46908711828649802</v>
      </c>
      <c r="AS107" s="11">
        <v>0.46781249175327499</v>
      </c>
      <c r="AT107" s="11">
        <v>0.46652197469024198</v>
      </c>
      <c r="AU107" s="11">
        <v>0.46521666992437999</v>
      </c>
      <c r="AV107" s="11">
        <v>0.46389761736933999</v>
      </c>
      <c r="AW107" s="11">
        <v>0.46256579759316602</v>
      </c>
      <c r="AX107" s="11">
        <v>0.46122213518848598</v>
      </c>
      <c r="AY107" s="11">
        <v>0.45986750195553899</v>
      </c>
      <c r="AZ107" s="11">
        <v>0.458502719907945</v>
      </c>
      <c r="BA107" s="11">
        <v>0.457128564110652</v>
      </c>
      <c r="BB107" s="11">
        <v>0.455745765359032</v>
      </c>
      <c r="BC107" s="11">
        <v>0.45435501270768103</v>
      </c>
      <c r="BD107" s="11">
        <v>0.45295695585703499</v>
      </c>
      <c r="BE107" s="11">
        <v>0.45155220740552998</v>
      </c>
      <c r="BF107" s="11">
        <v>0.45014134497463298</v>
      </c>
      <c r="BG107" s="11">
        <v>0.44872491321368402</v>
      </c>
      <c r="BH107" s="11">
        <v>0.44730342569117898</v>
      </c>
      <c r="BI107" s="11">
        <v>0.44587736667871403</v>
      </c>
      <c r="BJ107" s="11">
        <v>0.444447192833553</v>
      </c>
      <c r="BK107" s="11">
        <v>0.44301333478541799</v>
      </c>
      <c r="BL107" s="11">
        <v>0.44157619863282899</v>
      </c>
      <c r="BM107" s="11">
        <v>0.44013616735403999</v>
      </c>
      <c r="BN107" s="11">
        <v>0.43869360213733999</v>
      </c>
      <c r="BO107" s="11">
        <v>0.43724884363521799</v>
      </c>
      <c r="BP107" s="11">
        <v>0.43580221314668999</v>
      </c>
      <c r="BQ107" s="11">
        <v>0.43435401373180799</v>
      </c>
      <c r="BR107" s="11">
        <v>0.43290453126217598</v>
      </c>
      <c r="BS107" s="11">
        <v>0.43145403541109101</v>
      </c>
      <c r="BT107" s="11">
        <v>0.43000278058671498</v>
      </c>
      <c r="BU107" s="11">
        <v>0.42855100681151198</v>
      </c>
      <c r="BV107" s="11">
        <v>0.42709894055099501</v>
      </c>
      <c r="BW107" s="11">
        <v>0.425646795494659</v>
      </c>
      <c r="BX107" s="11">
        <v>0.42419477329183902</v>
      </c>
      <c r="BY107" s="11">
        <v>0.42274306424503599</v>
      </c>
      <c r="BZ107" s="11">
        <v>0.42129184796316099</v>
      </c>
      <c r="CA107" s="11">
        <v>0.41984129397697301</v>
      </c>
      <c r="CB107" s="11">
        <v>0.41839156231888502</v>
      </c>
      <c r="CC107" s="11">
        <v>0.416942804069171</v>
      </c>
      <c r="CD107" s="11">
        <v>0.415495161870505</v>
      </c>
      <c r="CE107" s="11">
        <v>0.41404877041264998</v>
      </c>
      <c r="CF107" s="11">
        <v>0.41260375688901701</v>
      </c>
      <c r="CG107" s="11">
        <v>0.41116024142669699</v>
      </c>
      <c r="CH107" s="11">
        <v>0.40971833749152498</v>
      </c>
      <c r="CI107" s="11">
        <v>0.40827815226957298</v>
      </c>
      <c r="CJ107" s="11">
        <v>0.406839787026476</v>
      </c>
      <c r="CK107" s="11">
        <v>0.40540333744583901</v>
      </c>
      <c r="CL107" s="11">
        <v>0.40396889394795099</v>
      </c>
      <c r="CM107" s="11">
        <v>0.40253654198993899</v>
      </c>
      <c r="CN107" s="11">
        <v>0.40110636234844199</v>
      </c>
      <c r="CO107" s="11">
        <v>0.39967843138581099</v>
      </c>
      <c r="CP107" s="11">
        <v>0.39825282130079698</v>
      </c>
      <c r="CQ107" s="11">
        <v>0.396829600364624</v>
      </c>
      <c r="CR107" s="11">
        <v>0.395408833143297</v>
      </c>
      <c r="CS107" s="11">
        <v>0.39399058070694298</v>
      </c>
      <c r="CT107" s="11">
        <v>0.39257490082694202</v>
      </c>
      <c r="CU107" s="11">
        <v>0.39116184816156202</v>
      </c>
      <c r="CV107" s="11">
        <v>0.38975147443074998</v>
      </c>
      <c r="CW107" s="11">
        <v>0.38834382858074101</v>
      </c>
      <c r="CX107" s="11">
        <v>0.38693895693904801</v>
      </c>
      <c r="CY107" s="11">
        <v>0.38553690336041502</v>
      </c>
      <c r="CZ107" s="11">
        <v>0.38413770936424901</v>
      </c>
      <c r="DA107" s="11">
        <v>0.38274141426403502</v>
      </c>
      <c r="DB107" s="11">
        <v>0.38134805528920301</v>
      </c>
      <c r="DC107" s="11">
        <v>0.37995766769987699</v>
      </c>
      <c r="DD107" s="11">
        <v>0.37857028489493999</v>
      </c>
      <c r="DE107" s="11">
        <v>0.37718593851379201</v>
      </c>
      <c r="DF107" s="11">
        <v>0.37580465853217898</v>
      </c>
      <c r="DG107" s="11">
        <v>0.37442647335242801</v>
      </c>
      <c r="DH107" s="11">
        <v>0.37305140988843899</v>
      </c>
      <c r="DI107" s="11">
        <v>0.37167949364570801</v>
      </c>
      <c r="DJ107" s="11">
        <v>0.370310748796711</v>
      </c>
      <c r="DK107" s="11">
        <v>0.36894519825188299</v>
      </c>
      <c r="DL107" s="11">
        <v>0.36758286372648202</v>
      </c>
      <c r="DM107" s="11">
        <v>0.36622376580355798</v>
      </c>
      <c r="DN107" s="11">
        <v>0.364867923993272</v>
      </c>
      <c r="DO107" s="11">
        <v>0.36351535678876001</v>
      </c>
      <c r="DP107" s="11">
        <v>0.36216608171876902</v>
      </c>
      <c r="DQ107" s="11">
        <v>0.36082011539723602</v>
      </c>
      <c r="DR107" s="11">
        <v>0.35947747356999599</v>
      </c>
      <c r="DS107" s="11">
        <v>0.35813817115878699</v>
      </c>
      <c r="DT107" s="11">
        <v>0.35680222230271902</v>
      </c>
      <c r="DU107" s="11">
        <v>0.35546964039734202</v>
      </c>
      <c r="DV107" s="11">
        <v>0.35414043813146201</v>
      </c>
      <c r="DW107" s="11">
        <v>0.352814627521845</v>
      </c>
      <c r="DX107" s="11">
        <v>0.35149221994591501</v>
      </c>
      <c r="DY107" s="11">
        <v>0.35017322617258601</v>
      </c>
      <c r="DZ107" s="11">
        <v>0.348857656391314</v>
      </c>
      <c r="EA107" s="11">
        <v>0.34754552023950203</v>
      </c>
      <c r="EB107" s="11">
        <v>0.34623682682832801</v>
      </c>
      <c r="EC107" s="11">
        <v>0.34493158476710201</v>
      </c>
      <c r="ED107" s="11">
        <v>0.343629802186249</v>
      </c>
      <c r="EE107" s="11">
        <v>0.34233148675897201</v>
      </c>
      <c r="EF107" s="11">
        <v>0.34103664572169701</v>
      </c>
      <c r="EG107" s="11">
        <v>0.339745285893366</v>
      </c>
      <c r="EH107" s="11">
        <v>0.33845741369363702</v>
      </c>
      <c r="EI107" s="11">
        <v>0.33717303516006503</v>
      </c>
      <c r="EJ107" s="11">
        <v>0.33589215596431798</v>
      </c>
      <c r="EK107" s="11">
        <v>0.33461478142749801</v>
      </c>
      <c r="EL107" s="11">
        <v>0.33334091653459302</v>
      </c>
      <c r="EM107" s="11">
        <v>0.33207056594814299</v>
      </c>
      <c r="EN107" s="11">
        <v>0.33080373402114599</v>
      </c>
      <c r="EO107" s="11">
        <v>0.32954042480925</v>
      </c>
      <c r="EP107" s="11">
        <v>0.32828064208228502</v>
      </c>
      <c r="EQ107" s="11">
        <v>0.32702438933516098</v>
      </c>
      <c r="ER107" s="11">
        <v>0.32577166979817801</v>
      </c>
      <c r="ES107" s="11">
        <v>0.324522486446775</v>
      </c>
      <c r="ET107" s="11">
        <v>0.32327684201075901</v>
      </c>
      <c r="EU107" s="11">
        <v>0.32203473898304302</v>
      </c>
      <c r="EV107" s="11">
        <v>0.32079617962791501</v>
      </c>
      <c r="EW107" s="11">
        <v>0.31956116598887402</v>
      </c>
      <c r="EX107" s="11">
        <v>0.31832969989605098</v>
      </c>
      <c r="EY107" s="11">
        <v>0.31710178297325198</v>
      </c>
      <c r="EZ107" s="11">
        <v>0.31587741664463098</v>
      </c>
      <c r="FA107" s="11">
        <v>0.31465660214101498</v>
      </c>
      <c r="FB107" s="11">
        <v>0.31343934050592198</v>
      </c>
      <c r="FC107" s="11">
        <v>0.31222563260126002</v>
      </c>
      <c r="FD107" s="11">
        <v>0.31101547911275301</v>
      </c>
      <c r="FE107" s="11">
        <v>0.30980888055508599</v>
      </c>
      <c r="FF107" s="11">
        <v>0.30860583727680702</v>
      </c>
      <c r="FG107" s="11">
        <v>0.30740634946499001</v>
      </c>
      <c r="FH107" s="11">
        <v>0.30621041714966402</v>
      </c>
      <c r="FI107" s="11">
        <v>0.30501804020804202</v>
      </c>
      <c r="FJ107" s="11">
        <v>0.30382921836854798</v>
      </c>
      <c r="FK107" s="11">
        <v>0.30264395121465199</v>
      </c>
      <c r="FL107" s="11">
        <v>0.30146223818853402</v>
      </c>
      <c r="FM107" s="11">
        <v>0.300284078594582</v>
      </c>
      <c r="FN107" s="11">
        <v>0.29910947160272799</v>
      </c>
      <c r="FO107" s="11">
        <v>0.29793841625164502</v>
      </c>
      <c r="FP107" s="11">
        <v>0.29677091145179502</v>
      </c>
      <c r="FQ107" s="11">
        <v>0.29560695598836001</v>
      </c>
      <c r="FR107" s="11">
        <v>0.29444654852403201</v>
      </c>
      <c r="FS107" s="11">
        <v>0.29328968760170399</v>
      </c>
      <c r="FT107" s="11">
        <v>0.29213637164704198</v>
      </c>
      <c r="FU107" s="11">
        <v>0.29098659897095303</v>
      </c>
      <c r="FV107" s="11">
        <v>0.28984036777196198</v>
      </c>
      <c r="FW107" s="11">
        <v>0.28869767613849501</v>
      </c>
      <c r="FX107" s="11">
        <v>0.28755852205106802</v>
      </c>
      <c r="FY107" s="11">
        <v>0.28642290338440701</v>
      </c>
      <c r="FZ107" s="11">
        <v>0.28529081790948302</v>
      </c>
      <c r="GA107" s="11">
        <v>0.284162263295475</v>
      </c>
      <c r="GB107" s="11">
        <v>0.28303723711166501</v>
      </c>
      <c r="GC107" s="11">
        <v>0.28191573682927001</v>
      </c>
      <c r="GD107" s="11">
        <v>0.28079775982321298</v>
      </c>
      <c r="GE107" s="11">
        <v>0.27968330337383102</v>
      </c>
      <c r="GF107" s="11">
        <v>0.27857236466853402</v>
      </c>
      <c r="GG107" s="11">
        <v>0.277464940803412</v>
      </c>
      <c r="GH107" s="11">
        <v>0.27636102878479002</v>
      </c>
      <c r="GI107" s="11">
        <v>0.27526062553073899</v>
      </c>
      <c r="GJ107" s="11">
        <v>0.27416372787254401</v>
      </c>
      <c r="GK107" s="11">
        <v>0.27307033255613</v>
      </c>
      <c r="GL107" s="11">
        <v>0.27198043624344498</v>
      </c>
      <c r="GM107" s="11">
        <v>0.27089403551381602</v>
      </c>
      <c r="GN107" s="11">
        <v>0.26981112686525899</v>
      </c>
      <c r="GO107" s="11">
        <v>0.26873170671576202</v>
      </c>
      <c r="GP107" s="11">
        <v>0.267655771404533</v>
      </c>
      <c r="GQ107" s="11">
        <v>0.26658331719322498</v>
      </c>
      <c r="GR107" s="11">
        <v>0.26551434026712001</v>
      </c>
      <c r="GS107" s="11">
        <v>0.26444883673629999</v>
      </c>
      <c r="GT107" s="11">
        <v>0.26338680263678299</v>
      </c>
      <c r="GU107" s="11">
        <v>0.26232823393163801</v>
      </c>
      <c r="GV107" s="11">
        <v>0.26127312651207701</v>
      </c>
      <c r="GW107" s="11">
        <v>0.26022147619852198</v>
      </c>
      <c r="GX107" s="11">
        <v>0.25917327874165802</v>
      </c>
      <c r="GY107" s="11">
        <v>0.25812852982345602</v>
      </c>
      <c r="GZ107" s="11">
        <v>0.25708722505818599</v>
      </c>
      <c r="HA107" s="11">
        <v>0.256049359993406</v>
      </c>
      <c r="HB107" s="11">
        <v>0.25501493011093501</v>
      </c>
      <c r="HC107" s="11">
        <v>0.25398393082781301</v>
      </c>
      <c r="HD107" s="11">
        <v>0.25295635749723799</v>
      </c>
      <c r="HE107" s="11">
        <v>0.25193220540949501</v>
      </c>
      <c r="HF107" s="11">
        <v>0.25091146979286399</v>
      </c>
      <c r="HG107" s="11">
        <v>0.24989414581451999</v>
      </c>
      <c r="HH107" s="11">
        <v>0.24888022858141401</v>
      </c>
      <c r="HI107" s="11">
        <v>0.247869713141148</v>
      </c>
      <c r="HJ107" s="11">
        <v>0.24686259448282699</v>
      </c>
      <c r="HK107" s="11">
        <v>0.245858867537911</v>
      </c>
      <c r="HL107" s="11">
        <v>0.244858527181048</v>
      </c>
      <c r="HM107" s="11">
        <v>0.243861568230896</v>
      </c>
      <c r="HN107" s="11">
        <v>0.24286798545093999</v>
      </c>
      <c r="HO107" s="11">
        <v>0.241877773550292</v>
      </c>
      <c r="HP107" s="11">
        <v>0.24089092718448399</v>
      </c>
      <c r="HQ107" s="11">
        <v>0.23990744095625299</v>
      </c>
      <c r="HR107" s="11">
        <v>0.23892730941631299</v>
      </c>
      <c r="HS107" s="11">
        <v>0.23795052706412301</v>
      </c>
      <c r="HT107" s="11">
        <v>0.23697708834863801</v>
      </c>
      <c r="HU107" s="11">
        <v>0.236006987669061</v>
      </c>
      <c r="HV107" s="11">
        <v>0.23504021937558101</v>
      </c>
      <c r="HW107" s="11">
        <v>0.23407677777010499</v>
      </c>
      <c r="HX107" s="11">
        <v>0.23311665710698001</v>
      </c>
      <c r="HY107" s="11">
        <v>0.23215985159371</v>
      </c>
      <c r="HZ107" s="11">
        <v>0.23120635539166401</v>
      </c>
      <c r="IA107" s="11">
        <v>0.23025616261677601</v>
      </c>
      <c r="IB107" s="11">
        <v>0.22930926734024301</v>
      </c>
      <c r="IC107" s="11">
        <v>0.22836566358920901</v>
      </c>
      <c r="ID107" s="11">
        <v>0.22742534534744399</v>
      </c>
      <c r="IE107" s="11">
        <v>0.22648830655602201</v>
      </c>
      <c r="IF107" s="11">
        <v>0.22555454111398501</v>
      </c>
      <c r="IG107" s="11">
        <v>0.224624042879007</v>
      </c>
      <c r="IH107" s="11">
        <v>0.22369680566804301</v>
      </c>
      <c r="II107" s="11">
        <v>0.222772823257986</v>
      </c>
      <c r="IJ107" s="11">
        <v>0.22185208938630099</v>
      </c>
      <c r="IK107" s="11">
        <v>0.22093459775166799</v>
      </c>
      <c r="IL107" s="11">
        <v>0.22002034201460899</v>
      </c>
      <c r="IM107" s="11">
        <v>0.21910931579811499</v>
      </c>
      <c r="IN107" s="11">
        <v>0.21820151268826499</v>
      </c>
      <c r="IO107" s="11">
        <v>0.21729692623483901</v>
      </c>
      <c r="IP107" s="11">
        <v>0.216395549951928</v>
      </c>
      <c r="IQ107" s="11">
        <v>0.21549737731853599</v>
      </c>
      <c r="IR107" s="11">
        <v>0.214602401779176</v>
      </c>
      <c r="IS107" s="11">
        <v>0.21371061674446801</v>
      </c>
      <c r="IT107" s="11">
        <v>0.21282201559171701</v>
      </c>
      <c r="IU107" s="11">
        <v>0.21193659166550599</v>
      </c>
      <c r="IV107" s="11">
        <v>0.211054338278264</v>
      </c>
      <c r="IW107" s="11">
        <v>0.21017524871084201</v>
      </c>
      <c r="IX107" s="11">
        <v>0.20929931621307901</v>
      </c>
      <c r="IY107" s="11">
        <v>0.208426534004365</v>
      </c>
      <c r="IZ107" s="11">
        <v>0.20755689527419699</v>
      </c>
      <c r="JA107" s="11">
        <v>0.206690393182733</v>
      </c>
      <c r="JB107" s="11">
        <v>0.205827020861337</v>
      </c>
      <c r="JC107" s="11">
        <v>0.204966771413124</v>
      </c>
      <c r="JD107" s="11">
        <v>0.20410963791349801</v>
      </c>
      <c r="JE107" s="11">
        <v>0.20325561341068499</v>
      </c>
      <c r="JF107" s="11">
        <v>0.20240469092626001</v>
      </c>
      <c r="JG107" s="11">
        <v>0.201556863455676</v>
      </c>
      <c r="JH107" s="11">
        <v>0.20071212396877899</v>
      </c>
      <c r="JI107" s="11">
        <v>0.19987046541032699</v>
      </c>
    </row>
    <row r="108" spans="1:269" x14ac:dyDescent="0.35">
      <c r="A108" s="11" t="s">
        <v>397</v>
      </c>
      <c r="B108" s="11">
        <v>0.50353134716895998</v>
      </c>
      <c r="C108" s="11">
        <v>0.50824470562953195</v>
      </c>
      <c r="D108" s="11">
        <v>0.50898784561615895</v>
      </c>
      <c r="E108" s="11">
        <v>0.51115324981700405</v>
      </c>
      <c r="F108" s="11">
        <v>0.50562653807642099</v>
      </c>
      <c r="G108" s="11">
        <v>0.50692578818118705</v>
      </c>
      <c r="H108" s="11">
        <v>0.51157878384181998</v>
      </c>
      <c r="I108" s="11">
        <v>0.508035968772103</v>
      </c>
      <c r="J108" s="11">
        <v>0.50928426533071103</v>
      </c>
      <c r="K108" s="11">
        <v>0.50946054782073502</v>
      </c>
      <c r="L108" s="11">
        <v>0.51638954849697405</v>
      </c>
      <c r="M108" s="11">
        <v>0.51444807214009902</v>
      </c>
      <c r="N108" s="11">
        <v>0.51392589435967195</v>
      </c>
      <c r="O108" s="11">
        <v>0.51605608329390495</v>
      </c>
      <c r="P108" s="11">
        <v>0.51487066072761101</v>
      </c>
      <c r="Q108" s="11">
        <v>0.515924186855377</v>
      </c>
      <c r="R108" s="11">
        <v>0.51992641136659301</v>
      </c>
      <c r="S108" s="11">
        <v>0.52118336324652903</v>
      </c>
      <c r="T108" s="11">
        <v>0.52165184950214705</v>
      </c>
      <c r="U108" s="11">
        <v>0.52190903250710996</v>
      </c>
      <c r="V108" s="11">
        <v>0.51821947418456404</v>
      </c>
      <c r="W108" s="11">
        <v>0.51549061053745204</v>
      </c>
      <c r="X108" s="11">
        <v>0.51143749490071599</v>
      </c>
      <c r="Y108" s="11">
        <v>0.51064561062701097</v>
      </c>
      <c r="Z108" s="11">
        <v>0.50370209810265199</v>
      </c>
      <c r="AA108" s="11">
        <v>0.50433493040598698</v>
      </c>
      <c r="AB108" s="11">
        <v>0.49872289816863302</v>
      </c>
      <c r="AC108" s="11">
        <v>0.49920244800837699</v>
      </c>
      <c r="AD108" s="11">
        <v>0.49989703264493801</v>
      </c>
      <c r="AE108" s="11">
        <v>0.50007267858097504</v>
      </c>
      <c r="AF108" s="11">
        <v>0.496952739222706</v>
      </c>
      <c r="AG108" s="11">
        <v>0.49494093597593403</v>
      </c>
      <c r="AH108" s="11">
        <v>0.49745606149393001</v>
      </c>
      <c r="AI108" s="11">
        <v>0.49877428849826499</v>
      </c>
      <c r="AJ108" s="11">
        <v>0.49613942810717998</v>
      </c>
      <c r="AK108" s="11">
        <v>0.49709456188828899</v>
      </c>
      <c r="AL108" s="11">
        <v>0.49413069575287499</v>
      </c>
      <c r="AM108" s="11">
        <v>0.49301572100437802</v>
      </c>
      <c r="AN108" s="11">
        <v>0.49187802773089001</v>
      </c>
      <c r="AO108" s="11">
        <v>0.490719074620666</v>
      </c>
      <c r="AP108" s="11">
        <v>0.48954023743441899</v>
      </c>
      <c r="AQ108" s="11">
        <v>0.488342813680121</v>
      </c>
      <c r="AR108" s="11">
        <v>0.48712802703159502</v>
      </c>
      <c r="AS108" s="11">
        <v>0.48589703150406599</v>
      </c>
      <c r="AT108" s="11">
        <v>0.48465091539928401</v>
      </c>
      <c r="AU108" s="11">
        <v>0.48339070503224502</v>
      </c>
      <c r="AV108" s="11">
        <v>0.48211736825103402</v>
      </c>
      <c r="AW108" s="11">
        <v>0.48083181776073702</v>
      </c>
      <c r="AX108" s="11">
        <v>0.47953491426188</v>
      </c>
      <c r="AY108" s="11">
        <v>0.47822746941333799</v>
      </c>
      <c r="AZ108" s="11">
        <v>0.47691024862916498</v>
      </c>
      <c r="BA108" s="11">
        <v>0.47558397371834799</v>
      </c>
      <c r="BB108" s="11">
        <v>0.474249325376009</v>
      </c>
      <c r="BC108" s="11">
        <v>0.47290694553416901</v>
      </c>
      <c r="BD108" s="11">
        <v>0.47155743957976598</v>
      </c>
      <c r="BE108" s="11">
        <v>0.47020137844721499</v>
      </c>
      <c r="BF108" s="11">
        <v>0.46883930059242701</v>
      </c>
      <c r="BG108" s="11">
        <v>0.46747171385484398</v>
      </c>
      <c r="BH108" s="11">
        <v>0.46609909721369103</v>
      </c>
      <c r="BI108" s="11">
        <v>0.46472190244432299</v>
      </c>
      <c r="BJ108" s="11">
        <v>0.46334055568023802</v>
      </c>
      <c r="BK108" s="11">
        <v>0.46195545888601802</v>
      </c>
      <c r="BL108" s="11">
        <v>0.46056699124617301</v>
      </c>
      <c r="BM108" s="11">
        <v>0.45917551047462402</v>
      </c>
      <c r="BN108" s="11">
        <v>0.45778135404925402</v>
      </c>
      <c r="BO108" s="11">
        <v>0.45638484037576799</v>
      </c>
      <c r="BP108" s="11">
        <v>0.45498626988483298</v>
      </c>
      <c r="BQ108" s="11">
        <v>0.45358592606626102</v>
      </c>
      <c r="BR108" s="11">
        <v>0.45218407644381498</v>
      </c>
      <c r="BS108" s="11">
        <v>0.45078097349397001</v>
      </c>
      <c r="BT108" s="11">
        <v>0.44937685551183898</v>
      </c>
      <c r="BU108" s="11">
        <v>0.447971947427239</v>
      </c>
      <c r="BV108" s="11">
        <v>0.44656646157374502</v>
      </c>
      <c r="BW108" s="11">
        <v>0.44516059841340999</v>
      </c>
      <c r="BX108" s="11">
        <v>0.44375454721967</v>
      </c>
      <c r="BY108" s="11">
        <v>0.442348486720819</v>
      </c>
      <c r="BZ108" s="11">
        <v>0.440942585706325</v>
      </c>
      <c r="CA108" s="11">
        <v>0.439537003598089</v>
      </c>
      <c r="CB108" s="11">
        <v>0.43813189098866601</v>
      </c>
      <c r="CC108" s="11">
        <v>0.436727390148339</v>
      </c>
      <c r="CD108" s="11">
        <v>0.43532363550284098</v>
      </c>
      <c r="CE108" s="11">
        <v>0.43392075408338798</v>
      </c>
      <c r="CF108" s="11">
        <v>0.43251886595064398</v>
      </c>
      <c r="CG108" s="11">
        <v>0.43111808459409601</v>
      </c>
      <c r="CH108" s="11">
        <v>0.429718517308255</v>
      </c>
      <c r="CI108" s="11">
        <v>0.42832026554703501</v>
      </c>
      <c r="CJ108" s="11">
        <v>0.426923425257553</v>
      </c>
      <c r="CK108" s="11">
        <v>0.425528087194536</v>
      </c>
      <c r="CL108" s="11">
        <v>0.42413433721647098</v>
      </c>
      <c r="CM108" s="11">
        <v>0.42274225656453701</v>
      </c>
      <c r="CN108" s="11">
        <v>0.42135192212531902</v>
      </c>
      <c r="CO108" s="11">
        <v>0.419963406678247</v>
      </c>
      <c r="CP108" s="11">
        <v>0.418576779128643</v>
      </c>
      <c r="CQ108" s="11">
        <v>0.41719210472720197</v>
      </c>
      <c r="CR108" s="11">
        <v>0.41580944527670499</v>
      </c>
      <c r="CS108" s="11">
        <v>0.41442885932670198</v>
      </c>
      <c r="CT108" s="11">
        <v>0.41305040235684998</v>
      </c>
      <c r="CU108" s="11">
        <v>0.41167412694958799</v>
      </c>
      <c r="CV108" s="11">
        <v>0.410300082952748</v>
      </c>
      <c r="CW108" s="11">
        <v>0.40892831763269899</v>
      </c>
      <c r="CX108" s="11">
        <v>0.40755887581857198</v>
      </c>
      <c r="CY108" s="11">
        <v>0.40619180003807798</v>
      </c>
      <c r="CZ108" s="11">
        <v>0.40482713064542297</v>
      </c>
      <c r="DA108" s="11">
        <v>0.40346490594176698</v>
      </c>
      <c r="DB108" s="11">
        <v>0.40210516228866799</v>
      </c>
      <c r="DC108" s="11">
        <v>0.400747934214917</v>
      </c>
      <c r="DD108" s="11">
        <v>0.39939325451715402</v>
      </c>
      <c r="DE108" s="11">
        <v>0.398041154354625</v>
      </c>
      <c r="DF108" s="11">
        <v>0.39669166333841599</v>
      </c>
      <c r="DG108" s="11">
        <v>0.395344809615506</v>
      </c>
      <c r="DH108" s="11">
        <v>0.39400061994791202</v>
      </c>
      <c r="DI108" s="11">
        <v>0.39265911978724299</v>
      </c>
      <c r="DJ108" s="11">
        <v>0.39132033334491201</v>
      </c>
      <c r="DK108" s="11">
        <v>0.38998428365826598</v>
      </c>
      <c r="DL108" s="11">
        <v>0.38865099265287401</v>
      </c>
      <c r="DM108" s="11">
        <v>0.387320481201194</v>
      </c>
      <c r="DN108" s="11">
        <v>0.38599276917784098</v>
      </c>
      <c r="DO108" s="11">
        <v>0.384667875511637</v>
      </c>
      <c r="DP108" s="11">
        <v>0.38334581823465502</v>
      </c>
      <c r="DQ108" s="11">
        <v>0.38202661452840603</v>
      </c>
      <c r="DR108" s="11">
        <v>0.38071028076736702</v>
      </c>
      <c r="DS108" s="11">
        <v>0.37939683255997603</v>
      </c>
      <c r="DT108" s="11">
        <v>0.37808628478726902</v>
      </c>
      <c r="DU108" s="11">
        <v>0.37677865163927399</v>
      </c>
      <c r="DV108" s="11">
        <v>0.375473946649311</v>
      </c>
      <c r="DW108" s="11">
        <v>0.37417218272631902</v>
      </c>
      <c r="DX108" s="11">
        <v>0.37287337218530903</v>
      </c>
      <c r="DY108" s="11">
        <v>0.37157752677607803</v>
      </c>
      <c r="DZ108" s="11">
        <v>0.37028465771026697</v>
      </c>
      <c r="EA108" s="11">
        <v>0.368994775686871</v>
      </c>
      <c r="EB108" s="11">
        <v>0.36770789091628497</v>
      </c>
      <c r="EC108" s="11">
        <v>0.36642401314297701</v>
      </c>
      <c r="ED108" s="11">
        <v>0.365143151666869</v>
      </c>
      <c r="EE108" s="11">
        <v>0.36386531536349498</v>
      </c>
      <c r="EF108" s="11">
        <v>0.36259051270302001</v>
      </c>
      <c r="EG108" s="11">
        <v>0.36131875176817302</v>
      </c>
      <c r="EH108" s="11">
        <v>0.36005004027116999</v>
      </c>
      <c r="EI108" s="11">
        <v>0.35878438556967701</v>
      </c>
      <c r="EJ108" s="11">
        <v>0.357521794681881</v>
      </c>
      <c r="EK108" s="11">
        <v>0.356262274300707</v>
      </c>
      <c r="EL108" s="11">
        <v>0.35500583080724202</v>
      </c>
      <c r="EM108" s="11">
        <v>0.353752470283409</v>
      </c>
      <c r="EN108" s="11">
        <v>0.35250219852393699</v>
      </c>
      <c r="EO108" s="11">
        <v>0.35125502104766498</v>
      </c>
      <c r="EP108" s="11">
        <v>0.350010943108224</v>
      </c>
      <c r="EQ108" s="11">
        <v>0.34876996970412399</v>
      </c>
      <c r="ER108" s="11">
        <v>0.347532105588299</v>
      </c>
      <c r="ES108" s="11">
        <v>0.34629735527712102</v>
      </c>
      <c r="ET108" s="11">
        <v>0.34506572305893102</v>
      </c>
      <c r="EU108" s="11">
        <v>0.34383721300210202</v>
      </c>
      <c r="EV108" s="11">
        <v>0.342611828962674</v>
      </c>
      <c r="EW108" s="11">
        <v>0.34138957459157998</v>
      </c>
      <c r="EX108" s="11">
        <v>0.34017045334147999</v>
      </c>
      <c r="EY108" s="11">
        <v>0.33895446847324501</v>
      </c>
      <c r="EZ108" s="11">
        <v>0.33774162306208999</v>
      </c>
      <c r="FA108" s="11">
        <v>0.33653192000339499</v>
      </c>
      <c r="FB108" s="11">
        <v>0.335325362018214</v>
      </c>
      <c r="FC108" s="11">
        <v>0.334121951658511</v>
      </c>
      <c r="FD108" s="11">
        <v>0.33292169131212401</v>
      </c>
      <c r="FE108" s="11">
        <v>0.331724583207474</v>
      </c>
      <c r="FF108" s="11">
        <v>0.33053062941804401</v>
      </c>
      <c r="FG108" s="11">
        <v>0.32933983186663002</v>
      </c>
      <c r="FH108" s="11">
        <v>0.32815219232938297</v>
      </c>
      <c r="FI108" s="11">
        <v>0.326967712439659</v>
      </c>
      <c r="FJ108" s="11">
        <v>0.32578639369167101</v>
      </c>
      <c r="FK108" s="11">
        <v>0.32460823744398098</v>
      </c>
      <c r="FL108" s="11">
        <v>0.323433244922815</v>
      </c>
      <c r="FM108" s="11">
        <v>0.322261417225229</v>
      </c>
      <c r="FN108" s="11">
        <v>0.32109275532213</v>
      </c>
      <c r="FO108" s="11">
        <v>0.31992726006114902</v>
      </c>
      <c r="FP108" s="11">
        <v>0.31876493216940299</v>
      </c>
      <c r="FQ108" s="11">
        <v>0.31760577225611403</v>
      </c>
      <c r="FR108" s="11">
        <v>0.31644978081513098</v>
      </c>
      <c r="FS108" s="11">
        <v>0.315296958227333</v>
      </c>
      <c r="FT108" s="11">
        <v>0.31414730476293101</v>
      </c>
      <c r="FU108" s="11">
        <v>0.31300082058368001</v>
      </c>
      <c r="FV108" s="11">
        <v>0.31185750574499399</v>
      </c>
      <c r="FW108" s="11">
        <v>0.31071736019797802</v>
      </c>
      <c r="FX108" s="11">
        <v>0.30958038379138197</v>
      </c>
      <c r="FY108" s="11">
        <v>0.30844657627347399</v>
      </c>
      <c r="FZ108" s="11">
        <v>0.30731593729384699</v>
      </c>
      <c r="GA108" s="11">
        <v>0.30618846640515401</v>
      </c>
      <c r="GB108" s="11">
        <v>0.30506416306478401</v>
      </c>
      <c r="GC108" s="11">
        <v>0.30394302663647499</v>
      </c>
      <c r="GD108" s="11">
        <v>0.30282505639186802</v>
      </c>
      <c r="GE108" s="11">
        <v>0.30171025151201603</v>
      </c>
      <c r="GF108" s="11">
        <v>0.30059861108883701</v>
      </c>
      <c r="GG108" s="11">
        <v>0.29949013412651498</v>
      </c>
      <c r="GH108" s="11">
        <v>0.298384819542868</v>
      </c>
      <c r="GI108" s="11">
        <v>0.29728266617066201</v>
      </c>
      <c r="GJ108" s="11">
        <v>0.29618367275889301</v>
      </c>
      <c r="GK108" s="11">
        <v>0.29508783797402699</v>
      </c>
      <c r="GL108" s="11">
        <v>0.29399516040120399</v>
      </c>
      <c r="GM108" s="11">
        <v>0.29290563854541402</v>
      </c>
      <c r="GN108" s="11">
        <v>0.29181927083263298</v>
      </c>
      <c r="GO108" s="11">
        <v>0.29073605561093302</v>
      </c>
      <c r="GP108" s="11">
        <v>0.28965599115156598</v>
      </c>
      <c r="GQ108" s="11">
        <v>0.288579075650015</v>
      </c>
      <c r="GR108" s="11">
        <v>0.287505307227021</v>
      </c>
      <c r="GS108" s="11">
        <v>0.28643468392959398</v>
      </c>
      <c r="GT108" s="11">
        <v>0.28536720373198499</v>
      </c>
      <c r="GU108" s="11">
        <v>0.28430286453665099</v>
      </c>
      <c r="GV108" s="11">
        <v>0.28324166417519497</v>
      </c>
      <c r="GW108" s="11">
        <v>0.28218360040927798</v>
      </c>
      <c r="GX108" s="11">
        <v>0.28112867093152599</v>
      </c>
      <c r="GY108" s="11">
        <v>0.28007687336640902</v>
      </c>
      <c r="GZ108" s="11">
        <v>0.279028205271106</v>
      </c>
      <c r="HA108" s="11">
        <v>0.27798266413635903</v>
      </c>
      <c r="HB108" s="11">
        <v>0.276940247387301</v>
      </c>
      <c r="HC108" s="11">
        <v>0.27590095238428203</v>
      </c>
      <c r="HD108" s="11">
        <v>0.27486477642366902</v>
      </c>
      <c r="HE108" s="11">
        <v>0.27383171673864398</v>
      </c>
      <c r="HF108" s="11">
        <v>0.27280177049998</v>
      </c>
      <c r="HG108" s="11">
        <v>0.27177493481680898</v>
      </c>
      <c r="HH108" s="11">
        <v>0.27075120673738401</v>
      </c>
      <c r="HI108" s="11">
        <v>0.26973058324981403</v>
      </c>
      <c r="HJ108" s="11">
        <v>0.26871306128281203</v>
      </c>
      <c r="HK108" s="11">
        <v>0.26769863770640501</v>
      </c>
      <c r="HL108" s="11">
        <v>0.26668730933266299</v>
      </c>
      <c r="HM108" s="11">
        <v>0.26567907291639498</v>
      </c>
      <c r="HN108" s="11">
        <v>0.26467392515584798</v>
      </c>
      <c r="HO108" s="11">
        <v>0.26367186269339699</v>
      </c>
      <c r="HP108" s="11">
        <v>0.26267288211622503</v>
      </c>
      <c r="HQ108" s="11">
        <v>0.26167697995698902</v>
      </c>
      <c r="HR108" s="11">
        <v>0.26068415269449402</v>
      </c>
      <c r="HS108" s="11">
        <v>0.25969439675433897</v>
      </c>
      <c r="HT108" s="11">
        <v>0.25870770850957397</v>
      </c>
      <c r="HU108" s="11">
        <v>0.25772408428134003</v>
      </c>
      <c r="HV108" s="11">
        <v>0.25674352033950398</v>
      </c>
      <c r="HW108" s="11">
        <v>0.25576601290328899</v>
      </c>
      <c r="HX108" s="11">
        <v>0.25479155814189902</v>
      </c>
      <c r="HY108" s="11">
        <v>0.25382015217512999</v>
      </c>
      <c r="HZ108" s="11">
        <v>0.25285179107398797</v>
      </c>
      <c r="IA108" s="11">
        <v>0.25188647086129001</v>
      </c>
      <c r="IB108" s="11">
        <v>0.25092418751226298</v>
      </c>
      <c r="IC108" s="11">
        <v>0.24996493695513999</v>
      </c>
      <c r="ID108" s="11">
        <v>0.24900871507174899</v>
      </c>
      <c r="IE108" s="11">
        <v>0.248055517698094</v>
      </c>
      <c r="IF108" s="11">
        <v>0.247105340624934</v>
      </c>
      <c r="IG108" s="11">
        <v>0.24615817959835901</v>
      </c>
      <c r="IH108" s="11">
        <v>0.24521403032035199</v>
      </c>
      <c r="II108" s="11">
        <v>0.24427288844936099</v>
      </c>
      <c r="IJ108" s="11">
        <v>0.243334749600852</v>
      </c>
      <c r="IK108" s="11">
        <v>0.242399609347866</v>
      </c>
      <c r="IL108" s="11">
        <v>0.24146746322156501</v>
      </c>
      <c r="IM108" s="11">
        <v>0.240538306711784</v>
      </c>
      <c r="IN108" s="11">
        <v>0.239612135267565</v>
      </c>
      <c r="IO108" s="11">
        <v>0.23868894429769999</v>
      </c>
      <c r="IP108" s="11">
        <v>0.23776872917125899</v>
      </c>
      <c r="IQ108" s="11">
        <v>0.236851485218119</v>
      </c>
      <c r="IR108" s="11">
        <v>0.23593720772949101</v>
      </c>
      <c r="IS108" s="11">
        <v>0.23502589195843701</v>
      </c>
      <c r="IT108" s="11">
        <v>0.23411753312038899</v>
      </c>
      <c r="IU108" s="11">
        <v>0.23321212639366001</v>
      </c>
      <c r="IV108" s="11">
        <v>0.232309666919949</v>
      </c>
      <c r="IW108" s="11">
        <v>0.231410149804854</v>
      </c>
      <c r="IX108" s="11">
        <v>0.23051357011836399</v>
      </c>
      <c r="IY108" s="11">
        <v>0.22961992289536101</v>
      </c>
      <c r="IZ108" s="11">
        <v>0.228729203136112</v>
      </c>
      <c r="JA108" s="11">
        <v>0.22784140580675899</v>
      </c>
      <c r="JB108" s="11">
        <v>0.226956525839805</v>
      </c>
      <c r="JC108" s="11">
        <v>0.22607455813459301</v>
      </c>
      <c r="JD108" s="11">
        <v>0.225195497557793</v>
      </c>
      <c r="JE108" s="11">
        <v>0.22431933894386599</v>
      </c>
      <c r="JF108" s="11">
        <v>0.22344607709554701</v>
      </c>
      <c r="JG108" s="11">
        <v>0.22257570678430499</v>
      </c>
      <c r="JH108" s="11">
        <v>0.22170822275081001</v>
      </c>
      <c r="JI108" s="11">
        <v>0.22084361970539901</v>
      </c>
    </row>
    <row r="109" spans="1:269" x14ac:dyDescent="0.35">
      <c r="A109" s="11" t="s">
        <v>398</v>
      </c>
      <c r="B109" s="11">
        <v>0.52063076021392396</v>
      </c>
      <c r="C109" s="11">
        <v>0.52490579424144701</v>
      </c>
      <c r="D109" s="11">
        <v>0.52560882098272199</v>
      </c>
      <c r="E109" s="11">
        <v>0.52756551397323603</v>
      </c>
      <c r="F109" s="11">
        <v>0.52233470180711405</v>
      </c>
      <c r="G109" s="11">
        <v>0.52350706188019802</v>
      </c>
      <c r="H109" s="11">
        <v>0.52780644134695698</v>
      </c>
      <c r="I109" s="11">
        <v>0.524536968857097</v>
      </c>
      <c r="J109" s="11">
        <v>0.52564840083118203</v>
      </c>
      <c r="K109" s="11">
        <v>0.52573506292719696</v>
      </c>
      <c r="L109" s="11">
        <v>0.53217444319722995</v>
      </c>
      <c r="M109" s="11">
        <v>0.53027537583227202</v>
      </c>
      <c r="N109" s="11">
        <v>0.52978458396571104</v>
      </c>
      <c r="O109" s="11">
        <v>0.53171996204504901</v>
      </c>
      <c r="P109" s="11">
        <v>0.530558113862033</v>
      </c>
      <c r="Q109" s="11">
        <v>0.53149222106764504</v>
      </c>
      <c r="R109" s="11">
        <v>0.53517676896146305</v>
      </c>
      <c r="S109" s="11">
        <v>0.53626785094337304</v>
      </c>
      <c r="T109" s="11">
        <v>0.53664056308058805</v>
      </c>
      <c r="U109" s="11">
        <v>0.53687192663309902</v>
      </c>
      <c r="V109" s="11">
        <v>0.53344675070172498</v>
      </c>
      <c r="W109" s="11">
        <v>0.53075660630858701</v>
      </c>
      <c r="X109" s="11">
        <v>0.52698086013166601</v>
      </c>
      <c r="Y109" s="11">
        <v>0.52617081212419403</v>
      </c>
      <c r="Z109" s="11">
        <v>0.51968570448612506</v>
      </c>
      <c r="AA109" s="11">
        <v>0.52025985614208903</v>
      </c>
      <c r="AB109" s="11">
        <v>0.51499420308250099</v>
      </c>
      <c r="AC109" s="11">
        <v>0.51539728249062799</v>
      </c>
      <c r="AD109" s="11">
        <v>0.51595790610185299</v>
      </c>
      <c r="AE109" s="11">
        <v>0.516136931360063</v>
      </c>
      <c r="AF109" s="11">
        <v>0.51321177351455705</v>
      </c>
      <c r="AG109" s="11">
        <v>0.51123809889396699</v>
      </c>
      <c r="AH109" s="11">
        <v>0.51364859030675603</v>
      </c>
      <c r="AI109" s="11">
        <v>0.51480580103608298</v>
      </c>
      <c r="AJ109" s="11">
        <v>0.51234970052189199</v>
      </c>
      <c r="AK109" s="11">
        <v>0.51322854996022205</v>
      </c>
      <c r="AL109" s="11">
        <v>0.51040117814827402</v>
      </c>
      <c r="AM109" s="11">
        <v>0.50932371843913204</v>
      </c>
      <c r="AN109" s="11">
        <v>0.508225023533736</v>
      </c>
      <c r="AO109" s="11">
        <v>0.507106439383606</v>
      </c>
      <c r="AP109" s="11">
        <v>0.50596923539781202</v>
      </c>
      <c r="AQ109" s="11">
        <v>0.50481460877614504</v>
      </c>
      <c r="AR109" s="11">
        <v>0.50364368860215303</v>
      </c>
      <c r="AS109" s="11">
        <v>0.50245753970874696</v>
      </c>
      <c r="AT109" s="11">
        <v>0.50125716632847195</v>
      </c>
      <c r="AU109" s="11">
        <v>0.50004351553996196</v>
      </c>
      <c r="AV109" s="11">
        <v>0.498817480521552</v>
      </c>
      <c r="AW109" s="11">
        <v>0.49757990362246901</v>
      </c>
      <c r="AX109" s="11">
        <v>0.49633157926150401</v>
      </c>
      <c r="AY109" s="11">
        <v>0.49507325666257501</v>
      </c>
      <c r="AZ109" s="11">
        <v>0.49380564243610497</v>
      </c>
      <c r="BA109" s="11">
        <v>0.49252940301467402</v>
      </c>
      <c r="BB109" s="11">
        <v>0.49124516695098402</v>
      </c>
      <c r="BC109" s="11">
        <v>0.48995352708571699</v>
      </c>
      <c r="BD109" s="11">
        <v>0.48865504259252102</v>
      </c>
      <c r="BE109" s="11">
        <v>0.48735024090692203</v>
      </c>
      <c r="BF109" s="11">
        <v>0.48603961954562103</v>
      </c>
      <c r="BG109" s="11">
        <v>0.48472364782230798</v>
      </c>
      <c r="BH109" s="11">
        <v>0.48340276846575198</v>
      </c>
      <c r="BI109" s="11">
        <v>0.48207739914564601</v>
      </c>
      <c r="BJ109" s="11">
        <v>0.48074793391138498</v>
      </c>
      <c r="BK109" s="11">
        <v>0.47941474454866201</v>
      </c>
      <c r="BL109" s="11">
        <v>0.47807818185850398</v>
      </c>
      <c r="BM109" s="11">
        <v>0.47673857686312598</v>
      </c>
      <c r="BN109" s="11">
        <v>0.47539624194272301</v>
      </c>
      <c r="BO109" s="11">
        <v>0.474051471907116</v>
      </c>
      <c r="BP109" s="11">
        <v>0.47270454500592102</v>
      </c>
      <c r="BQ109" s="11">
        <v>0.47135572388073899</v>
      </c>
      <c r="BR109" s="11">
        <v>0.47000525646264901</v>
      </c>
      <c r="BS109" s="11">
        <v>0.46865337681810998</v>
      </c>
      <c r="BT109" s="11">
        <v>0.46730030594621003</v>
      </c>
      <c r="BU109" s="11">
        <v>0.46594625253002198</v>
      </c>
      <c r="BV109" s="11">
        <v>0.46459141364469098</v>
      </c>
      <c r="BW109" s="11">
        <v>0.46323597542471501</v>
      </c>
      <c r="BX109" s="11">
        <v>0.461880113692751</v>
      </c>
      <c r="BY109" s="11">
        <v>0.46052399455214199</v>
      </c>
      <c r="BZ109" s="11">
        <v>0.45916777494524302</v>
      </c>
      <c r="CA109" s="11">
        <v>0.45781160317950098</v>
      </c>
      <c r="CB109" s="11">
        <v>0.45645561942313401</v>
      </c>
      <c r="CC109" s="11">
        <v>0.45509995617216498</v>
      </c>
      <c r="CD109" s="11">
        <v>0.45374473869043402</v>
      </c>
      <c r="CE109" s="11">
        <v>0.45239008542415199</v>
      </c>
      <c r="CF109" s="11">
        <v>0.45103610839246999</v>
      </c>
      <c r="CG109" s="11">
        <v>0.44968291355541001</v>
      </c>
      <c r="CH109" s="11">
        <v>0.448330601160503</v>
      </c>
      <c r="CI109" s="11">
        <v>0.44697926606931998</v>
      </c>
      <c r="CJ109" s="11">
        <v>0.44562899806508699</v>
      </c>
      <c r="CK109" s="11">
        <v>0.44427988214244901</v>
      </c>
      <c r="CL109" s="11">
        <v>0.44293199878043599</v>
      </c>
      <c r="CM109" s="11">
        <v>0.44158542419957503</v>
      </c>
      <c r="CN109" s="11">
        <v>0.44024023060409401</v>
      </c>
      <c r="CO109" s="11">
        <v>0.43889648641005202</v>
      </c>
      <c r="CP109" s="11">
        <v>0.43755425646022</v>
      </c>
      <c r="CQ109" s="11">
        <v>0.43621360222649103</v>
      </c>
      <c r="CR109" s="11">
        <v>0.43487458200051698</v>
      </c>
      <c r="CS109" s="11">
        <v>0.43353725107327301</v>
      </c>
      <c r="CT109" s="11">
        <v>0.43220166190418902</v>
      </c>
      <c r="CU109" s="11">
        <v>0.43086786428044099</v>
      </c>
      <c r="CV109" s="11">
        <v>0.429535905466987</v>
      </c>
      <c r="CW109" s="11">
        <v>0.42820583034787801</v>
      </c>
      <c r="CX109" s="11">
        <v>0.42687768155934902</v>
      </c>
      <c r="CY109" s="11">
        <v>0.42555149961517702</v>
      </c>
      <c r="CZ109" s="11">
        <v>0.42422732302473598</v>
      </c>
      <c r="DA109" s="11">
        <v>0.422905188404199</v>
      </c>
      <c r="DB109" s="11">
        <v>0.42158513058126401</v>
      </c>
      <c r="DC109" s="11">
        <v>0.42026718269379099</v>
      </c>
      <c r="DD109" s="11">
        <v>0.41895137628270701</v>
      </c>
      <c r="DE109" s="11">
        <v>0.41763774137949999</v>
      </c>
      <c r="DF109" s="11">
        <v>0.41632630658863101</v>
      </c>
      <c r="DG109" s="11">
        <v>0.415017099165157</v>
      </c>
      <c r="DH109" s="11">
        <v>0.41371014508783399</v>
      </c>
      <c r="DI109" s="11">
        <v>0.41240546912797799</v>
      </c>
      <c r="DJ109" s="11">
        <v>0.41110309491432301</v>
      </c>
      <c r="DK109" s="11">
        <v>0.40980304499410702</v>
      </c>
      <c r="DL109" s="11">
        <v>0.40850534089062102</v>
      </c>
      <c r="DM109" s="11">
        <v>0.40721000315740202</v>
      </c>
      <c r="DN109" s="11">
        <v>0.40591705142929901</v>
      </c>
      <c r="DO109" s="11">
        <v>0.40462650447055698</v>
      </c>
      <c r="DP109" s="11">
        <v>0.40333838022013202</v>
      </c>
      <c r="DQ109" s="11">
        <v>0.40205269583436498</v>
      </c>
      <c r="DR109" s="11">
        <v>0.40076946772719402</v>
      </c>
      <c r="DS109" s="11">
        <v>0.39948871160803401</v>
      </c>
      <c r="DT109" s="11">
        <v>0.39821044251746601</v>
      </c>
      <c r="DU109" s="11">
        <v>0.39693467486086598</v>
      </c>
      <c r="DV109" s="11">
        <v>0.39566142244008601</v>
      </c>
      <c r="DW109" s="11">
        <v>0.39439069848331498</v>
      </c>
      <c r="DX109" s="11">
        <v>0.39312251567320999</v>
      </c>
      <c r="DY109" s="11">
        <v>0.39185688617341302</v>
      </c>
      <c r="DZ109" s="11">
        <v>0.39059382165353701</v>
      </c>
      <c r="EA109" s="11">
        <v>0.38933333331272402</v>
      </c>
      <c r="EB109" s="11">
        <v>0.38807543190184102</v>
      </c>
      <c r="EC109" s="11">
        <v>0.38682012774441099</v>
      </c>
      <c r="ED109" s="11">
        <v>0.38556743075634198</v>
      </c>
      <c r="EE109" s="11">
        <v>0.38431735046453303</v>
      </c>
      <c r="EF109" s="11">
        <v>0.38306989602441099</v>
      </c>
      <c r="EG109" s="11">
        <v>0.38182507623647799</v>
      </c>
      <c r="EH109" s="11">
        <v>0.38058289956190799</v>
      </c>
      <c r="EI109" s="11">
        <v>0.37934337413726799</v>
      </c>
      <c r="EJ109" s="11">
        <v>0.37810650778839699</v>
      </c>
      <c r="EK109" s="11">
        <v>0.37687230804351002</v>
      </c>
      <c r="EL109" s="11">
        <v>0.37564078214555402</v>
      </c>
      <c r="EM109" s="11">
        <v>0.37441193706387399</v>
      </c>
      <c r="EN109" s="11">
        <v>0.37318577950523002</v>
      </c>
      <c r="EO109" s="11">
        <v>0.37196231592418699</v>
      </c>
      <c r="EP109" s="11">
        <v>0.370741552532935</v>
      </c>
      <c r="EQ109" s="11">
        <v>0.369523495310558</v>
      </c>
      <c r="ER109" s="11">
        <v>0.36830815001179701</v>
      </c>
      <c r="ES109" s="11">
        <v>0.36709552217531899</v>
      </c>
      <c r="ET109" s="11">
        <v>0.365885617131541</v>
      </c>
      <c r="EU109" s="11">
        <v>0.36467844001002298</v>
      </c>
      <c r="EV109" s="11">
        <v>0.363473995746454</v>
      </c>
      <c r="EW109" s="11">
        <v>0.36227228908926401</v>
      </c>
      <c r="EX109" s="11">
        <v>0.36107332460588099</v>
      </c>
      <c r="EY109" s="11">
        <v>0.35987710668864498</v>
      </c>
      <c r="EZ109" s="11">
        <v>0.35868363956040999</v>
      </c>
      <c r="FA109" s="11">
        <v>0.35749292727984999</v>
      </c>
      <c r="FB109" s="11">
        <v>0.35630497374648101</v>
      </c>
      <c r="FC109" s="11">
        <v>0.35511978270542599</v>
      </c>
      <c r="FD109" s="11">
        <v>0.35393735775192298</v>
      </c>
      <c r="FE109" s="11">
        <v>0.35275770233560699</v>
      </c>
      <c r="FF109" s="11">
        <v>0.35158081976456701</v>
      </c>
      <c r="FG109" s="11">
        <v>0.35040671320920203</v>
      </c>
      <c r="FH109" s="11">
        <v>0.34923538570587598</v>
      </c>
      <c r="FI109" s="11">
        <v>0.34806684016039702</v>
      </c>
      <c r="FJ109" s="11">
        <v>0.34690107935131098</v>
      </c>
      <c r="FK109" s="11">
        <v>0.34573810593305199</v>
      </c>
      <c r="FL109" s="11">
        <v>0.34457792243891999</v>
      </c>
      <c r="FM109" s="11">
        <v>0.34342053128393202</v>
      </c>
      <c r="FN109" s="11">
        <v>0.34226593476752099</v>
      </c>
      <c r="FO109" s="11">
        <v>0.34111413507612398</v>
      </c>
      <c r="FP109" s="11">
        <v>0.33996513428563802</v>
      </c>
      <c r="FQ109" s="11">
        <v>0.33881893436376598</v>
      </c>
      <c r="FR109" s="11">
        <v>0.33767553717226201</v>
      </c>
      <c r="FS109" s="11">
        <v>0.33653494446906601</v>
      </c>
      <c r="FT109" s="11">
        <v>0.33539715791035202</v>
      </c>
      <c r="FU109" s="11">
        <v>0.33426217905248701</v>
      </c>
      <c r="FV109" s="11">
        <v>0.33313000935390202</v>
      </c>
      <c r="FW109" s="11">
        <v>0.33200065017688601</v>
      </c>
      <c r="FX109" s="11">
        <v>0.33087410278930901</v>
      </c>
      <c r="FY109" s="11">
        <v>0.32975036836626798</v>
      </c>
      <c r="FZ109" s="11">
        <v>0.32862944799167798</v>
      </c>
      <c r="GA109" s="11">
        <v>0.32751134265978499</v>
      </c>
      <c r="GB109" s="11">
        <v>0.32639605327663901</v>
      </c>
      <c r="GC109" s="11">
        <v>0.32528358066149599</v>
      </c>
      <c r="GD109" s="11">
        <v>0.32417392554817798</v>
      </c>
      <c r="GE109" s="11">
        <v>0.323067088586381</v>
      </c>
      <c r="GF109" s="11">
        <v>0.32196307034293298</v>
      </c>
      <c r="GG109" s="11">
        <v>0.32086187130301502</v>
      </c>
      <c r="GH109" s="11">
        <v>0.31976349187133801</v>
      </c>
      <c r="GI109" s="11">
        <v>0.31866793237328001</v>
      </c>
      <c r="GJ109" s="11">
        <v>0.31757519305598703</v>
      </c>
      <c r="GK109" s="11">
        <v>0.31648527408944099</v>
      </c>
      <c r="GL109" s="11">
        <v>0.315398175567496</v>
      </c>
      <c r="GM109" s="11">
        <v>0.31431389750888</v>
      </c>
      <c r="GN109" s="11">
        <v>0.31323243985816901</v>
      </c>
      <c r="GO109" s="11">
        <v>0.31215380248673702</v>
      </c>
      <c r="GP109" s="11">
        <v>0.31107798519367702</v>
      </c>
      <c r="GQ109" s="11">
        <v>0.31000498770669599</v>
      </c>
      <c r="GR109" s="11">
        <v>0.30893480968299297</v>
      </c>
      <c r="GS109" s="11">
        <v>0.30786745071010702</v>
      </c>
      <c r="GT109" s="11">
        <v>0.306802910306752</v>
      </c>
      <c r="GU109" s="11">
        <v>0.30574118792362798</v>
      </c>
      <c r="GV109" s="11">
        <v>0.30468228294421201</v>
      </c>
      <c r="GW109" s="11">
        <v>0.30362619468553798</v>
      </c>
      <c r="GX109" s="11">
        <v>0.302572922398954</v>
      </c>
      <c r="GY109" s="11">
        <v>0.30152246527086701</v>
      </c>
      <c r="GZ109" s="11">
        <v>0.30047482242346901</v>
      </c>
      <c r="HA109" s="11">
        <v>0.29942999291545602</v>
      </c>
      <c r="HB109" s="11">
        <v>0.29838797574272602</v>
      </c>
      <c r="HC109" s="11">
        <v>0.297348769839067</v>
      </c>
      <c r="HD109" s="11">
        <v>0.29631237407683603</v>
      </c>
      <c r="HE109" s="11">
        <v>0.29527878726762202</v>
      </c>
      <c r="HF109" s="11">
        <v>0.29424800816289998</v>
      </c>
      <c r="HG109" s="11">
        <v>0.29322003545467501</v>
      </c>
      <c r="HH109" s="11">
        <v>0.29219486777611597</v>
      </c>
      <c r="HI109" s="11">
        <v>0.29117250370217701</v>
      </c>
      <c r="HJ109" s="11">
        <v>0.290152941750218</v>
      </c>
      <c r="HK109" s="11">
        <v>0.28913618038060401</v>
      </c>
      <c r="HL109" s="11">
        <v>0.28812221799731003</v>
      </c>
      <c r="HM109" s="11">
        <v>0.28711105294850497</v>
      </c>
      <c r="HN109" s="11">
        <v>0.28610268352714102</v>
      </c>
      <c r="HO109" s="11">
        <v>0.28509710797152599</v>
      </c>
      <c r="HP109" s="11">
        <v>0.284094324465889</v>
      </c>
      <c r="HQ109" s="11">
        <v>0.28309433114094901</v>
      </c>
      <c r="HR109" s="11">
        <v>0.28209712607446502</v>
      </c>
      <c r="HS109" s="11">
        <v>0.28110270729178999</v>
      </c>
      <c r="HT109" s="11">
        <v>0.28011107276641101</v>
      </c>
      <c r="HU109" s="11">
        <v>0.27912222042048901</v>
      </c>
      <c r="HV109" s="11">
        <v>0.278136148125391</v>
      </c>
      <c r="HW109" s="11">
        <v>0.27715285370221998</v>
      </c>
      <c r="HX109" s="11">
        <v>0.27617233492233201</v>
      </c>
      <c r="HY109" s="11">
        <v>0.27519458950785902</v>
      </c>
      <c r="HZ109" s="11">
        <v>0.27421961513221799</v>
      </c>
      <c r="IA109" s="11">
        <v>0.27324740942062098</v>
      </c>
      <c r="IB109" s="11">
        <v>0.27227796995057901</v>
      </c>
      <c r="IC109" s="11">
        <v>0.27131129425239697</v>
      </c>
      <c r="ID109" s="11">
        <v>0.27034737980967599</v>
      </c>
      <c r="IE109" s="11">
        <v>0.26938622405980001</v>
      </c>
      <c r="IF109" s="11">
        <v>0.26842782439442298</v>
      </c>
      <c r="IG109" s="11">
        <v>0.267472178159952</v>
      </c>
      <c r="IH109" s="11">
        <v>0.26651928265802899</v>
      </c>
      <c r="II109" s="11">
        <v>0.265569135146006</v>
      </c>
      <c r="IJ109" s="11">
        <v>0.26462173283741403</v>
      </c>
      <c r="IK109" s="11">
        <v>0.26367707290243603</v>
      </c>
      <c r="IL109" s="11">
        <v>0.26273515246836898</v>
      </c>
      <c r="IM109" s="11">
        <v>0.26179596862009002</v>
      </c>
      <c r="IN109" s="11">
        <v>0.26085951840050903</v>
      </c>
      <c r="IO109" s="11">
        <v>0.25992579881103001</v>
      </c>
      <c r="IP109" s="11">
        <v>0.25899480681199699</v>
      </c>
      <c r="IQ109" s="11">
        <v>0.25806653932315099</v>
      </c>
      <c r="IR109" s="11">
        <v>0.25714099322406803</v>
      </c>
      <c r="IS109" s="11">
        <v>0.25621816535460801</v>
      </c>
      <c r="IT109" s="11">
        <v>0.25529805251535098</v>
      </c>
      <c r="IU109" s="11">
        <v>0.25438065146803601</v>
      </c>
      <c r="IV109" s="11">
        <v>0.25346595893599599</v>
      </c>
      <c r="IW109" s="11">
        <v>0.25255397160458698</v>
      </c>
      <c r="IX109" s="11">
        <v>0.251644686121618</v>
      </c>
      <c r="IY109" s="11">
        <v>0.250738099097777</v>
      </c>
      <c r="IZ109" s="11">
        <v>0.24983420710705201</v>
      </c>
      <c r="JA109" s="11">
        <v>0.24893300668715401</v>
      </c>
      <c r="JB109" s="11">
        <v>0.24803449433993299</v>
      </c>
      <c r="JC109" s="11">
        <v>0.24713866653179201</v>
      </c>
      <c r="JD109" s="11">
        <v>0.24624551969410099</v>
      </c>
      <c r="JE109" s="11">
        <v>0.24535505022360601</v>
      </c>
      <c r="JF109" s="11">
        <v>0.24446725448283599</v>
      </c>
      <c r="JG109" s="11">
        <v>0.243582128800506</v>
      </c>
      <c r="JH109" s="11">
        <v>0.24269966947192201</v>
      </c>
      <c r="JI109" s="11">
        <v>0.241819872759377</v>
      </c>
    </row>
    <row r="110" spans="1:269" x14ac:dyDescent="0.35">
      <c r="A110" s="11" t="s">
        <v>399</v>
      </c>
      <c r="B110" s="11">
        <v>0.53626201056289002</v>
      </c>
      <c r="C110" s="11">
        <v>0.54008594686794897</v>
      </c>
      <c r="D110" s="11">
        <v>0.54074823756377899</v>
      </c>
      <c r="E110" s="11">
        <v>0.54249058092294</v>
      </c>
      <c r="F110" s="11">
        <v>0.537560112420707</v>
      </c>
      <c r="G110" s="11">
        <v>0.538601905499834</v>
      </c>
      <c r="H110" s="11">
        <v>0.54253969018666803</v>
      </c>
      <c r="I110" s="11">
        <v>0.53954971278029995</v>
      </c>
      <c r="J110" s="11">
        <v>0.54052028245931805</v>
      </c>
      <c r="K110" s="11">
        <v>0.54051373407014403</v>
      </c>
      <c r="L110" s="11">
        <v>0.54645464591283499</v>
      </c>
      <c r="M110" s="11">
        <v>0.54459628267522198</v>
      </c>
      <c r="N110" s="11">
        <v>0.54413726859867195</v>
      </c>
      <c r="O110" s="11">
        <v>0.54587355330555798</v>
      </c>
      <c r="P110" s="11">
        <v>0.54473410930015398</v>
      </c>
      <c r="Q110" s="11">
        <v>0.54554578032310896</v>
      </c>
      <c r="R110" s="11">
        <v>0.54890733309978601</v>
      </c>
      <c r="S110" s="11">
        <v>0.54982841358439605</v>
      </c>
      <c r="T110" s="11">
        <v>0.55010250172724295</v>
      </c>
      <c r="U110" s="11">
        <v>0.55030754812029303</v>
      </c>
      <c r="V110" s="11">
        <v>0.54714999135435705</v>
      </c>
      <c r="W110" s="11">
        <v>0.544494933082738</v>
      </c>
      <c r="X110" s="11">
        <v>0.54100062814635397</v>
      </c>
      <c r="Y110" s="11">
        <v>0.54017025261572105</v>
      </c>
      <c r="Z110" s="11">
        <v>0.53415165352984095</v>
      </c>
      <c r="AA110" s="11">
        <v>0.53466555670547899</v>
      </c>
      <c r="AB110" s="11">
        <v>0.52975316583318</v>
      </c>
      <c r="AC110" s="11">
        <v>0.53007702083094999</v>
      </c>
      <c r="AD110" s="11">
        <v>0.53049870169816304</v>
      </c>
      <c r="AE110" s="11">
        <v>0.53068152066205798</v>
      </c>
      <c r="AF110" s="11">
        <v>0.52795538466851499</v>
      </c>
      <c r="AG110" s="11">
        <v>0.52601878073134001</v>
      </c>
      <c r="AH110" s="11">
        <v>0.52832339052711097</v>
      </c>
      <c r="AI110" s="11">
        <v>0.52931424521569803</v>
      </c>
      <c r="AJ110" s="11">
        <v>0.52704117972221398</v>
      </c>
      <c r="AK110" s="11">
        <v>0.52784163569173903</v>
      </c>
      <c r="AL110" s="11">
        <v>0.52515284220261604</v>
      </c>
      <c r="AM110" s="11">
        <v>0.52411312420707801</v>
      </c>
      <c r="AN110" s="11">
        <v>0.52305373234022001</v>
      </c>
      <c r="AO110" s="11">
        <v>0.52197589962508295</v>
      </c>
      <c r="AP110" s="11">
        <v>0.52088078893680301</v>
      </c>
      <c r="AQ110" s="11">
        <v>0.51976949698800501</v>
      </c>
      <c r="AR110" s="11">
        <v>0.51864305809131706</v>
      </c>
      <c r="AS110" s="11">
        <v>0.51750244771105702</v>
      </c>
      <c r="AT110" s="11">
        <v>0.51634858581554299</v>
      </c>
      <c r="AU110" s="11">
        <v>0.51518234004088004</v>
      </c>
      <c r="AV110" s="11">
        <v>0.51400452867656599</v>
      </c>
      <c r="AW110" s="11">
        <v>0.51281592348268601</v>
      </c>
      <c r="AX110" s="11">
        <v>0.51161725234797994</v>
      </c>
      <c r="AY110" s="11">
        <v>0.51040920179757998</v>
      </c>
      <c r="AZ110" s="11">
        <v>0.50919241935873605</v>
      </c>
      <c r="BA110" s="11">
        <v>0.50796751579243404</v>
      </c>
      <c r="BB110" s="11">
        <v>0.50673506719834904</v>
      </c>
      <c r="BC110" s="11">
        <v>0.50549561700021695</v>
      </c>
      <c r="BD110" s="11">
        <v>0.50424967781829499</v>
      </c>
      <c r="BE110" s="11">
        <v>0.502997733235239</v>
      </c>
      <c r="BF110" s="11">
        <v>0.50174023946137103</v>
      </c>
      <c r="BG110" s="11">
        <v>0.50047762690498898</v>
      </c>
      <c r="BH110" s="11">
        <v>0.49921030165305103</v>
      </c>
      <c r="BI110" s="11">
        <v>0.49793864686730499</v>
      </c>
      <c r="BJ110" s="11">
        <v>0.49666302410059898</v>
      </c>
      <c r="BK110" s="11">
        <v>0.49538377453790799</v>
      </c>
      <c r="BL110" s="11">
        <v>0.49410122016632202</v>
      </c>
      <c r="BM110" s="11">
        <v>0.49281566487801198</v>
      </c>
      <c r="BN110" s="11">
        <v>0.49152739550997898</v>
      </c>
      <c r="BO110" s="11">
        <v>0.49023668282416599</v>
      </c>
      <c r="BP110" s="11">
        <v>0.48894378243132403</v>
      </c>
      <c r="BQ110" s="11">
        <v>0.48764893566182199</v>
      </c>
      <c r="BR110" s="11">
        <v>0.48635237038642698</v>
      </c>
      <c r="BS110" s="11">
        <v>0.48505430178989201</v>
      </c>
      <c r="BT110" s="11">
        <v>0.48375493310004902</v>
      </c>
      <c r="BU110" s="11">
        <v>0.48245445627494599</v>
      </c>
      <c r="BV110" s="11">
        <v>0.48115305265040997</v>
      </c>
      <c r="BW110" s="11">
        <v>0.47985089355031502</v>
      </c>
      <c r="BX110" s="11">
        <v>0.47854814086166603</v>
      </c>
      <c r="BY110" s="11">
        <v>0.47724494757653402</v>
      </c>
      <c r="BZ110" s="11">
        <v>0.475941458302716</v>
      </c>
      <c r="CA110" s="11">
        <v>0.47463780974493103</v>
      </c>
      <c r="CB110" s="11">
        <v>0.47333413115823098</v>
      </c>
      <c r="CC110" s="11">
        <v>0.47203054477522299</v>
      </c>
      <c r="CD110" s="11">
        <v>0.470727166208604</v>
      </c>
      <c r="CE110" s="11">
        <v>0.46942410483042601</v>
      </c>
      <c r="CF110" s="11">
        <v>0.46812146412943301</v>
      </c>
      <c r="CG110" s="11">
        <v>0.46681934204772901</v>
      </c>
      <c r="CH110" s="11">
        <v>0.46551783129795599</v>
      </c>
      <c r="CI110" s="11">
        <v>0.46421701966212198</v>
      </c>
      <c r="CJ110" s="11">
        <v>0.46291699027312</v>
      </c>
      <c r="CK110" s="11">
        <v>0.46161782187994499</v>
      </c>
      <c r="CL110" s="11">
        <v>0.460319589097542</v>
      </c>
      <c r="CM110" s="11">
        <v>0.45902236264217999</v>
      </c>
      <c r="CN110" s="11">
        <v>0.457726209553177</v>
      </c>
      <c r="CO110" s="11">
        <v>0.45643119340176902</v>
      </c>
      <c r="CP110" s="11">
        <v>0.455137374487874</v>
      </c>
      <c r="CQ110" s="11">
        <v>0.45384481002543098</v>
      </c>
      <c r="CR110" s="11">
        <v>0.45255355431699501</v>
      </c>
      <c r="CS110" s="11">
        <v>0.45126365891819298</v>
      </c>
      <c r="CT110" s="11">
        <v>0.44997517279264299</v>
      </c>
      <c r="CU110" s="11">
        <v>0.44868814245787297</v>
      </c>
      <c r="CV110" s="11">
        <v>0.44740261212277399</v>
      </c>
      <c r="CW110" s="11">
        <v>0.44611862381706702</v>
      </c>
      <c r="CX110" s="11">
        <v>0.44483621751325397</v>
      </c>
      <c r="CY110" s="11">
        <v>0.44355543124148999</v>
      </c>
      <c r="CZ110" s="11">
        <v>0.442276301197776</v>
      </c>
      <c r="DA110" s="11">
        <v>0.440998861845876</v>
      </c>
      <c r="DB110" s="11">
        <v>0.43972314601330598</v>
      </c>
      <c r="DC110" s="11">
        <v>0.438449184981753</v>
      </c>
      <c r="DD110" s="11">
        <v>0.43717700857224001</v>
      </c>
      <c r="DE110" s="11">
        <v>0.435906645225346</v>
      </c>
      <c r="DF110" s="11">
        <v>0.43463812207676</v>
      </c>
      <c r="DG110" s="11">
        <v>0.43337146502845802</v>
      </c>
      <c r="DH110" s="11">
        <v>0.43210669881573799</v>
      </c>
      <c r="DI110" s="11">
        <v>0.430843847070363</v>
      </c>
      <c r="DJ110" s="11">
        <v>0.42958293238004502</v>
      </c>
      <c r="DK110" s="11">
        <v>0.42832397634446501</v>
      </c>
      <c r="DL110" s="11">
        <v>0.427066999628056</v>
      </c>
      <c r="DM110" s="11">
        <v>0.42581202200971002</v>
      </c>
      <c r="DN110" s="11">
        <v>0.42455906242961</v>
      </c>
      <c r="DO110" s="11">
        <v>0.42330813903334302</v>
      </c>
      <c r="DP110" s="11">
        <v>0.42205926921345999</v>
      </c>
      <c r="DQ110" s="11">
        <v>0.42081246964861901</v>
      </c>
      <c r="DR110" s="11">
        <v>0.419567756340473</v>
      </c>
      <c r="DS110" s="11">
        <v>0.41832514464841097</v>
      </c>
      <c r="DT110" s="11">
        <v>0.417084649322296</v>
      </c>
      <c r="DU110" s="11">
        <v>0.41584628453330902</v>
      </c>
      <c r="DV110" s="11">
        <v>0.41461006390300598</v>
      </c>
      <c r="DW110" s="11">
        <v>0.41337600053070001</v>
      </c>
      <c r="DX110" s="11">
        <v>0.41214410701926601</v>
      </c>
      <c r="DY110" s="11">
        <v>0.41091439549944803</v>
      </c>
      <c r="DZ110" s="11">
        <v>0.409686877652778</v>
      </c>
      <c r="EA110" s="11">
        <v>0.40846156473316397</v>
      </c>
      <c r="EB110" s="11">
        <v>0.40723846758724502</v>
      </c>
      <c r="EC110" s="11">
        <v>0.40601759667357201</v>
      </c>
      <c r="ED110" s="11">
        <v>0.404798962080687</v>
      </c>
      <c r="EE110" s="11">
        <v>0.40358257354417398</v>
      </c>
      <c r="EF110" s="11">
        <v>0.40236844046272102</v>
      </c>
      <c r="EG110" s="11">
        <v>0.40115657191327803</v>
      </c>
      <c r="EH110" s="11">
        <v>0.39994697666533802</v>
      </c>
      <c r="EI110" s="11">
        <v>0.39873966319441201</v>
      </c>
      <c r="EJ110" s="11">
        <v>0.39753463969473302</v>
      </c>
      <c r="EK110" s="11">
        <v>0.39633191409124302</v>
      </c>
      <c r="EL110" s="11">
        <v>0.39513149405089298</v>
      </c>
      <c r="EM110" s="11">
        <v>0.39393338699331598</v>
      </c>
      <c r="EN110" s="11">
        <v>0.39273760010088399</v>
      </c>
      <c r="EO110" s="11">
        <v>0.391544140328209</v>
      </c>
      <c r="EP110" s="11">
        <v>0.39035301441110998</v>
      </c>
      <c r="EQ110" s="11">
        <v>0.38916422887506702</v>
      </c>
      <c r="ER110" s="11">
        <v>0.38797779004322003</v>
      </c>
      <c r="ES110" s="11">
        <v>0.38679370404390701</v>
      </c>
      <c r="ET110" s="11">
        <v>0.38561197681779202</v>
      </c>
      <c r="EU110" s="11">
        <v>0.384432614124601</v>
      </c>
      <c r="EV110" s="11">
        <v>0.38325562154947501</v>
      </c>
      <c r="EW110" s="11">
        <v>0.38208100450899102</v>
      </c>
      <c r="EX110" s="11">
        <v>0.380908768256837</v>
      </c>
      <c r="EY110" s="11">
        <v>0.37973891788919201</v>
      </c>
      <c r="EZ110" s="11">
        <v>0.37857145834980499</v>
      </c>
      <c r="FA110" s="11">
        <v>0.377406394434805</v>
      </c>
      <c r="FB110" s="11">
        <v>0.37624373079725099</v>
      </c>
      <c r="FC110" s="11">
        <v>0.37508347195143998</v>
      </c>
      <c r="FD110" s="11">
        <v>0.373925622276986</v>
      </c>
      <c r="FE110" s="11">
        <v>0.37277018602268303</v>
      </c>
      <c r="FF110" s="11">
        <v>0.37161716731017003</v>
      </c>
      <c r="FG110" s="11">
        <v>0.37046657013739798</v>
      </c>
      <c r="FH110" s="11">
        <v>0.36931839838192199</v>
      </c>
      <c r="FI110" s="11">
        <v>0.36817265580402597</v>
      </c>
      <c r="FJ110" s="11">
        <v>0.36702934604968601</v>
      </c>
      <c r="FK110" s="11">
        <v>0.36588847265338098</v>
      </c>
      <c r="FL110" s="11">
        <v>0.36475003904077002</v>
      </c>
      <c r="FM110" s="11">
        <v>0.36361404853123203</v>
      </c>
      <c r="FN110" s="11">
        <v>0.36248050434028001</v>
      </c>
      <c r="FO110" s="11">
        <v>0.36134940958186301</v>
      </c>
      <c r="FP110" s="11">
        <v>0.36022076727054803</v>
      </c>
      <c r="FQ110" s="11">
        <v>0.35909458032361202</v>
      </c>
      <c r="FR110" s="11">
        <v>0.357970851563019</v>
      </c>
      <c r="FS110" s="11">
        <v>0.356849583717323</v>
      </c>
      <c r="FT110" s="11">
        <v>0.35573077942346498</v>
      </c>
      <c r="FU110" s="11">
        <v>0.35461444122850599</v>
      </c>
      <c r="FV110" s="11">
        <v>0.35350057159127102</v>
      </c>
      <c r="FW110" s="11">
        <v>0.35238917288392602</v>
      </c>
      <c r="FX110" s="11">
        <v>0.35128024739348601</v>
      </c>
      <c r="FY110" s="11">
        <v>0.35017379732325399</v>
      </c>
      <c r="FZ110" s="11">
        <v>0.349069824794211</v>
      </c>
      <c r="GA110" s="11">
        <v>0.34796833184633502</v>
      </c>
      <c r="GB110" s="11">
        <v>0.34686932043987601</v>
      </c>
      <c r="GC110" s="11">
        <v>0.34577279245657799</v>
      </c>
      <c r="GD110" s="11">
        <v>0.34467874970085099</v>
      </c>
      <c r="GE110" s="11">
        <v>0.34358719390090098</v>
      </c>
      <c r="GF110" s="11">
        <v>0.342498126709819</v>
      </c>
      <c r="GG110" s="11">
        <v>0.34141154970662402</v>
      </c>
      <c r="GH110" s="11">
        <v>0.34032746439727402</v>
      </c>
      <c r="GI110" s="11">
        <v>0.33924587221564301</v>
      </c>
      <c r="GJ110" s="11">
        <v>0.33816677452445798</v>
      </c>
      <c r="GK110" s="11">
        <v>0.33709017261620999</v>
      </c>
      <c r="GL110" s="11">
        <v>0.33601606771403703</v>
      </c>
      <c r="GM110" s="11">
        <v>0.33494446097256902</v>
      </c>
      <c r="GN110" s="11">
        <v>0.33387535347876202</v>
      </c>
      <c r="GO110" s="11">
        <v>0.33280874625269302</v>
      </c>
      <c r="GP110" s="11">
        <v>0.331744640248338</v>
      </c>
      <c r="GQ110" s="11">
        <v>0.33068303635433199</v>
      </c>
      <c r="GR110" s="11">
        <v>0.32962393539469897</v>
      </c>
      <c r="GS110" s="11">
        <v>0.32856733812956801</v>
      </c>
      <c r="GT110" s="11">
        <v>0.327513245255871</v>
      </c>
      <c r="GU110" s="11">
        <v>0.32646165740802102</v>
      </c>
      <c r="GV110" s="11">
        <v>0.32541257515857402</v>
      </c>
      <c r="GW110" s="11">
        <v>0.32436599901887397</v>
      </c>
      <c r="GX110" s="11">
        <v>0.32332192943968802</v>
      </c>
      <c r="GY110" s="11">
        <v>0.32228036681182298</v>
      </c>
      <c r="GZ110" s="11">
        <v>0.32124131146673002</v>
      </c>
      <c r="HA110" s="11">
        <v>0.32020476367709499</v>
      </c>
      <c r="HB110" s="11">
        <v>0.31917072365742299</v>
      </c>
      <c r="HC110" s="11">
        <v>0.31813919156460102</v>
      </c>
      <c r="HD110" s="11">
        <v>0.31711016749846499</v>
      </c>
      <c r="HE110" s="11">
        <v>0.31608365150233902</v>
      </c>
      <c r="HF110" s="11">
        <v>0.31505964356358102</v>
      </c>
      <c r="HG110" s="11">
        <v>0.31403814361411098</v>
      </c>
      <c r="HH110" s="11">
        <v>0.31301915153092902</v>
      </c>
      <c r="HI110" s="11">
        <v>0.31200266713663299</v>
      </c>
      <c r="HJ110" s="11">
        <v>0.31098869019991998</v>
      </c>
      <c r="HK110" s="11">
        <v>0.309977220436088</v>
      </c>
      <c r="HL110" s="11">
        <v>0.30896825750752299</v>
      </c>
      <c r="HM110" s="11">
        <v>0.30796180102418502</v>
      </c>
      <c r="HN110" s="11">
        <v>0.30695785054408797</v>
      </c>
      <c r="HO110" s="11">
        <v>0.30595640557376902</v>
      </c>
      <c r="HP110" s="11">
        <v>0.30495746556875403</v>
      </c>
      <c r="HQ110" s="11">
        <v>0.30396102993402102</v>
      </c>
      <c r="HR110" s="11">
        <v>0.30296709802445299</v>
      </c>
      <c r="HS110" s="11">
        <v>0.30197566914529</v>
      </c>
      <c r="HT110" s="11">
        <v>0.30098674255257302</v>
      </c>
      <c r="HU110" s="11">
        <v>0.30000031745358502</v>
      </c>
      <c r="HV110" s="11">
        <v>0.29901639300728899</v>
      </c>
      <c r="HW110" s="11">
        <v>0.29803496832475701</v>
      </c>
      <c r="HX110" s="11">
        <v>0.29705604246960299</v>
      </c>
      <c r="HY110" s="11">
        <v>0.29607961445840197</v>
      </c>
      <c r="HZ110" s="11">
        <v>0.29510568326111197</v>
      </c>
      <c r="IA110" s="11">
        <v>0.294134247801492</v>
      </c>
      <c r="IB110" s="11">
        <v>0.29316530695751702</v>
      </c>
      <c r="IC110" s="11">
        <v>0.29219885956177899</v>
      </c>
      <c r="ID110" s="11">
        <v>0.29123490440190702</v>
      </c>
      <c r="IE110" s="11">
        <v>0.29027344022095702</v>
      </c>
      <c r="IF110" s="11">
        <v>0.28931446571782299</v>
      </c>
      <c r="IG110" s="11">
        <v>0.28835797954762699</v>
      </c>
      <c r="IH110" s="11">
        <v>0.287403980322117</v>
      </c>
      <c r="II110" s="11">
        <v>0.28645246661005902</v>
      </c>
      <c r="IJ110" s="11">
        <v>0.28550343693762198</v>
      </c>
      <c r="IK110" s="11">
        <v>0.28455688978877097</v>
      </c>
      <c r="IL110" s="11">
        <v>0.28361282360564299</v>
      </c>
      <c r="IM110" s="11">
        <v>0.28267123678893502</v>
      </c>
      <c r="IN110" s="11">
        <v>0.28173212769827799</v>
      </c>
      <c r="IO110" s="11">
        <v>0.280795494652616</v>
      </c>
      <c r="IP110" s="11">
        <v>0.27986133593057699</v>
      </c>
      <c r="IQ110" s="11">
        <v>0.278929649770849</v>
      </c>
      <c r="IR110" s="11">
        <v>0.27800043437254701</v>
      </c>
      <c r="IS110" s="11">
        <v>0.27707368789557701</v>
      </c>
      <c r="IT110" s="11">
        <v>0.276149408461007</v>
      </c>
      <c r="IU110" s="11">
        <v>0.275227594151427</v>
      </c>
      <c r="IV110" s="11">
        <v>0.27430824301130902</v>
      </c>
      <c r="IW110" s="11">
        <v>0.273391353047367</v>
      </c>
      <c r="IX110" s="11">
        <v>0.27247692222891101</v>
      </c>
      <c r="IY110" s="11">
        <v>0.271564948488207</v>
      </c>
      <c r="IZ110" s="11">
        <v>0.27065542972082501</v>
      </c>
      <c r="JA110" s="11">
        <v>0.26974836378599099</v>
      </c>
      <c r="JB110" s="11">
        <v>0.26884374850693499</v>
      </c>
      <c r="JC110" s="11">
        <v>0.26794158167123999</v>
      </c>
      <c r="JD110" s="11">
        <v>0.26704186103118599</v>
      </c>
      <c r="JE110" s="11">
        <v>0.26614458430409099</v>
      </c>
      <c r="JF110" s="11">
        <v>0.26524974917265498</v>
      </c>
      <c r="JG110" s="11">
        <v>0.26435735328529902</v>
      </c>
      <c r="JH110" s="11">
        <v>0.26346739425650001</v>
      </c>
      <c r="JI110" s="11">
        <v>0.26257986966712998</v>
      </c>
    </row>
    <row r="111" spans="1:269" x14ac:dyDescent="0.35">
      <c r="A111" s="11" t="s">
        <v>400</v>
      </c>
      <c r="B111" s="11">
        <v>0.55040082186846495</v>
      </c>
      <c r="C111" s="11">
        <v>0.553777674112098</v>
      </c>
      <c r="D111" s="11">
        <v>0.55439947867134198</v>
      </c>
      <c r="E111" s="11">
        <v>0.555929826221228</v>
      </c>
      <c r="F111" s="11">
        <v>0.55129781290893798</v>
      </c>
      <c r="G111" s="11">
        <v>0.55221032380521995</v>
      </c>
      <c r="H111" s="11">
        <v>0.555790035980542</v>
      </c>
      <c r="I111" s="11">
        <v>0.55307673435780702</v>
      </c>
      <c r="J111" s="11">
        <v>0.55390805205875304</v>
      </c>
      <c r="K111" s="11">
        <v>0.55380969182449602</v>
      </c>
      <c r="L111" s="11">
        <v>0.55925777986135505</v>
      </c>
      <c r="M111" s="11">
        <v>0.55744005303353406</v>
      </c>
      <c r="N111" s="11">
        <v>0.55701245654304399</v>
      </c>
      <c r="O111" s="11">
        <v>0.55855236663410002</v>
      </c>
      <c r="P111" s="11">
        <v>0.55743529992016305</v>
      </c>
      <c r="Q111" s="11">
        <v>0.55812633150749202</v>
      </c>
      <c r="R111" s="11">
        <v>0.56116964452111195</v>
      </c>
      <c r="S111" s="11">
        <v>0.56192359223737998</v>
      </c>
      <c r="T111" s="11">
        <v>0.56210080042242305</v>
      </c>
      <c r="U111" s="11">
        <v>0.56227997939248497</v>
      </c>
      <c r="V111" s="11">
        <v>0.55938582317476304</v>
      </c>
      <c r="W111" s="11">
        <v>0.55676584228674897</v>
      </c>
      <c r="X111" s="11">
        <v>0.55354928983603402</v>
      </c>
      <c r="Y111" s="11">
        <v>0.55269917111463096</v>
      </c>
      <c r="Z111" s="11">
        <v>0.54714229858607499</v>
      </c>
      <c r="AA111" s="11">
        <v>0.54759659664617</v>
      </c>
      <c r="AB111" s="11">
        <v>0.543034939473238</v>
      </c>
      <c r="AC111" s="11">
        <v>0.543280447849809</v>
      </c>
      <c r="AD111" s="11">
        <v>0.543564840914186</v>
      </c>
      <c r="AE111" s="11">
        <v>0.54375131372054497</v>
      </c>
      <c r="AF111" s="11">
        <v>0.541222967232598</v>
      </c>
      <c r="AG111" s="11">
        <v>0.539324035072689</v>
      </c>
      <c r="AH111" s="11">
        <v>0.54152285386738597</v>
      </c>
      <c r="AI111" s="11">
        <v>0.54234904428852904</v>
      </c>
      <c r="AJ111" s="11">
        <v>0.54025778988918904</v>
      </c>
      <c r="AK111" s="11">
        <v>0.54098043722562805</v>
      </c>
      <c r="AL111" s="11">
        <v>0.53842992620339902</v>
      </c>
      <c r="AM111" s="11">
        <v>0.53742808571834999</v>
      </c>
      <c r="AN111" s="11">
        <v>0.536408151195501</v>
      </c>
      <c r="AO111" s="11">
        <v>0.53537124550704795</v>
      </c>
      <c r="AP111" s="11">
        <v>0.53431842761679305</v>
      </c>
      <c r="AQ111" s="11">
        <v>0.53325069622176302</v>
      </c>
      <c r="AR111" s="11">
        <v>0.53216899318867605</v>
      </c>
      <c r="AS111" s="11">
        <v>0.53107420679654804</v>
      </c>
      <c r="AT111" s="11">
        <v>0.52996717479612199</v>
      </c>
      <c r="AU111" s="11">
        <v>0.528848687296263</v>
      </c>
      <c r="AV111" s="11">
        <v>0.52771948948692304</v>
      </c>
      <c r="AW111" s="11">
        <v>0.52658028420775504</v>
      </c>
      <c r="AX111" s="11">
        <v>0.525431734370993</v>
      </c>
      <c r="AY111" s="11">
        <v>0.52427446524672305</v>
      </c>
      <c r="AZ111" s="11">
        <v>0.52310906661825596</v>
      </c>
      <c r="BA111" s="11">
        <v>0.52193609481488801</v>
      </c>
      <c r="BB111" s="11">
        <v>0.52075607462890905</v>
      </c>
      <c r="BC111" s="11">
        <v>0.51956950112339295</v>
      </c>
      <c r="BD111" s="11">
        <v>0.51837684133690098</v>
      </c>
      <c r="BE111" s="11">
        <v>0.517178535890914</v>
      </c>
      <c r="BF111" s="11">
        <v>0.51597500050548395</v>
      </c>
      <c r="BG111" s="11">
        <v>0.51476662742828305</v>
      </c>
      <c r="BH111" s="11">
        <v>0.51355378678196095</v>
      </c>
      <c r="BI111" s="11">
        <v>0.51233682783441203</v>
      </c>
      <c r="BJ111" s="11">
        <v>0.51111608019635002</v>
      </c>
      <c r="BK111" s="11">
        <v>0.509891854950281</v>
      </c>
      <c r="BL111" s="11">
        <v>0.50866444571479597</v>
      </c>
      <c r="BM111" s="11">
        <v>0.50743412964783496</v>
      </c>
      <c r="BN111" s="11">
        <v>0.50620116839241103</v>
      </c>
      <c r="BO111" s="11">
        <v>0.50496580896804999</v>
      </c>
      <c r="BP111" s="11">
        <v>0.50372828461105001</v>
      </c>
      <c r="BQ111" s="11">
        <v>0.50248881556647096</v>
      </c>
      <c r="BR111" s="11">
        <v>0.50124760983460503</v>
      </c>
      <c r="BS111" s="11">
        <v>0.50000486387452703</v>
      </c>
      <c r="BT111" s="11">
        <v>0.498760763267178</v>
      </c>
      <c r="BU111" s="11">
        <v>0.497515483340286</v>
      </c>
      <c r="BV111" s="11">
        <v>0.49626918975730899</v>
      </c>
      <c r="BW111" s="11">
        <v>0.49502203907246101</v>
      </c>
      <c r="BX111" s="11">
        <v>0.49377417925375999</v>
      </c>
      <c r="BY111" s="11">
        <v>0.49252575017592198</v>
      </c>
      <c r="BZ111" s="11">
        <v>0.49127688408484299</v>
      </c>
      <c r="CA111" s="11">
        <v>0.49002770603528201</v>
      </c>
      <c r="CB111" s="11">
        <v>0.48877833430329498</v>
      </c>
      <c r="CC111" s="11">
        <v>0.48752888077485701</v>
      </c>
      <c r="CD111" s="11">
        <v>0.48627945131204903</v>
      </c>
      <c r="CE111" s="11">
        <v>0.48503014609809503</v>
      </c>
      <c r="CF111" s="11">
        <v>0.48378105996246001</v>
      </c>
      <c r="CG111" s="11">
        <v>0.48253228268716403</v>
      </c>
      <c r="CH111" s="11">
        <v>0.48128389929538401</v>
      </c>
      <c r="CI111" s="11">
        <v>0.48003599032336702</v>
      </c>
      <c r="CJ111" s="11">
        <v>0.47878863207661998</v>
      </c>
      <c r="CK111" s="11">
        <v>0.47754189687127002</v>
      </c>
      <c r="CL111" s="11">
        <v>0.47629585326145901</v>
      </c>
      <c r="CM111" s="11">
        <v>0.475050566253579</v>
      </c>
      <c r="CN111" s="11">
        <v>0.47380609750809499</v>
      </c>
      <c r="CO111" s="11">
        <v>0.47256250552968798</v>
      </c>
      <c r="CP111" s="11">
        <v>0.47131984584637898</v>
      </c>
      <c r="CQ111" s="11">
        <v>0.47007817117827499</v>
      </c>
      <c r="CR111" s="11">
        <v>0.46883753159654001</v>
      </c>
      <c r="CS111" s="11">
        <v>0.46759797467314801</v>
      </c>
      <c r="CT111" s="11">
        <v>0.46635954562195697</v>
      </c>
      <c r="CU111" s="11">
        <v>0.465122287431606</v>
      </c>
      <c r="CV111" s="11">
        <v>0.46388624099070003</v>
      </c>
      <c r="CW111" s="11">
        <v>0.46265144520574403</v>
      </c>
      <c r="CX111" s="11">
        <v>0.46141793711222501</v>
      </c>
      <c r="CY111" s="11">
        <v>0.46018575197926398</v>
      </c>
      <c r="CZ111" s="11">
        <v>0.458954923408186</v>
      </c>
      <c r="DA111" s="11">
        <v>0.457725483425375</v>
      </c>
      <c r="DB111" s="11">
        <v>0.45649746256974599</v>
      </c>
      <c r="DC111" s="11">
        <v>0.45527088997513399</v>
      </c>
      <c r="DD111" s="11">
        <v>0.45404579344790902</v>
      </c>
      <c r="DE111" s="11">
        <v>0.45282219954008102</v>
      </c>
      <c r="DF111" s="11">
        <v>0.45160013361817197</v>
      </c>
      <c r="DG111" s="11">
        <v>0.45037961992808301</v>
      </c>
      <c r="DH111" s="11">
        <v>0.44916068165620199</v>
      </c>
      <c r="DI111" s="11">
        <v>0.44794334098696797</v>
      </c>
      <c r="DJ111" s="11">
        <v>0.44672761915708897</v>
      </c>
      <c r="DK111" s="11">
        <v>0.44551353650662401</v>
      </c>
      <c r="DL111" s="11">
        <v>0.44430111252709598</v>
      </c>
      <c r="DM111" s="11">
        <v>0.443090365906817</v>
      </c>
      <c r="DN111" s="11">
        <v>0.44188131457358598</v>
      </c>
      <c r="DO111" s="11">
        <v>0.44067397573491002</v>
      </c>
      <c r="DP111" s="11">
        <v>0.439468365915898</v>
      </c>
      <c r="DQ111" s="11">
        <v>0.43826450099495301</v>
      </c>
      <c r="DR111" s="11">
        <v>0.437062396237406</v>
      </c>
      <c r="DS111" s="11">
        <v>0.43586206632719199</v>
      </c>
      <c r="DT111" s="11">
        <v>0.434663525396704</v>
      </c>
      <c r="DU111" s="11">
        <v>0.43346678705490899</v>
      </c>
      <c r="DV111" s="11">
        <v>0.43227186441384602</v>
      </c>
      <c r="DW111" s="11">
        <v>0.43107877011359302</v>
      </c>
      <c r="DX111" s="11">
        <v>0.42988751634578298</v>
      </c>
      <c r="DY111" s="11">
        <v>0.42869811487577297</v>
      </c>
      <c r="DZ111" s="11">
        <v>0.42751057706352702</v>
      </c>
      <c r="EA111" s="11">
        <v>0.42632491388329902</v>
      </c>
      <c r="EB111" s="11">
        <v>0.425141135942179</v>
      </c>
      <c r="EC111" s="11">
        <v>0.42395925349757502</v>
      </c>
      <c r="ED111" s="11">
        <v>0.42277927647368702</v>
      </c>
      <c r="EE111" s="11">
        <v>0.42160121447703502</v>
      </c>
      <c r="EF111" s="11">
        <v>0.42042507681109897</v>
      </c>
      <c r="EG111" s="11">
        <v>0.419250872490113</v>
      </c>
      <c r="EH111" s="11">
        <v>0.41807861025207299</v>
      </c>
      <c r="EI111" s="11">
        <v>0.41690829857100697</v>
      </c>
      <c r="EJ111" s="11">
        <v>0.41573994566853301</v>
      </c>
      <c r="EK111" s="11">
        <v>0.41457355952476299</v>
      </c>
      <c r="EL111" s="11">
        <v>0.41340914788859201</v>
      </c>
      <c r="EM111" s="11">
        <v>0.41224671828739001</v>
      </c>
      <c r="EN111" s="11">
        <v>0.41108627803615699</v>
      </c>
      <c r="EO111" s="11">
        <v>0.40992783424614898</v>
      </c>
      <c r="EP111" s="11">
        <v>0.40877139383302102</v>
      </c>
      <c r="EQ111" s="11">
        <v>0.40761696352451499</v>
      </c>
      <c r="ER111" s="11">
        <v>0.40646454986770603</v>
      </c>
      <c r="ES111" s="11">
        <v>0.40531415923584901</v>
      </c>
      <c r="ET111" s="11">
        <v>0.40416579783484102</v>
      </c>
      <c r="EU111" s="11">
        <v>0.40301947170932001</v>
      </c>
      <c r="EV111" s="11">
        <v>0.40187518674842398</v>
      </c>
      <c r="EW111" s="11">
        <v>0.40073294869123799</v>
      </c>
      <c r="EX111" s="11">
        <v>0.39959276313193098</v>
      </c>
      <c r="EY111" s="11">
        <v>0.39845463552461202</v>
      </c>
      <c r="EZ111" s="11">
        <v>0.39731857118792302</v>
      </c>
      <c r="FA111" s="11">
        <v>0.396184575309381</v>
      </c>
      <c r="FB111" s="11">
        <v>0.395052652949474</v>
      </c>
      <c r="FC111" s="11">
        <v>0.39392280904555099</v>
      </c>
      <c r="FD111" s="11">
        <v>0.39279504841548701</v>
      </c>
      <c r="FE111" s="11">
        <v>0.39166937576116301</v>
      </c>
      <c r="FF111" s="11">
        <v>0.39054579567175102</v>
      </c>
      <c r="FG111" s="11">
        <v>0.38942431262683103</v>
      </c>
      <c r="FH111" s="11">
        <v>0.38830493099933999</v>
      </c>
      <c r="FI111" s="11">
        <v>0.38718765505836999</v>
      </c>
      <c r="FJ111" s="11">
        <v>0.38607248897181701</v>
      </c>
      <c r="FK111" s="11">
        <v>0.384959436808893</v>
      </c>
      <c r="FL111" s="11">
        <v>0.38384850254251102</v>
      </c>
      <c r="FM111" s="11">
        <v>0.38273969005154801</v>
      </c>
      <c r="FN111" s="11">
        <v>0.38163300312299397</v>
      </c>
      <c r="FO111" s="11">
        <v>0.38052844545399001</v>
      </c>
      <c r="FP111" s="11">
        <v>0.37942602065377001</v>
      </c>
      <c r="FQ111" s="11">
        <v>0.37832573224550697</v>
      </c>
      <c r="FR111" s="11">
        <v>0.37722758366806303</v>
      </c>
      <c r="FS111" s="11">
        <v>0.37613157827766203</v>
      </c>
      <c r="FT111" s="11">
        <v>0.37503771934947999</v>
      </c>
      <c r="FU111" s="11">
        <v>0.373946010079163</v>
      </c>
      <c r="FV111" s="11">
        <v>0.372856453584268</v>
      </c>
      <c r="FW111" s="11">
        <v>0.37176905290564499</v>
      </c>
      <c r="FX111" s="11">
        <v>0.37068381100875403</v>
      </c>
      <c r="FY111" s="11">
        <v>0.369600730784923</v>
      </c>
      <c r="FZ111" s="11">
        <v>0.368519815052547</v>
      </c>
      <c r="GA111" s="11">
        <v>0.36744106655824399</v>
      </c>
      <c r="GB111" s="11">
        <v>0.36636448797795501</v>
      </c>
      <c r="GC111" s="11">
        <v>0.365290081917996</v>
      </c>
      <c r="GD111" s="11">
        <v>0.364217850916073</v>
      </c>
      <c r="GE111" s="11">
        <v>0.363147797442255</v>
      </c>
      <c r="GF111" s="11">
        <v>0.36207992389990301</v>
      </c>
      <c r="GG111" s="11">
        <v>0.36101423262656701</v>
      </c>
      <c r="GH111" s="11">
        <v>0.35995072589485</v>
      </c>
      <c r="GI111" s="11">
        <v>0.35888940591323798</v>
      </c>
      <c r="GJ111" s="11">
        <v>0.357830274826896</v>
      </c>
      <c r="GK111" s="11">
        <v>0.35677333471844402</v>
      </c>
      <c r="GL111" s="11">
        <v>0.35571858760870001</v>
      </c>
      <c r="GM111" s="11">
        <v>0.354666035457397</v>
      </c>
      <c r="GN111" s="11">
        <v>0.35361568016388101</v>
      </c>
      <c r="GO111" s="11">
        <v>0.35256752356778298</v>
      </c>
      <c r="GP111" s="11">
        <v>0.351521567449668</v>
      </c>
      <c r="GQ111" s="11">
        <v>0.35047781353167101</v>
      </c>
      <c r="GR111" s="11">
        <v>0.34943626347810702</v>
      </c>
      <c r="GS111" s="11">
        <v>0.348396918896066</v>
      </c>
      <c r="GT111" s="11">
        <v>0.34735978133599499</v>
      </c>
      <c r="GU111" s="11">
        <v>0.34632485229225501</v>
      </c>
      <c r="GV111" s="11">
        <v>0.34529213320367402</v>
      </c>
      <c r="GW111" s="11">
        <v>0.34426162545407901</v>
      </c>
      <c r="GX111" s="11">
        <v>0.34323333037281401</v>
      </c>
      <c r="GY111" s="11">
        <v>0.34220724923525297</v>
      </c>
      <c r="GZ111" s="11">
        <v>0.34118338326329201</v>
      </c>
      <c r="HA111" s="11">
        <v>0.34016173362583901</v>
      </c>
      <c r="HB111" s="11">
        <v>0.33914230143928198</v>
      </c>
      <c r="HC111" s="11">
        <v>0.33812508776796202</v>
      </c>
      <c r="HD111" s="11">
        <v>0.33711009362462102</v>
      </c>
      <c r="HE111" s="11">
        <v>0.33609731997085401</v>
      </c>
      <c r="HF111" s="11">
        <v>0.33508676771754398</v>
      </c>
      <c r="HG111" s="11">
        <v>0.334078437725294</v>
      </c>
      <c r="HH111" s="11">
        <v>0.33307233080484899</v>
      </c>
      <c r="HI111" s="11">
        <v>0.33206844771751498</v>
      </c>
      <c r="HJ111" s="11">
        <v>0.33106678917556098</v>
      </c>
      <c r="HK111" s="11">
        <v>0.33006735584262897</v>
      </c>
      <c r="HL111" s="11">
        <v>0.32907014833412701</v>
      </c>
      <c r="HM111" s="11">
        <v>0.32807516721762098</v>
      </c>
      <c r="HN111" s="11">
        <v>0.32708241301322</v>
      </c>
      <c r="HO111" s="11">
        <v>0.32609188619395602</v>
      </c>
      <c r="HP111" s="11">
        <v>0.325103587186162</v>
      </c>
      <c r="HQ111" s="11">
        <v>0.32411751636983999</v>
      </c>
      <c r="HR111" s="11">
        <v>0.32313367407902699</v>
      </c>
      <c r="HS111" s="11">
        <v>0.322152060602164</v>
      </c>
      <c r="HT111" s="11">
        <v>0.321172676182442</v>
      </c>
      <c r="HU111" s="11">
        <v>0.320195521018171</v>
      </c>
      <c r="HV111" s="11">
        <v>0.31922059526311602</v>
      </c>
      <c r="HW111" s="11">
        <v>0.31824789902685902</v>
      </c>
      <c r="HX111" s="11">
        <v>0.31727743237512901</v>
      </c>
      <c r="HY111" s="11">
        <v>0.316309195330155</v>
      </c>
      <c r="HZ111" s="11">
        <v>0.31534318787099502</v>
      </c>
      <c r="IA111" s="11">
        <v>0.31437940993387498</v>
      </c>
      <c r="IB111" s="11">
        <v>0.31341786141252198</v>
      </c>
      <c r="IC111" s="11">
        <v>0.31245854215849</v>
      </c>
      <c r="ID111" s="11">
        <v>0.31150145198148799</v>
      </c>
      <c r="IE111" s="11">
        <v>0.31054659064970802</v>
      </c>
      <c r="IF111" s="11">
        <v>0.30959395789014099</v>
      </c>
      <c r="IG111" s="11">
        <v>0.30864355338890098</v>
      </c>
      <c r="IH111" s="11">
        <v>0.30769537679154302</v>
      </c>
      <c r="II111" s="11">
        <v>0.30674942770337199</v>
      </c>
      <c r="IJ111" s="11">
        <v>0.305805705689767</v>
      </c>
      <c r="IK111" s="11">
        <v>0.30486421027647997</v>
      </c>
      <c r="IL111" s="11">
        <v>0.30392494094995698</v>
      </c>
      <c r="IM111" s="11">
        <v>0.30298789715763702</v>
      </c>
      <c r="IN111" s="11">
        <v>0.302053078308261</v>
      </c>
      <c r="IO111" s="11">
        <v>0.30112048377217598</v>
      </c>
      <c r="IP111" s="11">
        <v>0.300190112881636</v>
      </c>
      <c r="IQ111" s="11">
        <v>0.29926196493110602</v>
      </c>
      <c r="IR111" s="11">
        <v>0.29833603917755303</v>
      </c>
      <c r="IS111" s="11">
        <v>0.29741233484075402</v>
      </c>
      <c r="IT111" s="11">
        <v>0.29649085110358098</v>
      </c>
      <c r="IU111" s="11">
        <v>0.29557158711230302</v>
      </c>
      <c r="IV111" s="11">
        <v>0.29465454197687402</v>
      </c>
      <c r="IW111" s="11">
        <v>0.29373971477122701</v>
      </c>
      <c r="IX111" s="11">
        <v>0.29282710453356098</v>
      </c>
      <c r="IY111" s="11">
        <v>0.29191671026663302</v>
      </c>
      <c r="IZ111" s="11">
        <v>0.29100853093804002</v>
      </c>
      <c r="JA111" s="11">
        <v>0.290102565480509</v>
      </c>
      <c r="JB111" s="11">
        <v>0.28919881279217802</v>
      </c>
      <c r="JC111" s="11">
        <v>0.28829727173688202</v>
      </c>
      <c r="JD111" s="11">
        <v>0.28739794114443001</v>
      </c>
      <c r="JE111" s="11">
        <v>0.28650081981088799</v>
      </c>
      <c r="JF111" s="11">
        <v>0.28560590649886097</v>
      </c>
      <c r="JG111" s="11">
        <v>0.28471319993776301</v>
      </c>
      <c r="JH111" s="11">
        <v>0.283822698824099</v>
      </c>
      <c r="JI111" s="11">
        <v>0.28293440182174101</v>
      </c>
    </row>
    <row r="112" spans="1:269" x14ac:dyDescent="0.35">
      <c r="A112" s="11" t="s">
        <v>401</v>
      </c>
      <c r="B112" s="11">
        <v>0.56305901964176897</v>
      </c>
      <c r="C112" s="11">
        <v>0.56600686565092895</v>
      </c>
      <c r="D112" s="11">
        <v>0.56658915717215297</v>
      </c>
      <c r="E112" s="11">
        <v>0.56791652911995305</v>
      </c>
      <c r="F112" s="11">
        <v>0.56357584825919504</v>
      </c>
      <c r="G112" s="11">
        <v>0.56436450907665903</v>
      </c>
      <c r="H112" s="11">
        <v>0.56759922885039005</v>
      </c>
      <c r="I112" s="11">
        <v>0.56515233058889103</v>
      </c>
      <c r="J112" s="11">
        <v>0.56585068579390696</v>
      </c>
      <c r="K112" s="11">
        <v>0.56566608730461299</v>
      </c>
      <c r="L112" s="11">
        <v>0.570638952718448</v>
      </c>
      <c r="M112" s="11">
        <v>0.56886321148564001</v>
      </c>
      <c r="N112" s="11">
        <v>0.56846605790149196</v>
      </c>
      <c r="O112" s="11">
        <v>0.56981809787068105</v>
      </c>
      <c r="P112" s="11">
        <v>0.56872436955132299</v>
      </c>
      <c r="Q112" s="11">
        <v>0.56930054322624801</v>
      </c>
      <c r="R112" s="11">
        <v>0.57203863351727102</v>
      </c>
      <c r="S112" s="11">
        <v>0.57263409568790102</v>
      </c>
      <c r="T112" s="11">
        <v>0.57271996970903805</v>
      </c>
      <c r="U112" s="11">
        <v>0.57287450849814903</v>
      </c>
      <c r="V112" s="11">
        <v>0.57023347119516699</v>
      </c>
      <c r="W112" s="11">
        <v>0.567651678345508</v>
      </c>
      <c r="X112" s="11">
        <v>0.56470285907475903</v>
      </c>
      <c r="Y112" s="11">
        <v>0.56383590399092198</v>
      </c>
      <c r="Z112" s="11">
        <v>0.55872541639489703</v>
      </c>
      <c r="AA112" s="11">
        <v>0.55912258711630702</v>
      </c>
      <c r="AB112" s="11">
        <v>0.55490139544018702</v>
      </c>
      <c r="AC112" s="11">
        <v>0.55507247379878399</v>
      </c>
      <c r="AD112" s="11">
        <v>0.55522678759481803</v>
      </c>
      <c r="AE112" s="11">
        <v>0.55541630380803997</v>
      </c>
      <c r="AF112" s="11">
        <v>0.55308000600273</v>
      </c>
      <c r="AG112" s="11">
        <v>0.55122079826320702</v>
      </c>
      <c r="AH112" s="11">
        <v>0.55331497079456704</v>
      </c>
      <c r="AI112" s="11">
        <v>0.55398405672053297</v>
      </c>
      <c r="AJ112" s="11">
        <v>0.55206884807997203</v>
      </c>
      <c r="AK112" s="11">
        <v>0.55271650817441298</v>
      </c>
      <c r="AL112" s="11">
        <v>0.55030206999595499</v>
      </c>
      <c r="AM112" s="11">
        <v>0.54933819867188405</v>
      </c>
      <c r="AN112" s="11">
        <v>0.54835778199962604</v>
      </c>
      <c r="AO112" s="11">
        <v>0.547361837855453</v>
      </c>
      <c r="AP112" s="11">
        <v>0.54635132615808302</v>
      </c>
      <c r="AQ112" s="11">
        <v>0.54532715217906402</v>
      </c>
      <c r="AR112" s="11">
        <v>0.54429016966559196</v>
      </c>
      <c r="AS112" s="11">
        <v>0.543241183786216</v>
      </c>
      <c r="AT112" s="11">
        <v>0.54218095390931198</v>
      </c>
      <c r="AU112" s="11">
        <v>0.54111019622369305</v>
      </c>
      <c r="AV112" s="11">
        <v>0.54002958621021602</v>
      </c>
      <c r="AW112" s="11">
        <v>0.53893976097273399</v>
      </c>
      <c r="AX112" s="11">
        <v>0.53784132143632202</v>
      </c>
      <c r="AY112" s="11">
        <v>0.53673483442024505</v>
      </c>
      <c r="AZ112" s="11">
        <v>0.53562083459273302</v>
      </c>
      <c r="BA112" s="11">
        <v>0.53449982631423398</v>
      </c>
      <c r="BB112" s="11">
        <v>0.533372285375453</v>
      </c>
      <c r="BC112" s="11">
        <v>0.53223866063612202</v>
      </c>
      <c r="BD112" s="11">
        <v>0.53109937557012599</v>
      </c>
      <c r="BE112" s="11">
        <v>0.52995482972229002</v>
      </c>
      <c r="BF112" s="11">
        <v>0.52880540008183596</v>
      </c>
      <c r="BG112" s="11">
        <v>0.52765144237724404</v>
      </c>
      <c r="BH112" s="11">
        <v>0.52649329229696995</v>
      </c>
      <c r="BI112" s="11">
        <v>0.52533126664025198</v>
      </c>
      <c r="BJ112" s="11">
        <v>0.524165664401959</v>
      </c>
      <c r="BK112" s="11">
        <v>0.52299676779525495</v>
      </c>
      <c r="BL112" s="11">
        <v>0.52182484321560496</v>
      </c>
      <c r="BM112" s="11">
        <v>0.52065014214947503</v>
      </c>
      <c r="BN112" s="11">
        <v>0.51947290203086605</v>
      </c>
      <c r="BO112" s="11">
        <v>0.51829334704867602</v>
      </c>
      <c r="BP112" s="11">
        <v>0.517111688907676</v>
      </c>
      <c r="BQ112" s="11">
        <v>0.51592812754576101</v>
      </c>
      <c r="BR112" s="11">
        <v>0.51474285180996604</v>
      </c>
      <c r="BS112" s="11">
        <v>0.513556040093615</v>
      </c>
      <c r="BT112" s="11">
        <v>0.51236786093680697</v>
      </c>
      <c r="BU112" s="11">
        <v>0.51117847359235702</v>
      </c>
      <c r="BV112" s="11">
        <v>0.50998802855915204</v>
      </c>
      <c r="BW112" s="11">
        <v>0.50879666808479695</v>
      </c>
      <c r="BX112" s="11">
        <v>0.507604526639305</v>
      </c>
      <c r="BY112" s="11">
        <v>0.50641173136149797</v>
      </c>
      <c r="BZ112" s="11">
        <v>0.50521840247967398</v>
      </c>
      <c r="CA112" s="11">
        <v>0.50402465370801997</v>
      </c>
      <c r="CB112" s="11">
        <v>0.50283059262016905</v>
      </c>
      <c r="CC112" s="11">
        <v>0.50163632100119404</v>
      </c>
      <c r="CD112" s="11">
        <v>0.50044193517930902</v>
      </c>
      <c r="CE112" s="11">
        <v>0.49924752633840402</v>
      </c>
      <c r="CF112" s="11">
        <v>0.49805318081255201</v>
      </c>
      <c r="CG112" s="11">
        <v>0.49685898036349502</v>
      </c>
      <c r="CH112" s="11">
        <v>0.49566500244211198</v>
      </c>
      <c r="CI112" s="11">
        <v>0.49447132043476799</v>
      </c>
      <c r="CJ112" s="11">
        <v>0.49327800389543502</v>
      </c>
      <c r="CK112" s="11">
        <v>0.49208511876439098</v>
      </c>
      <c r="CL112" s="11">
        <v>0.49089272757427199</v>
      </c>
      <c r="CM112" s="11">
        <v>0.48970088964420799</v>
      </c>
      <c r="CN112" s="11">
        <v>0.48850966126273598</v>
      </c>
      <c r="CO112" s="11">
        <v>0.48731909586011701</v>
      </c>
      <c r="CP112" s="11">
        <v>0.48612924417069397</v>
      </c>
      <c r="CQ112" s="11">
        <v>0.48494015438584698</v>
      </c>
      <c r="CR112" s="11">
        <v>0.48375187229809302</v>
      </c>
      <c r="CS112" s="11">
        <v>0.48256444143684502</v>
      </c>
      <c r="CT112" s="11">
        <v>0.48137790319631002</v>
      </c>
      <c r="CU112" s="11">
        <v>0.48019229695597498</v>
      </c>
      <c r="CV112" s="11">
        <v>0.479007660194122</v>
      </c>
      <c r="CW112" s="11">
        <v>0.47782402859475598</v>
      </c>
      <c r="CX112" s="11">
        <v>0.47664143614834797</v>
      </c>
      <c r="CY112" s="11">
        <v>0.47545991524673398</v>
      </c>
      <c r="CZ112" s="11">
        <v>0.47427949677251602</v>
      </c>
      <c r="DA112" s="11">
        <v>0.47310021018328202</v>
      </c>
      <c r="DB112" s="11">
        <v>0.47192208359094501</v>
      </c>
      <c r="DC112" s="11">
        <v>0.47074514383648097</v>
      </c>
      <c r="DD112" s="11">
        <v>0.46956941656033602</v>
      </c>
      <c r="DE112" s="11">
        <v>0.46839492626875301</v>
      </c>
      <c r="DF112" s="11">
        <v>0.467221696396248</v>
      </c>
      <c r="DG112" s="11">
        <v>0.46604974936447302</v>
      </c>
      <c r="DH112" s="11">
        <v>0.46487910663765702</v>
      </c>
      <c r="DI112" s="11">
        <v>0.46370978877484298</v>
      </c>
      <c r="DJ112" s="11">
        <v>0.46254181547908502</v>
      </c>
      <c r="DK112" s="11">
        <v>0.46137520564380602</v>
      </c>
      <c r="DL112" s="11">
        <v>0.46020997739645703</v>
      </c>
      <c r="DM112" s="11">
        <v>0.459046148139657</v>
      </c>
      <c r="DN112" s="11">
        <v>0.45788373458993897</v>
      </c>
      <c r="DO112" s="11">
        <v>0.456722752814258</v>
      </c>
      <c r="DP112" s="11">
        <v>0.45556321826437901</v>
      </c>
      <c r="DQ112" s="11">
        <v>0.45440514580927599</v>
      </c>
      <c r="DR112" s="11">
        <v>0.45324854976565898</v>
      </c>
      <c r="DS112" s="11">
        <v>0.45209344392672102</v>
      </c>
      <c r="DT112" s="11">
        <v>0.450939841589236</v>
      </c>
      <c r="DU112" s="11">
        <v>0.44978775557907802</v>
      </c>
      <c r="DV112" s="11">
        <v>0.44863719827526999</v>
      </c>
      <c r="DW112" s="11">
        <v>0.44748818163263998</v>
      </c>
      <c r="DX112" s="11">
        <v>0.44634071720316898</v>
      </c>
      <c r="DY112" s="11">
        <v>0.44519481615610301</v>
      </c>
      <c r="DZ112" s="11">
        <v>0.44405048929690699</v>
      </c>
      <c r="EA112" s="11">
        <v>0.44290774708512398</v>
      </c>
      <c r="EB112" s="11">
        <v>0.44176659965119902</v>
      </c>
      <c r="EC112" s="11">
        <v>0.44062705681234698</v>
      </c>
      <c r="ED112" s="11">
        <v>0.43948912808748603</v>
      </c>
      <c r="EE112" s="11">
        <v>0.43835282271133202</v>
      </c>
      <c r="EF112" s="11">
        <v>0.43721814964766798</v>
      </c>
      <c r="EG112" s="11">
        <v>0.43608511760185698</v>
      </c>
      <c r="EH112" s="11">
        <v>0.43495373503263501</v>
      </c>
      <c r="EI112" s="11">
        <v>0.43382401016323102</v>
      </c>
      <c r="EJ112" s="11">
        <v>0.43269595099184299</v>
      </c>
      <c r="EK112" s="11">
        <v>0.43156956530152002</v>
      </c>
      <c r="EL112" s="11">
        <v>0.43044486066947901</v>
      </c>
      <c r="EM112" s="11">
        <v>0.42932184447588601</v>
      </c>
      <c r="EN112" s="11">
        <v>0.42820052391214303</v>
      </c>
      <c r="EO112" s="11">
        <v>0.42708090598869503</v>
      </c>
      <c r="EP112" s="11">
        <v>0.42596299754240102</v>
      </c>
      <c r="EQ112" s="11">
        <v>0.424846805243485</v>
      </c>
      <c r="ER112" s="11">
        <v>0.42373233560208801</v>
      </c>
      <c r="ES112" s="11">
        <v>0.422619594974458</v>
      </c>
      <c r="ET112" s="11">
        <v>0.42150858956878501</v>
      </c>
      <c r="EU112" s="11">
        <v>0.42039932545071101</v>
      </c>
      <c r="EV112" s="11">
        <v>0.41929180854852599</v>
      </c>
      <c r="EW112" s="11">
        <v>0.41818604465808201</v>
      </c>
      <c r="EX112" s="11">
        <v>0.417082039447424</v>
      </c>
      <c r="EY112" s="11">
        <v>0.41597979846116601</v>
      </c>
      <c r="EZ112" s="11">
        <v>0.414879327124624</v>
      </c>
      <c r="FA112" s="11">
        <v>0.41378063074772498</v>
      </c>
      <c r="FB112" s="11">
        <v>0.41268371452869002</v>
      </c>
      <c r="FC112" s="11">
        <v>0.41158858355752698</v>
      </c>
      <c r="FD112" s="11">
        <v>0.41049524281932298</v>
      </c>
      <c r="FE112" s="11">
        <v>0.40940369719736203</v>
      </c>
      <c r="FF112" s="11">
        <v>0.40831395147607402</v>
      </c>
      <c r="FG112" s="11">
        <v>0.407226010343819</v>
      </c>
      <c r="FH112" s="11">
        <v>0.40613987839553001</v>
      </c>
      <c r="FI112" s="11">
        <v>0.40505556013520899</v>
      </c>
      <c r="FJ112" s="11">
        <v>0.40397305997829103</v>
      </c>
      <c r="FK112" s="11">
        <v>0.40289238225388402</v>
      </c>
      <c r="FL112" s="11">
        <v>0.40181353120689201</v>
      </c>
      <c r="FM112" s="11">
        <v>0.400736511000026</v>
      </c>
      <c r="FN112" s="11">
        <v>0.399661325715712</v>
      </c>
      <c r="FO112" s="11">
        <v>0.39858797935789803</v>
      </c>
      <c r="FP112" s="11">
        <v>0.39751647585377398</v>
      </c>
      <c r="FQ112" s="11">
        <v>0.39644681905540202</v>
      </c>
      <c r="FR112" s="11">
        <v>0.39537901274126003</v>
      </c>
      <c r="FS112" s="11">
        <v>0.39431306061771698</v>
      </c>
      <c r="FT112" s="11">
        <v>0.39324896632043199</v>
      </c>
      <c r="FU112" s="11">
        <v>0.392186733415684</v>
      </c>
      <c r="FV112" s="11">
        <v>0.39112636540163498</v>
      </c>
      <c r="FW112" s="11">
        <v>0.390067865709541</v>
      </c>
      <c r="FX112" s="11">
        <v>0.38901123770489998</v>
      </c>
      <c r="FY112" s="11">
        <v>0.38795648468854499</v>
      </c>
      <c r="FZ112" s="11">
        <v>0.38690360989769201</v>
      </c>
      <c r="GA112" s="11">
        <v>0.38585261650693498</v>
      </c>
      <c r="GB112" s="11">
        <v>0.38480350762920301</v>
      </c>
      <c r="GC112" s="11">
        <v>0.38375628631666803</v>
      </c>
      <c r="GD112" s="11">
        <v>0.38271095556161799</v>
      </c>
      <c r="GE112" s="11">
        <v>0.38166751829729201</v>
      </c>
      <c r="GF112" s="11">
        <v>0.38062597739867698</v>
      </c>
      <c r="GG112" s="11">
        <v>0.37958633568327699</v>
      </c>
      <c r="GH112" s="11">
        <v>0.37854859591184697</v>
      </c>
      <c r="GI112" s="11">
        <v>0.37751276078910201</v>
      </c>
      <c r="GJ112" s="11">
        <v>0.376478832964389</v>
      </c>
      <c r="GK112" s="11">
        <v>0.375446815032349</v>
      </c>
      <c r="GL112" s="11">
        <v>0.37441670953353701</v>
      </c>
      <c r="GM112" s="11">
        <v>0.373388518955034</v>
      </c>
      <c r="GN112" s="11">
        <v>0.372362245731025</v>
      </c>
      <c r="GO112" s="11">
        <v>0.37133789224336899</v>
      </c>
      <c r="GP112" s="11">
        <v>0.37031546082213801</v>
      </c>
      <c r="GQ112" s="11">
        <v>0.36929495374614701</v>
      </c>
      <c r="GR112" s="11">
        <v>0.36827637324346002</v>
      </c>
      <c r="GS112" s="11">
        <v>0.36725972149188801</v>
      </c>
      <c r="GT112" s="11">
        <v>0.36624500061946202</v>
      </c>
      <c r="GU112" s="11">
        <v>0.36523221270490402</v>
      </c>
      <c r="GV112" s="11">
        <v>0.36422135977807102</v>
      </c>
      <c r="GW112" s="11">
        <v>0.36321244382039702</v>
      </c>
      <c r="GX112" s="11">
        <v>0.36220546676532001</v>
      </c>
      <c r="GY112" s="11">
        <v>0.36120043049869299</v>
      </c>
      <c r="GZ112" s="11">
        <v>0.36019733685919703</v>
      </c>
      <c r="HA112" s="11">
        <v>0.35919618763872502</v>
      </c>
      <c r="HB112" s="11">
        <v>0.35819698458277799</v>
      </c>
      <c r="HC112" s="11">
        <v>0.357199729390833</v>
      </c>
      <c r="HD112" s="11">
        <v>0.35620442371671901</v>
      </c>
      <c r="HE112" s="11">
        <v>0.35521106916897</v>
      </c>
      <c r="HF112" s="11">
        <v>0.35421966731118598</v>
      </c>
      <c r="HG112" s="11">
        <v>0.353230219662371</v>
      </c>
      <c r="HH112" s="11">
        <v>0.35224272769727899</v>
      </c>
      <c r="HI112" s="11">
        <v>0.351257192846746</v>
      </c>
      <c r="HJ112" s="11">
        <v>0.35027361649801497</v>
      </c>
      <c r="HK112" s="11">
        <v>0.34929199999506</v>
      </c>
      <c r="HL112" s="11">
        <v>0.34831234463890098</v>
      </c>
      <c r="HM112" s="11">
        <v>0.34733465168792099</v>
      </c>
      <c r="HN112" s="11">
        <v>0.34635892235816501</v>
      </c>
      <c r="HO112" s="11">
        <v>0.34538515782364798</v>
      </c>
      <c r="HP112" s="11">
        <v>0.344413359216655</v>
      </c>
      <c r="HQ112" s="11">
        <v>0.34344352762802899</v>
      </c>
      <c r="HR112" s="11">
        <v>0.34247566410746899</v>
      </c>
      <c r="HS112" s="11">
        <v>0.34150976966381202</v>
      </c>
      <c r="HT112" s="11">
        <v>0.34054584526532</v>
      </c>
      <c r="HU112" s="11">
        <v>0.33958389183995802</v>
      </c>
      <c r="HV112" s="11">
        <v>0.33862391027567401</v>
      </c>
      <c r="HW112" s="11">
        <v>0.33766590142067399</v>
      </c>
      <c r="HX112" s="11">
        <v>0.33670986608369002</v>
      </c>
      <c r="HY112" s="11">
        <v>0.33575580503425501</v>
      </c>
      <c r="HZ112" s="11">
        <v>0.33480371900296602</v>
      </c>
      <c r="IA112" s="11">
        <v>0.33385360868175001</v>
      </c>
      <c r="IB112" s="11">
        <v>0.33290547472412502</v>
      </c>
      <c r="IC112" s="11">
        <v>0.331959317745462</v>
      </c>
      <c r="ID112" s="11">
        <v>0.33101513832324397</v>
      </c>
      <c r="IE112" s="11">
        <v>0.33007293699731599</v>
      </c>
      <c r="IF112" s="11">
        <v>0.32913271427015001</v>
      </c>
      <c r="IG112" s="11">
        <v>0.32819447060708501</v>
      </c>
      <c r="IH112" s="11">
        <v>0.32725820643658898</v>
      </c>
      <c r="II112" s="11">
        <v>0.32632392215049999</v>
      </c>
      <c r="IJ112" s="11">
        <v>0.32539161810427802</v>
      </c>
      <c r="IK112" s="11">
        <v>0.32446129461724998</v>
      </c>
      <c r="IL112" s="11">
        <v>0.32353295197285398</v>
      </c>
      <c r="IM112" s="11">
        <v>0.32260659041888301</v>
      </c>
      <c r="IN112" s="11">
        <v>0.32168221016772403</v>
      </c>
      <c r="IO112" s="11">
        <v>0.32075981139660398</v>
      </c>
      <c r="IP112" s="11">
        <v>0.31983939424782498</v>
      </c>
      <c r="IQ112" s="11">
        <v>0.31892095882900201</v>
      </c>
      <c r="IR112" s="11">
        <v>0.31800450521329998</v>
      </c>
      <c r="IS112" s="11">
        <v>0.31709003343967401</v>
      </c>
      <c r="IT112" s="11">
        <v>0.31617754351309602</v>
      </c>
      <c r="IU112" s="11">
        <v>0.315267035404794</v>
      </c>
      <c r="IV112" s="11">
        <v>0.31435850905248303</v>
      </c>
      <c r="IW112" s="11">
        <v>0.31345196436059602</v>
      </c>
      <c r="IX112" s="11">
        <v>0.312547401200512</v>
      </c>
      <c r="IY112" s="11">
        <v>0.31164481941079197</v>
      </c>
      <c r="IZ112" s="11">
        <v>0.310744218797399</v>
      </c>
      <c r="JA112" s="11">
        <v>0.309845599133931</v>
      </c>
      <c r="JB112" s="11">
        <v>0.30894896016184598</v>
      </c>
      <c r="JC112" s="11">
        <v>0.30805430159068597</v>
      </c>
      <c r="JD112" s="11">
        <v>0.30716162309830503</v>
      </c>
      <c r="JE112" s="11">
        <v>0.30627092433108999</v>
      </c>
      <c r="JF112" s="11">
        <v>0.305382204904183</v>
      </c>
      <c r="JG112" s="11">
        <v>0.30449546440170799</v>
      </c>
      <c r="JH112" s="11">
        <v>0.30361070237698601</v>
      </c>
      <c r="JI112" s="11">
        <v>0.30272791835275897</v>
      </c>
    </row>
    <row r="113" spans="1:269" x14ac:dyDescent="0.35">
      <c r="A113" s="11" t="s">
        <v>402</v>
      </c>
      <c r="B113" s="11">
        <v>0.57427845708440595</v>
      </c>
      <c r="C113" s="11">
        <v>0.57682643802188205</v>
      </c>
      <c r="D113" s="11">
        <v>0.57737075594693099</v>
      </c>
      <c r="E113" s="11">
        <v>0.578509395214302</v>
      </c>
      <c r="F113" s="11">
        <v>0.57444883294325799</v>
      </c>
      <c r="G113" s="11">
        <v>0.57512233212026798</v>
      </c>
      <c r="H113" s="11">
        <v>0.57803261465478595</v>
      </c>
      <c r="I113" s="11">
        <v>0.57583602116237498</v>
      </c>
      <c r="J113" s="11">
        <v>0.57641137023775502</v>
      </c>
      <c r="K113" s="11">
        <v>0.57614938277052696</v>
      </c>
      <c r="L113" s="11">
        <v>0.580673920602087</v>
      </c>
      <c r="M113" s="11">
        <v>0.57894265084172702</v>
      </c>
      <c r="N113" s="11">
        <v>0.578574491354928</v>
      </c>
      <c r="O113" s="11">
        <v>0.57975166474759199</v>
      </c>
      <c r="P113" s="11">
        <v>0.578683028564278</v>
      </c>
      <c r="Q113" s="11">
        <v>0.57915322805450198</v>
      </c>
      <c r="R113" s="11">
        <v>0.58160549693260699</v>
      </c>
      <c r="S113" s="11">
        <v>0.58205560813160995</v>
      </c>
      <c r="T113" s="11">
        <v>0.58205865241564103</v>
      </c>
      <c r="U113" s="11">
        <v>0.58219037918754801</v>
      </c>
      <c r="V113" s="11">
        <v>0.57978752728077998</v>
      </c>
      <c r="W113" s="11">
        <v>0.57724953469936702</v>
      </c>
      <c r="X113" s="11">
        <v>0.57455355311234801</v>
      </c>
      <c r="Y113" s="11">
        <v>0.57367450542416898</v>
      </c>
      <c r="Z113" s="11">
        <v>0.56898688508026396</v>
      </c>
      <c r="AA113" s="11">
        <v>0.56933083970586196</v>
      </c>
      <c r="AB113" s="11">
        <v>0.565433825331635</v>
      </c>
      <c r="AC113" s="11">
        <v>0.56553678002166496</v>
      </c>
      <c r="AD113" s="11">
        <v>0.56557259015337302</v>
      </c>
      <c r="AE113" s="11">
        <v>0.56576416609149005</v>
      </c>
      <c r="AF113" s="11">
        <v>0.56361066266805404</v>
      </c>
      <c r="AG113" s="11">
        <v>0.56179440156195404</v>
      </c>
      <c r="AH113" s="11">
        <v>0.56378587322751805</v>
      </c>
      <c r="AI113" s="11">
        <v>0.56431002253303397</v>
      </c>
      <c r="AJ113" s="11">
        <v>0.56256154980814999</v>
      </c>
      <c r="AK113" s="11">
        <v>0.56313879568592395</v>
      </c>
      <c r="AL113" s="11">
        <v>0.56085674960714205</v>
      </c>
      <c r="AM113" s="11">
        <v>0.55993091809612505</v>
      </c>
      <c r="AN113" s="11">
        <v>0.55899001946428095</v>
      </c>
      <c r="AO113" s="11">
        <v>0.55803497353533205</v>
      </c>
      <c r="AP113" s="11">
        <v>0.55706664773579995</v>
      </c>
      <c r="AQ113" s="11">
        <v>0.55608586009343397</v>
      </c>
      <c r="AR113" s="11">
        <v>0.55509338206499403</v>
      </c>
      <c r="AS113" s="11">
        <v>0.55408994120297295</v>
      </c>
      <c r="AT113" s="11">
        <v>0.55307622367036102</v>
      </c>
      <c r="AU113" s="11">
        <v>0.55205287661200697</v>
      </c>
      <c r="AV113" s="11">
        <v>0.55102051039071198</v>
      </c>
      <c r="AW113" s="11">
        <v>0.54997970069567603</v>
      </c>
      <c r="AX113" s="11">
        <v>0.54893099053055705</v>
      </c>
      <c r="AY113" s="11">
        <v>0.54787489208795004</v>
      </c>
      <c r="AZ113" s="11">
        <v>0.54681188851673002</v>
      </c>
      <c r="BA113" s="11">
        <v>0.545742435588354</v>
      </c>
      <c r="BB113" s="11">
        <v>0.54466696326784303</v>
      </c>
      <c r="BC113" s="11">
        <v>0.54358587719487805</v>
      </c>
      <c r="BD113" s="11">
        <v>0.54249956008011302</v>
      </c>
      <c r="BE113" s="11">
        <v>0.54140837302153799</v>
      </c>
      <c r="BF113" s="11">
        <v>0.54031265674543105</v>
      </c>
      <c r="BG113" s="11">
        <v>0.53921273277620896</v>
      </c>
      <c r="BH113" s="11">
        <v>0.538108904539216</v>
      </c>
      <c r="BI113" s="11">
        <v>0.53700145840028701</v>
      </c>
      <c r="BJ113" s="11">
        <v>0.53589066464567703</v>
      </c>
      <c r="BK113" s="11">
        <v>0.53477677840576698</v>
      </c>
      <c r="BL113" s="11">
        <v>0.53366004052576099</v>
      </c>
      <c r="BM113" s="11">
        <v>0.53254067838638897</v>
      </c>
      <c r="BN113" s="11">
        <v>0.53141890667747604</v>
      </c>
      <c r="BO113" s="11">
        <v>0.53029492812708401</v>
      </c>
      <c r="BP113" s="11">
        <v>0.529168934188739</v>
      </c>
      <c r="BQ113" s="11">
        <v>0.52804110568917195</v>
      </c>
      <c r="BR113" s="11">
        <v>0.52691161343880499</v>
      </c>
      <c r="BS113" s="11">
        <v>0.525780618807134</v>
      </c>
      <c r="BT113" s="11">
        <v>0.52464827426500704</v>
      </c>
      <c r="BU113" s="11">
        <v>0.52351472389569997</v>
      </c>
      <c r="BV113" s="11">
        <v>0.52238010387656997</v>
      </c>
      <c r="BW113" s="11">
        <v>0.52124454293298506</v>
      </c>
      <c r="BX113" s="11">
        <v>0.52010816276610405</v>
      </c>
      <c r="BY113" s="11">
        <v>0.51897107845601498</v>
      </c>
      <c r="BZ113" s="11">
        <v>0.51783339884165103</v>
      </c>
      <c r="CA113" s="11">
        <v>0.51669522687880398</v>
      </c>
      <c r="CB113" s="11">
        <v>0.515556659977495</v>
      </c>
      <c r="CC113" s="11">
        <v>0.51441779031990598</v>
      </c>
      <c r="CD113" s="11">
        <v>0.513278705159955</v>
      </c>
      <c r="CE113" s="11">
        <v>0.51213948710560198</v>
      </c>
      <c r="CF113" s="11">
        <v>0.51100021438486398</v>
      </c>
      <c r="CG113" s="11">
        <v>0.50986096109646795</v>
      </c>
      <c r="CH113" s="11">
        <v>0.50872179744604296</v>
      </c>
      <c r="CI113" s="11">
        <v>0.50758278996866901</v>
      </c>
      <c r="CJ113" s="11">
        <v>0.50644400173857496</v>
      </c>
      <c r="CK113" s="11">
        <v>0.50530549256672497</v>
      </c>
      <c r="CL113" s="11">
        <v>0.50416731918698399</v>
      </c>
      <c r="CM113" s="11">
        <v>0.50302953543152795</v>
      </c>
      <c r="CN113" s="11">
        <v>0.50189219239611704</v>
      </c>
      <c r="CO113" s="11">
        <v>0.500755338595815</v>
      </c>
      <c r="CP113" s="11">
        <v>0.49961902011169501</v>
      </c>
      <c r="CQ113" s="11">
        <v>0.49848328072908099</v>
      </c>
      <c r="CR113" s="11">
        <v>0.497348162067769</v>
      </c>
      <c r="CS113" s="11">
        <v>0.49621370370473999</v>
      </c>
      <c r="CT113" s="11">
        <v>0.49507994328975202</v>
      </c>
      <c r="CU113" s="11">
        <v>0.493946916654257</v>
      </c>
      <c r="CV113" s="11">
        <v>0.49281465791400803</v>
      </c>
      <c r="CW113" s="11">
        <v>0.49168319956573198</v>
      </c>
      <c r="CX113" s="11">
        <v>0.49055257257819901</v>
      </c>
      <c r="CY113" s="11">
        <v>0.489422806478025</v>
      </c>
      <c r="CZ113" s="11">
        <v>0.48829392943050998</v>
      </c>
      <c r="DA113" s="11">
        <v>0.48716596831578202</v>
      </c>
      <c r="DB113" s="11">
        <v>0.48603894880054499</v>
      </c>
      <c r="DC113" s="11">
        <v>0.48491289540566601</v>
      </c>
      <c r="DD113" s="11">
        <v>0.48378783156984401</v>
      </c>
      <c r="DE113" s="11">
        <v>0.48266377970959901</v>
      </c>
      <c r="DF113" s="11">
        <v>0.481540761275776</v>
      </c>
      <c r="DG113" s="11">
        <v>0.48041879680678801</v>
      </c>
      <c r="DH113" s="11">
        <v>0.47929790597876298</v>
      </c>
      <c r="DI113" s="11">
        <v>0.47817810765279001</v>
      </c>
      <c r="DJ113" s="11">
        <v>0.47705941991943401</v>
      </c>
      <c r="DK113" s="11">
        <v>0.47594186014066198</v>
      </c>
      <c r="DL113" s="11">
        <v>0.47482544498934898</v>
      </c>
      <c r="DM113" s="11">
        <v>0.47371019048648799</v>
      </c>
      <c r="DN113" s="11">
        <v>0.47259611203625201</v>
      </c>
      <c r="DO113" s="11">
        <v>0.47148322445901902</v>
      </c>
      <c r="DP113" s="11">
        <v>0.47037154202248999</v>
      </c>
      <c r="DQ113" s="11">
        <v>0.46926107847100001</v>
      </c>
      <c r="DR113" s="11">
        <v>0.46815184705313601</v>
      </c>
      <c r="DS113" s="11">
        <v>0.46704386054775399</v>
      </c>
      <c r="DT113" s="11">
        <v>0.46593713128848901</v>
      </c>
      <c r="DU113" s="11">
        <v>0.46483167118685198</v>
      </c>
      <c r="DV113" s="11">
        <v>0.46372749175398298</v>
      </c>
      <c r="DW113" s="11">
        <v>0.46262460412115303</v>
      </c>
      <c r="DX113" s="11">
        <v>0.461523019059078</v>
      </c>
      <c r="DY113" s="11">
        <v>0.46042274699611402</v>
      </c>
      <c r="DZ113" s="11">
        <v>0.45932379803540202</v>
      </c>
      <c r="EA113" s="11">
        <v>0.45822618197102799</v>
      </c>
      <c r="EB113" s="11">
        <v>0.45712990830324202</v>
      </c>
      <c r="EC113" s="11">
        <v>0.45603498625280298</v>
      </c>
      <c r="ED113" s="11">
        <v>0.454941424774498</v>
      </c>
      <c r="EE113" s="11">
        <v>0.45384923256987503</v>
      </c>
      <c r="EF113" s="11">
        <v>0.45275841809925199</v>
      </c>
      <c r="EG113" s="11">
        <v>0.45166898959302698</v>
      </c>
      <c r="EH113" s="11">
        <v>0.45058095506234003</v>
      </c>
      <c r="EI113" s="11">
        <v>0.44949432230912301</v>
      </c>
      <c r="EJ113" s="11">
        <v>0.44840909893557102</v>
      </c>
      <c r="EK113" s="11">
        <v>0.447325292353069</v>
      </c>
      <c r="EL113" s="11">
        <v>0.44624290979061099</v>
      </c>
      <c r="EM113" s="11">
        <v>0.44516195830272898</v>
      </c>
      <c r="EN113" s="11">
        <v>0.44408244477698</v>
      </c>
      <c r="EO113" s="11">
        <v>0.44300437594099201</v>
      </c>
      <c r="EP113" s="11">
        <v>0.44192775836911902</v>
      </c>
      <c r="EQ113" s="11">
        <v>0.440852598488709</v>
      </c>
      <c r="ER113" s="11">
        <v>0.43977890258601798</v>
      </c>
      <c r="ES113" s="11">
        <v>0.43870667681179099</v>
      </c>
      <c r="ET113" s="11">
        <v>0.437635927186519</v>
      </c>
      <c r="EU113" s="11">
        <v>0.43656665960540703</v>
      </c>
      <c r="EV113" s="11">
        <v>0.43549887984305402</v>
      </c>
      <c r="EW113" s="11">
        <v>0.434432593557873</v>
      </c>
      <c r="EX113" s="11">
        <v>0.43336780629625898</v>
      </c>
      <c r="EY113" s="11">
        <v>0.43230452349652698</v>
      </c>
      <c r="EZ113" s="11">
        <v>0.431242750492628</v>
      </c>
      <c r="FA113" s="11">
        <v>0.430182492517655</v>
      </c>
      <c r="FB113" s="11">
        <v>0.42912375470715203</v>
      </c>
      <c r="FC113" s="11">
        <v>0.42806654210225098</v>
      </c>
      <c r="FD113" s="11">
        <v>0.42701085965261798</v>
      </c>
      <c r="FE113" s="11">
        <v>0.42595671221924902</v>
      </c>
      <c r="FF113" s="11">
        <v>0.42490410457710898</v>
      </c>
      <c r="FG113" s="11">
        <v>0.42385304141762398</v>
      </c>
      <c r="FH113" s="11">
        <v>0.42280352735103799</v>
      </c>
      <c r="FI113" s="11">
        <v>0.42175556690864502</v>
      </c>
      <c r="FJ113" s="11">
        <v>0.42070916454489499</v>
      </c>
      <c r="FK113" s="11">
        <v>0.41966432463939202</v>
      </c>
      <c r="FL113" s="11">
        <v>0.41862105149878098</v>
      </c>
      <c r="FM113" s="11">
        <v>0.41757934935853502</v>
      </c>
      <c r="FN113" s="11">
        <v>0.41653922238465102</v>
      </c>
      <c r="FO113" s="11">
        <v>0.41550067467525198</v>
      </c>
      <c r="FP113" s="11">
        <v>0.41446371026210699</v>
      </c>
      <c r="FQ113" s="11">
        <v>0.413428333112072</v>
      </c>
      <c r="FR113" s="11">
        <v>0.41239454712845902</v>
      </c>
      <c r="FS113" s="11">
        <v>0.41136235615233102</v>
      </c>
      <c r="FT113" s="11">
        <v>0.410331763963731</v>
      </c>
      <c r="FU113" s="11">
        <v>0.409302774282857</v>
      </c>
      <c r="FV113" s="11">
        <v>0.40827539077116498</v>
      </c>
      <c r="FW113" s="11">
        <v>0.40724961703243001</v>
      </c>
      <c r="FX113" s="11">
        <v>0.40622545661375098</v>
      </c>
      <c r="FY113" s="11">
        <v>0.40520291300649902</v>
      </c>
      <c r="FZ113" s="11">
        <v>0.40418198964723601</v>
      </c>
      <c r="GA113" s="11">
        <v>0.40316268991857401</v>
      </c>
      <c r="GB113" s="11">
        <v>0.402145017150007</v>
      </c>
      <c r="GC113" s="11">
        <v>0.40112897461869201</v>
      </c>
      <c r="GD113" s="11">
        <v>0.40011456555020802</v>
      </c>
      <c r="GE113" s="11">
        <v>0.39910179311927002</v>
      </c>
      <c r="GF113" s="11">
        <v>0.39809066045041602</v>
      </c>
      <c r="GG113" s="11">
        <v>0.39708117061866199</v>
      </c>
      <c r="GH113" s="11">
        <v>0.396073326650135</v>
      </c>
      <c r="GI113" s="11">
        <v>0.39506713152266798</v>
      </c>
      <c r="GJ113" s="11">
        <v>0.39406258816638201</v>
      </c>
      <c r="GK113" s="11">
        <v>0.39305969946423802</v>
      </c>
      <c r="GL113" s="11">
        <v>0.39205846825256702</v>
      </c>
      <c r="GM113" s="11">
        <v>0.391058897321579</v>
      </c>
      <c r="GN113" s="11">
        <v>0.39006098941585898</v>
      </c>
      <c r="GO113" s="11">
        <v>0.38906474723483497</v>
      </c>
      <c r="GP113" s="11">
        <v>0.38807017343323402</v>
      </c>
      <c r="GQ113" s="11">
        <v>0.38707727062152197</v>
      </c>
      <c r="GR113" s="11">
        <v>0.38608604136632702</v>
      </c>
      <c r="GS113" s="11">
        <v>0.38509648819084602</v>
      </c>
      <c r="GT113" s="11">
        <v>0.38410861357524401</v>
      </c>
      <c r="GU113" s="11">
        <v>0.383122419957033</v>
      </c>
      <c r="GV113" s="11">
        <v>0.38213790973144701</v>
      </c>
      <c r="GW113" s="11">
        <v>0.38115508525179698</v>
      </c>
      <c r="GX113" s="11">
        <v>0.38017394882982097</v>
      </c>
      <c r="GY113" s="11">
        <v>0.37919450273602401</v>
      </c>
      <c r="GZ113" s="11">
        <v>0.37821674920000498</v>
      </c>
      <c r="HA113" s="11">
        <v>0.37724069041078001</v>
      </c>
      <c r="HB113" s="11">
        <v>0.37626632851709202</v>
      </c>
      <c r="HC113" s="11">
        <v>0.37529366562771299</v>
      </c>
      <c r="HD113" s="11">
        <v>0.37432270381174598</v>
      </c>
      <c r="HE113" s="11">
        <v>0.373353445098909</v>
      </c>
      <c r="HF113" s="11">
        <v>0.37238589147982198</v>
      </c>
      <c r="HG113" s="11">
        <v>0.371420044906282</v>
      </c>
      <c r="HH113" s="11">
        <v>0.37045590729153399</v>
      </c>
      <c r="HI113" s="11">
        <v>0.36949348051053699</v>
      </c>
      <c r="HJ113" s="11">
        <v>0.36853276640022498</v>
      </c>
      <c r="HK113" s="11">
        <v>0.36757376675976</v>
      </c>
      <c r="HL113" s="11">
        <v>0.36661648335078501</v>
      </c>
      <c r="HM113" s="11">
        <v>0.36566091789767102</v>
      </c>
      <c r="HN113" s="11">
        <v>0.36470707208775599</v>
      </c>
      <c r="HO113" s="11">
        <v>0.36375494757158999</v>
      </c>
      <c r="HP113" s="11">
        <v>0.36280454596316097</v>
      </c>
      <c r="HQ113" s="11">
        <v>0.36185586884013399</v>
      </c>
      <c r="HR113" s="11">
        <v>0.36090891774407702</v>
      </c>
      <c r="HS113" s="11">
        <v>0.35996369418068502</v>
      </c>
      <c r="HT113" s="11">
        <v>0.35902019962000198</v>
      </c>
      <c r="HU113" s="11">
        <v>0.35807843549664198</v>
      </c>
      <c r="HV113" s="11">
        <v>0.357138403210009</v>
      </c>
      <c r="HW113" s="11">
        <v>0.35620010412450398</v>
      </c>
      <c r="HX113" s="11">
        <v>0.35526353956974299</v>
      </c>
      <c r="HY113" s="11">
        <v>0.354328710840766</v>
      </c>
      <c r="HZ113" s="11">
        <v>0.35339561919824503</v>
      </c>
      <c r="IA113" s="11">
        <v>0.35246426586869001</v>
      </c>
      <c r="IB113" s="11">
        <v>0.35153465204465001</v>
      </c>
      <c r="IC113" s="11">
        <v>0.35060677888492298</v>
      </c>
      <c r="ID113" s="11">
        <v>0.34968064751474798</v>
      </c>
      <c r="IE113" s="11">
        <v>0.34875625902601198</v>
      </c>
      <c r="IF113" s="11">
        <v>0.34783361447744199</v>
      </c>
      <c r="IG113" s="11">
        <v>0.34691271489480402</v>
      </c>
      <c r="IH113" s="11">
        <v>0.34599356127109798</v>
      </c>
      <c r="II113" s="11">
        <v>0.34507615456675</v>
      </c>
      <c r="IJ113" s="11">
        <v>0.344160495709805</v>
      </c>
      <c r="IK113" s="11">
        <v>0.34324658559612098</v>
      </c>
      <c r="IL113" s="11">
        <v>0.34233442508955497</v>
      </c>
      <c r="IM113" s="11">
        <v>0.34142401502215403</v>
      </c>
      <c r="IN113" s="11">
        <v>0.34051535619434298</v>
      </c>
      <c r="IO113" s="11">
        <v>0.33960844937511098</v>
      </c>
      <c r="IP113" s="11">
        <v>0.338703295302199</v>
      </c>
      <c r="IQ113" s="11">
        <v>0.337799894682282</v>
      </c>
      <c r="IR113" s="11">
        <v>0.33689824819115899</v>
      </c>
      <c r="IS113" s="11">
        <v>0.33599835647392801</v>
      </c>
      <c r="IT113" s="11">
        <v>0.33510022014517699</v>
      </c>
      <c r="IU113" s="11">
        <v>0.33420383978915902</v>
      </c>
      <c r="IV113" s="11">
        <v>0.33330921595997998</v>
      </c>
      <c r="IW113" s="11">
        <v>0.33241634918177099</v>
      </c>
      <c r="IX113" s="11">
        <v>0.331525239948876</v>
      </c>
      <c r="IY113" s="11">
        <v>0.33063588872602501</v>
      </c>
      <c r="IZ113" s="11">
        <v>0.32974829594851601</v>
      </c>
      <c r="JA113" s="11">
        <v>0.32886246202239</v>
      </c>
      <c r="JB113" s="11">
        <v>0.32797838732460799</v>
      </c>
      <c r="JC113" s="11">
        <v>0.327096072203233</v>
      </c>
      <c r="JD113" s="11">
        <v>0.32621551697759499</v>
      </c>
      <c r="JE113" s="11">
        <v>0.32533672193847701</v>
      </c>
      <c r="JF113" s="11">
        <v>0.32445968734828401</v>
      </c>
      <c r="JG113" s="11">
        <v>0.32358441344121802</v>
      </c>
      <c r="JH113" s="11">
        <v>0.32271090042345202</v>
      </c>
      <c r="JI113" s="11">
        <v>0.32183914847330197</v>
      </c>
    </row>
    <row r="114" spans="1:269" x14ac:dyDescent="0.35">
      <c r="A114" s="11" t="s">
        <v>403</v>
      </c>
      <c r="B114" s="11">
        <v>0.58412441451557895</v>
      </c>
      <c r="C114" s="11">
        <v>0.58630976306819904</v>
      </c>
      <c r="D114" s="11">
        <v>0.58681806241924095</v>
      </c>
      <c r="E114" s="11">
        <v>0.58778601549155096</v>
      </c>
      <c r="F114" s="11">
        <v>0.58399136000955998</v>
      </c>
      <c r="G114" s="11">
        <v>0.58456076379317801</v>
      </c>
      <c r="H114" s="11">
        <v>0.58717261085756101</v>
      </c>
      <c r="I114" s="11">
        <v>0.58520598122789902</v>
      </c>
      <c r="J114" s="11">
        <v>0.58567095158301696</v>
      </c>
      <c r="K114" s="11">
        <v>0.58534280804817895</v>
      </c>
      <c r="L114" s="11">
        <v>0.58945264795554297</v>
      </c>
      <c r="M114" s="11">
        <v>0.58776917225613801</v>
      </c>
      <c r="N114" s="11">
        <v>0.58742821625198505</v>
      </c>
      <c r="O114" s="11">
        <v>0.588446782248359</v>
      </c>
      <c r="P114" s="11">
        <v>0.58740557651299496</v>
      </c>
      <c r="Q114" s="11">
        <v>0.58778093169138301</v>
      </c>
      <c r="R114" s="11">
        <v>0.589971375296796</v>
      </c>
      <c r="S114" s="11">
        <v>0.59029251029303698</v>
      </c>
      <c r="T114" s="11">
        <v>0.59022336952247101</v>
      </c>
      <c r="U114" s="11">
        <v>0.59033454462292101</v>
      </c>
      <c r="V114" s="11">
        <v>0.58815161819191197</v>
      </c>
      <c r="W114" s="11">
        <v>0.585664889970269</v>
      </c>
      <c r="X114" s="11">
        <v>0.58320334388497697</v>
      </c>
      <c r="Y114" s="11">
        <v>0.58231829279035896</v>
      </c>
      <c r="Z114" s="11">
        <v>0.57802410217771005</v>
      </c>
      <c r="AA114" s="11">
        <v>0.57831979635743103</v>
      </c>
      <c r="AB114" s="11">
        <v>0.57472628335484099</v>
      </c>
      <c r="AC114" s="11">
        <v>0.574769169455559</v>
      </c>
      <c r="AD114" s="11">
        <v>0.57470124610453299</v>
      </c>
      <c r="AE114" s="11">
        <v>0.57489362441409697</v>
      </c>
      <c r="AF114" s="11">
        <v>0.57291109414578301</v>
      </c>
      <c r="AG114" s="11">
        <v>0.57114186009184198</v>
      </c>
      <c r="AH114" s="11">
        <v>0.573033160967932</v>
      </c>
      <c r="AI114" s="11">
        <v>0.57342791332960397</v>
      </c>
      <c r="AJ114" s="11">
        <v>0.57183427612528304</v>
      </c>
      <c r="AK114" s="11">
        <v>0.57234696287220099</v>
      </c>
      <c r="AL114" s="11">
        <v>0.57019255380540801</v>
      </c>
      <c r="AM114" s="11">
        <v>0.56930481784909004</v>
      </c>
      <c r="AN114" s="11">
        <v>0.56840339317499999</v>
      </c>
      <c r="AO114" s="11">
        <v>0.56748910974096001</v>
      </c>
      <c r="AP114" s="11">
        <v>0.56656275020586799</v>
      </c>
      <c r="AQ114" s="11">
        <v>0.565625052640365</v>
      </c>
      <c r="AR114" s="11">
        <v>0.56467671308269896</v>
      </c>
      <c r="AS114" s="11">
        <v>0.563718387948557</v>
      </c>
      <c r="AT114" s="11">
        <v>0.56275069630317098</v>
      </c>
      <c r="AU114" s="11">
        <v>0.56177422200351501</v>
      </c>
      <c r="AV114" s="11">
        <v>0.56078951571798297</v>
      </c>
      <c r="AW114" s="11">
        <v>0.55979709683051604</v>
      </c>
      <c r="AX114" s="11">
        <v>0.55879745523576796</v>
      </c>
      <c r="AY114" s="11">
        <v>0.557791053031503</v>
      </c>
      <c r="AZ114" s="11">
        <v>0.55677832611408995</v>
      </c>
      <c r="BA114" s="11">
        <v>0.55575968568261602</v>
      </c>
      <c r="BB114" s="11">
        <v>0.55473551965682799</v>
      </c>
      <c r="BC114" s="11">
        <v>0.55370619401382803</v>
      </c>
      <c r="BD114" s="11">
        <v>0.55267205404814401</v>
      </c>
      <c r="BE114" s="11">
        <v>0.55163342555956496</v>
      </c>
      <c r="BF114" s="11">
        <v>0.55059061597285197</v>
      </c>
      <c r="BG114" s="11">
        <v>0.54954391539323499</v>
      </c>
      <c r="BH114" s="11">
        <v>0.54849359760133698</v>
      </c>
      <c r="BI114" s="11">
        <v>0.54743992099101701</v>
      </c>
      <c r="BJ114" s="11">
        <v>0.54638312945337497</v>
      </c>
      <c r="BK114" s="11">
        <v>0.54532345320999698</v>
      </c>
      <c r="BL114" s="11">
        <v>0.54426110959836504</v>
      </c>
      <c r="BM114" s="11">
        <v>0.54319630381213402</v>
      </c>
      <c r="BN114" s="11">
        <v>0.54212922959889498</v>
      </c>
      <c r="BO114" s="11">
        <v>0.54106006991782696</v>
      </c>
      <c r="BP114" s="11">
        <v>0.53998899755955099</v>
      </c>
      <c r="BQ114" s="11">
        <v>0.538916175730354</v>
      </c>
      <c r="BR114" s="11">
        <v>0.53784175860280503</v>
      </c>
      <c r="BS114" s="11">
        <v>0.53676589183470602</v>
      </c>
      <c r="BT114" s="11">
        <v>0.53568871305818999</v>
      </c>
      <c r="BU114" s="11">
        <v>0.534610352340668</v>
      </c>
      <c r="BV114" s="11">
        <v>0.533530932619249</v>
      </c>
      <c r="BW114" s="11">
        <v>0.53245057011014896</v>
      </c>
      <c r="BX114" s="11">
        <v>0.53136937469452294</v>
      </c>
      <c r="BY114" s="11">
        <v>0.53028745028208502</v>
      </c>
      <c r="BZ114" s="11">
        <v>0.52920489515376601</v>
      </c>
      <c r="CA114" s="11">
        <v>0.52812180228464101</v>
      </c>
      <c r="CB114" s="11">
        <v>0.52703825964823903</v>
      </c>
      <c r="CC114" s="11">
        <v>0.52595435050331596</v>
      </c>
      <c r="CD114" s="11">
        <v>0.52487015366408896</v>
      </c>
      <c r="CE114" s="11">
        <v>0.52378574375489095</v>
      </c>
      <c r="CF114" s="11">
        <v>0.52270119145013705</v>
      </c>
      <c r="CG114" s="11">
        <v>0.52161656370044795</v>
      </c>
      <c r="CH114" s="11">
        <v>0.52053192394572401</v>
      </c>
      <c r="CI114" s="11">
        <v>0.51944733231592499</v>
      </c>
      <c r="CJ114" s="11">
        <v>0.51836284582026004</v>
      </c>
      <c r="CK114" s="11">
        <v>0.51727851852545803</v>
      </c>
      <c r="CL114" s="11">
        <v>0.51619440172373798</v>
      </c>
      <c r="CM114" s="11">
        <v>0.51511054409108403</v>
      </c>
      <c r="CN114" s="11">
        <v>0.51402699183638201</v>
      </c>
      <c r="CO114" s="11">
        <v>0.51294378884192704</v>
      </c>
      <c r="CP114" s="11">
        <v>0.51186097679582898</v>
      </c>
      <c r="CQ114" s="11">
        <v>0.51077859531675596</v>
      </c>
      <c r="CR114" s="11">
        <v>0.50969668207146901</v>
      </c>
      <c r="CS114" s="11">
        <v>0.50861527288556596</v>
      </c>
      <c r="CT114" s="11">
        <v>0.50753440184782195</v>
      </c>
      <c r="CU114" s="11">
        <v>0.50645410140849401</v>
      </c>
      <c r="CV114" s="11">
        <v>0.50537440247194199</v>
      </c>
      <c r="CW114" s="11">
        <v>0.50429533448389496</v>
      </c>
      <c r="CX114" s="11">
        <v>0.50321692551366903</v>
      </c>
      <c r="CY114" s="11">
        <v>0.50213920233162301</v>
      </c>
      <c r="CZ114" s="11">
        <v>0.50106219048214196</v>
      </c>
      <c r="DA114" s="11">
        <v>0.49998591435239098</v>
      </c>
      <c r="DB114" s="11">
        <v>0.49891039723709202</v>
      </c>
      <c r="DC114" s="11">
        <v>0.49783566139955499</v>
      </c>
      <c r="DD114" s="11">
        <v>0.49676172812916802</v>
      </c>
      <c r="DE114" s="11">
        <v>0.49568861779557399</v>
      </c>
      <c r="DF114" s="11">
        <v>0.494616349899694</v>
      </c>
      <c r="DG114" s="11">
        <v>0.49354494312181402</v>
      </c>
      <c r="DH114" s="11">
        <v>0.49247441536687198</v>
      </c>
      <c r="DI114" s="11">
        <v>0.49140478380713398</v>
      </c>
      <c r="DJ114" s="11">
        <v>0.49033606492239901</v>
      </c>
      <c r="DK114" s="11">
        <v>0.48926827453786798</v>
      </c>
      <c r="DL114" s="11">
        <v>0.48820142785982601</v>
      </c>
      <c r="DM114" s="11">
        <v>0.48713553950926303</v>
      </c>
      <c r="DN114" s="11">
        <v>0.48607062355353597</v>
      </c>
      <c r="DO114" s="11">
        <v>0.48500669353621001</v>
      </c>
      <c r="DP114" s="11">
        <v>0.48394376250516602</v>
      </c>
      <c r="DQ114" s="11">
        <v>0.48288184303908099</v>
      </c>
      <c r="DR114" s="11">
        <v>0.48182094727237501</v>
      </c>
      <c r="DS114" s="11">
        <v>0.48076108691871999</v>
      </c>
      <c r="DT114" s="11">
        <v>0.47970227329318199</v>
      </c>
      <c r="DU114" s="11">
        <v>0.478644517333085</v>
      </c>
      <c r="DV114" s="11">
        <v>0.47758782961766399</v>
      </c>
      <c r="DW114" s="11">
        <v>0.47653222038658599</v>
      </c>
      <c r="DX114" s="11">
        <v>0.47547769955739999</v>
      </c>
      <c r="DY114" s="11">
        <v>0.47442427674197402</v>
      </c>
      <c r="DZ114" s="11">
        <v>0.473371961261981</v>
      </c>
      <c r="EA114" s="11">
        <v>0.472320762163497</v>
      </c>
      <c r="EB114" s="11">
        <v>0.47127068823075202</v>
      </c>
      <c r="EC114" s="11">
        <v>0.47022174799907901</v>
      </c>
      <c r="ED114" s="11">
        <v>0.469173949767132</v>
      </c>
      <c r="EE114" s="11">
        <v>0.46812730160838401</v>
      </c>
      <c r="EF114" s="11">
        <v>0.46708181138196703</v>
      </c>
      <c r="EG114" s="11">
        <v>0.46603748674288897</v>
      </c>
      <c r="EH114" s="11">
        <v>0.464994335151659</v>
      </c>
      <c r="EI114" s="11">
        <v>0.46395236388336297</v>
      </c>
      <c r="EJ114" s="11">
        <v>0.46291158003620703</v>
      </c>
      <c r="EK114" s="11">
        <v>0.461871990539579</v>
      </c>
      <c r="EL114" s="11">
        <v>0.46083360216164498</v>
      </c>
      <c r="EM114" s="11">
        <v>0.45979642151650402</v>
      </c>
      <c r="EN114" s="11">
        <v>0.45876045507093999</v>
      </c>
      <c r="EO114" s="11">
        <v>0.45772570915077598</v>
      </c>
      <c r="EP114" s="11">
        <v>0.45669218994687999</v>
      </c>
      <c r="EQ114" s="11">
        <v>0.45565990352080799</v>
      </c>
      <c r="ER114" s="11">
        <v>0.45462885581014401</v>
      </c>
      <c r="ES114" s="11">
        <v>0.45359905263351802</v>
      </c>
      <c r="ET114" s="11">
        <v>0.45257049969534802</v>
      </c>
      <c r="EU114" s="11">
        <v>0.451543202590311</v>
      </c>
      <c r="EV114" s="11">
        <v>0.45051716680755699</v>
      </c>
      <c r="EW114" s="11">
        <v>0.44949239773468302</v>
      </c>
      <c r="EX114" s="11">
        <v>0.44846890066148698</v>
      </c>
      <c r="EY114" s="11">
        <v>0.44744668078350602</v>
      </c>
      <c r="EZ114" s="11">
        <v>0.44642574320535</v>
      </c>
      <c r="FA114" s="11">
        <v>0.44540609294385902</v>
      </c>
      <c r="FB114" s="11">
        <v>0.44438773493107198</v>
      </c>
      <c r="FC114" s="11">
        <v>0.443370674017035</v>
      </c>
      <c r="FD114" s="11">
        <v>0.442354914972452</v>
      </c>
      <c r="FE114" s="11">
        <v>0.44134046249118303</v>
      </c>
      <c r="FF114" s="11">
        <v>0.44032732119260898</v>
      </c>
      <c r="FG114" s="11">
        <v>0.43931549562386502</v>
      </c>
      <c r="FH114" s="11">
        <v>0.43830499026194403</v>
      </c>
      <c r="FI114" s="11">
        <v>0.43729580951569003</v>
      </c>
      <c r="FJ114" s="11">
        <v>0.43628795772768503</v>
      </c>
      <c r="FK114" s="11">
        <v>0.43528143917601902</v>
      </c>
      <c r="FL114" s="11">
        <v>0.43427625807598302</v>
      </c>
      <c r="FM114" s="11">
        <v>0.433272418581652</v>
      </c>
      <c r="FN114" s="11">
        <v>0.43226992478739501</v>
      </c>
      <c r="FO114" s="11">
        <v>0.43126878072929897</v>
      </c>
      <c r="FP114" s="11">
        <v>0.43026899038651401</v>
      </c>
      <c r="FQ114" s="11">
        <v>0.42927055768253303</v>
      </c>
      <c r="FR114" s="11">
        <v>0.42827348648640001</v>
      </c>
      <c r="FS114" s="11">
        <v>0.42727778061385602</v>
      </c>
      <c r="FT114" s="11">
        <v>0.42628344382842398</v>
      </c>
      <c r="FU114" s="11">
        <v>0.42529047984243901</v>
      </c>
      <c r="FV114" s="11">
        <v>0.42429889231802498</v>
      </c>
      <c r="FW114" s="11">
        <v>0.42330868486802298</v>
      </c>
      <c r="FX114" s="11">
        <v>0.42231986105686697</v>
      </c>
      <c r="FY114" s="11">
        <v>0.42133242440142399</v>
      </c>
      <c r="FZ114" s="11">
        <v>0.42034637837178701</v>
      </c>
      <c r="GA114" s="11">
        <v>0.41936172639202701</v>
      </c>
      <c r="GB114" s="11">
        <v>0.41837847184091498</v>
      </c>
      <c r="GC114" s="11">
        <v>0.41739661805260703</v>
      </c>
      <c r="GD114" s="11">
        <v>0.416416168317288</v>
      </c>
      <c r="GE114" s="11">
        <v>0.41543712588179998</v>
      </c>
      <c r="GF114" s="11">
        <v>0.41445949395023102</v>
      </c>
      <c r="GG114" s="11">
        <v>0.41348327568447502</v>
      </c>
      <c r="GH114" s="11">
        <v>0.41250847420477799</v>
      </c>
      <c r="GI114" s="11">
        <v>0.41153509259024801</v>
      </c>
      <c r="GJ114" s="11">
        <v>0.41056313387934901</v>
      </c>
      <c r="GK114" s="11">
        <v>0.40959260107036999</v>
      </c>
      <c r="GL114" s="11">
        <v>0.40862349712187901</v>
      </c>
      <c r="GM114" s="11">
        <v>0.407655824953151</v>
      </c>
      <c r="GN114" s="11">
        <v>0.406689587444584</v>
      </c>
      <c r="GO114" s="11">
        <v>0.40572478743809998</v>
      </c>
      <c r="GP114" s="11">
        <v>0.404761427737521</v>
      </c>
      <c r="GQ114" s="11">
        <v>0.40379951110893902</v>
      </c>
      <c r="GR114" s="11">
        <v>0.40283904028106898</v>
      </c>
      <c r="GS114" s="11">
        <v>0.40188001794558798</v>
      </c>
      <c r="GT114" s="11">
        <v>0.40092244675746802</v>
      </c>
      <c r="GU114" s="11">
        <v>0.39996632933528298</v>
      </c>
      <c r="GV114" s="11">
        <v>0.39901166826152201</v>
      </c>
      <c r="GW114" s="11">
        <v>0.39805846608288198</v>
      </c>
      <c r="GX114" s="11">
        <v>0.39710672531055402</v>
      </c>
      <c r="GY114" s="11">
        <v>0.39615644842049602</v>
      </c>
      <c r="GZ114" s="11">
        <v>0.395207637853706</v>
      </c>
      <c r="HA114" s="11">
        <v>0.39426029601647999</v>
      </c>
      <c r="HB114" s="11">
        <v>0.39331442528066402</v>
      </c>
      <c r="HC114" s="11">
        <v>0.39237002798389697</v>
      </c>
      <c r="HD114" s="11">
        <v>0.39142710642985701</v>
      </c>
      <c r="HE114" s="11">
        <v>0.39048566288848402</v>
      </c>
      <c r="HF114" s="11">
        <v>0.38954569959621399</v>
      </c>
      <c r="HG114" s="11">
        <v>0.38860721875619703</v>
      </c>
      <c r="HH114" s="11">
        <v>0.38767022253851302</v>
      </c>
      <c r="HI114" s="11">
        <v>0.38673471308038199</v>
      </c>
      <c r="HJ114" s="11">
        <v>0.385800692486372</v>
      </c>
      <c r="HK114" s="11">
        <v>0.38486816282859898</v>
      </c>
      <c r="HL114" s="11">
        <v>0.38393712614692599</v>
      </c>
      <c r="HM114" s="11">
        <v>0.383007584449159</v>
      </c>
      <c r="HN114" s="11">
        <v>0.38207953971123298</v>
      </c>
      <c r="HO114" s="11">
        <v>0.38115299387740098</v>
      </c>
      <c r="HP114" s="11">
        <v>0.380227948860419</v>
      </c>
      <c r="HQ114" s="11">
        <v>0.37930440654172398</v>
      </c>
      <c r="HR114" s="11">
        <v>0.37838236877161702</v>
      </c>
      <c r="HS114" s="11">
        <v>0.37746183736943001</v>
      </c>
      <c r="HT114" s="11">
        <v>0.37654281412370799</v>
      </c>
      <c r="HU114" s="11">
        <v>0.375625300792372</v>
      </c>
      <c r="HV114" s="11">
        <v>0.37470929910289003</v>
      </c>
      <c r="HW114" s="11">
        <v>0.37379481075244497</v>
      </c>
      <c r="HX114" s="11">
        <v>0.372881837408095</v>
      </c>
      <c r="HY114" s="11">
        <v>0.371970380706939</v>
      </c>
      <c r="HZ114" s="11">
        <v>0.37106044225627499</v>
      </c>
      <c r="IA114" s="11">
        <v>0.37015202363375699</v>
      </c>
      <c r="IB114" s="11">
        <v>0.36924512638756002</v>
      </c>
      <c r="IC114" s="11">
        <v>0.36833975203652503</v>
      </c>
      <c r="ID114" s="11">
        <v>0.36743590207032301</v>
      </c>
      <c r="IE114" s="11">
        <v>0.36653357794960001</v>
      </c>
      <c r="IF114" s="11">
        <v>0.36563278110613501</v>
      </c>
      <c r="IG114" s="11">
        <v>0.364733512942988</v>
      </c>
      <c r="IH114" s="11">
        <v>0.36383577483465002</v>
      </c>
      <c r="II114" s="11">
        <v>0.36293956812718903</v>
      </c>
      <c r="IJ114" s="11">
        <v>0.36204489413840202</v>
      </c>
      <c r="IK114" s="11">
        <v>0.36115175415796003</v>
      </c>
      <c r="IL114" s="11">
        <v>0.36026014944754903</v>
      </c>
      <c r="IM114" s="11">
        <v>0.35937008124102099</v>
      </c>
      <c r="IN114" s="11">
        <v>0.35848155074453802</v>
      </c>
      <c r="IO114" s="11">
        <v>0.35759455913670801</v>
      </c>
      <c r="IP114" s="11">
        <v>0.35670910756873703</v>
      </c>
      <c r="IQ114" s="11">
        <v>0.35582519716456301</v>
      </c>
      <c r="IR114" s="11">
        <v>0.35494282902100199</v>
      </c>
      <c r="IS114" s="11">
        <v>0.35406200420788703</v>
      </c>
      <c r="IT114" s="11">
        <v>0.35318272376820598</v>
      </c>
      <c r="IU114" s="11">
        <v>0.352304988718247</v>
      </c>
      <c r="IV114" s="11">
        <v>0.35142880004772997</v>
      </c>
      <c r="IW114" s="11">
        <v>0.35055415871994999</v>
      </c>
      <c r="IX114" s="11">
        <v>0.34968106567191198</v>
      </c>
      <c r="IY114" s="11">
        <v>0.34880952181447</v>
      </c>
      <c r="IZ114" s="11">
        <v>0.34793952803246597</v>
      </c>
      <c r="JA114" s="11">
        <v>0.34707108518485902</v>
      </c>
      <c r="JB114" s="11">
        <v>0.34620419410487102</v>
      </c>
      <c r="JC114" s="11">
        <v>0.34533885560011401</v>
      </c>
      <c r="JD114" s="11">
        <v>0.34447507045273001</v>
      </c>
      <c r="JE114" s="11">
        <v>0.34361283941952397</v>
      </c>
      <c r="JF114" s="11">
        <v>0.34275216323209901</v>
      </c>
      <c r="JG114" s="11">
        <v>0.34189304259699099</v>
      </c>
      <c r="JH114" s="11">
        <v>0.34103547819579999</v>
      </c>
      <c r="JI114" s="11">
        <v>0.340179470685326</v>
      </c>
    </row>
    <row r="115" spans="1:269" x14ac:dyDescent="0.35">
      <c r="A115" s="11" t="s">
        <v>404</v>
      </c>
      <c r="B115" s="11">
        <v>0.592679109306952</v>
      </c>
      <c r="C115" s="11">
        <v>0.59454442364600102</v>
      </c>
      <c r="D115" s="11">
        <v>0.59501893940712003</v>
      </c>
      <c r="E115" s="11">
        <v>0.59583676072923897</v>
      </c>
      <c r="F115" s="11">
        <v>0.59229178223831003</v>
      </c>
      <c r="G115" s="11">
        <v>0.59276973073689898</v>
      </c>
      <c r="H115" s="11">
        <v>0.59511274960807503</v>
      </c>
      <c r="I115" s="11">
        <v>0.59335293778279696</v>
      </c>
      <c r="J115" s="11">
        <v>0.59372191786062301</v>
      </c>
      <c r="K115" s="11">
        <v>0.59334041495045997</v>
      </c>
      <c r="L115" s="11">
        <v>0.59707361891677302</v>
      </c>
      <c r="M115" s="11">
        <v>0.59544180690967197</v>
      </c>
      <c r="N115" s="11">
        <v>0.59512603938752895</v>
      </c>
      <c r="O115" s="11">
        <v>0.59600438944702905</v>
      </c>
      <c r="P115" s="11">
        <v>0.59499333662387899</v>
      </c>
      <c r="Q115" s="11">
        <v>0.59528644780094697</v>
      </c>
      <c r="R115" s="11">
        <v>0.59724205546624898</v>
      </c>
      <c r="S115" s="11">
        <v>0.59745270164879904</v>
      </c>
      <c r="T115" s="11">
        <v>0.59732341803212197</v>
      </c>
      <c r="U115" s="11">
        <v>0.597416582549671</v>
      </c>
      <c r="V115" s="11">
        <v>0.595433169584068</v>
      </c>
      <c r="W115" s="11">
        <v>0.59300639978491798</v>
      </c>
      <c r="X115" s="11">
        <v>0.59075859601265401</v>
      </c>
      <c r="Y115" s="11">
        <v>0.58987451724085804</v>
      </c>
      <c r="Z115" s="11">
        <v>0.58594040951452897</v>
      </c>
      <c r="AA115" s="11">
        <v>0.58619349042050395</v>
      </c>
      <c r="AB115" s="11">
        <v>0.58287987258486096</v>
      </c>
      <c r="AC115" s="11">
        <v>0.58287190544646905</v>
      </c>
      <c r="AD115" s="11">
        <v>0.58271713637859501</v>
      </c>
      <c r="AE115" s="11">
        <v>0.58290887961937998</v>
      </c>
      <c r="AF115" s="11">
        <v>0.58108378116300996</v>
      </c>
      <c r="AG115" s="11">
        <v>0.57936620659406501</v>
      </c>
      <c r="AH115" s="11">
        <v>0.58116027429777894</v>
      </c>
      <c r="AI115" s="11">
        <v>0.58144341072468297</v>
      </c>
      <c r="AJ115" s="11">
        <v>0.57999097529367205</v>
      </c>
      <c r="AK115" s="11">
        <v>0.58044581456422195</v>
      </c>
      <c r="AL115" s="11">
        <v>0.57841355253000803</v>
      </c>
      <c r="AM115" s="11">
        <v>0.57756394820124002</v>
      </c>
      <c r="AN115" s="11">
        <v>0.576701913373037</v>
      </c>
      <c r="AO115" s="11">
        <v>0.57582819709039201</v>
      </c>
      <c r="AP115" s="11">
        <v>0.57494350569088504</v>
      </c>
      <c r="AQ115" s="11">
        <v>0.57404850525500195</v>
      </c>
      <c r="AR115" s="11">
        <v>0.57314382391615304</v>
      </c>
      <c r="AS115" s="11">
        <v>0.57223005403840199</v>
      </c>
      <c r="AT115" s="11">
        <v>0.57130775426945501</v>
      </c>
      <c r="AU115" s="11">
        <v>0.57037745147602004</v>
      </c>
      <c r="AV115" s="11">
        <v>0.56943964256827795</v>
      </c>
      <c r="AW115" s="11">
        <v>0.56849479621977705</v>
      </c>
      <c r="AX115" s="11">
        <v>0.56754335448874704</v>
      </c>
      <c r="AY115" s="11">
        <v>0.56658573434645598</v>
      </c>
      <c r="AZ115" s="11">
        <v>0.56562232911793597</v>
      </c>
      <c r="BA115" s="11">
        <v>0.56465350984007201</v>
      </c>
      <c r="BB115" s="11">
        <v>0.56367962654180903</v>
      </c>
      <c r="BC115" s="11">
        <v>0.56270100945089996</v>
      </c>
      <c r="BD115" s="11">
        <v>0.56171797013142499</v>
      </c>
      <c r="BE115" s="11">
        <v>0.56073080255602503</v>
      </c>
      <c r="BF115" s="11">
        <v>0.55973978411659897</v>
      </c>
      <c r="BG115" s="11">
        <v>0.55874517657698197</v>
      </c>
      <c r="BH115" s="11">
        <v>0.55774722697091805</v>
      </c>
      <c r="BI115" s="11">
        <v>0.55674616844848202</v>
      </c>
      <c r="BJ115" s="11">
        <v>0.55574222107386895</v>
      </c>
      <c r="BK115" s="11">
        <v>0.55473559257737703</v>
      </c>
      <c r="BL115" s="11">
        <v>0.55372647906416805</v>
      </c>
      <c r="BM115" s="11">
        <v>0.55271506568230999</v>
      </c>
      <c r="BN115" s="11">
        <v>0.55170152725242505</v>
      </c>
      <c r="BO115" s="11">
        <v>0.55068602886113405</v>
      </c>
      <c r="BP115" s="11">
        <v>0.54966872642039699</v>
      </c>
      <c r="BQ115" s="11">
        <v>0.54864976719467096</v>
      </c>
      <c r="BR115" s="11">
        <v>0.54762929029776697</v>
      </c>
      <c r="BS115" s="11">
        <v>0.54660742716110999</v>
      </c>
      <c r="BT115" s="11">
        <v>0.54558430197506702</v>
      </c>
      <c r="BU115" s="11">
        <v>0.54456003210487802</v>
      </c>
      <c r="BV115" s="11">
        <v>0.54353472848264195</v>
      </c>
      <c r="BW115" s="11">
        <v>0.542508495976744</v>
      </c>
      <c r="BX115" s="11">
        <v>0.54148143374001201</v>
      </c>
      <c r="BY115" s="11">
        <v>0.54045363553782</v>
      </c>
      <c r="BZ115" s="11">
        <v>0.53942519005729705</v>
      </c>
      <c r="CA115" s="11">
        <v>0.53839618119872301</v>
      </c>
      <c r="CB115" s="11">
        <v>0.53736668835013801</v>
      </c>
      <c r="CC115" s="11">
        <v>0.53633678664611895</v>
      </c>
      <c r="CD115" s="11">
        <v>0.53530654721165205</v>
      </c>
      <c r="CE115" s="11">
        <v>0.53427603739193796</v>
      </c>
      <c r="CF115" s="11">
        <v>0.53324532096895205</v>
      </c>
      <c r="CG115" s="11">
        <v>0.53221445836551495</v>
      </c>
      <c r="CH115" s="11">
        <v>0.53118350683759397</v>
      </c>
      <c r="CI115" s="11">
        <v>0.53015252065551099</v>
      </c>
      <c r="CJ115" s="11">
        <v>0.52912155127469696</v>
      </c>
      <c r="CK115" s="11">
        <v>0.52809064749659096</v>
      </c>
      <c r="CL115" s="11">
        <v>0.52705985562025703</v>
      </c>
      <c r="CM115" s="11">
        <v>0.52602921958524695</v>
      </c>
      <c r="CN115" s="11">
        <v>0.52499878110621501</v>
      </c>
      <c r="CO115" s="11">
        <v>0.52396857979976397</v>
      </c>
      <c r="CP115" s="11">
        <v>0.52293865330396005</v>
      </c>
      <c r="CQ115" s="11">
        <v>0.52190903739095396</v>
      </c>
      <c r="CR115" s="11">
        <v>0.52087976607308795</v>
      </c>
      <c r="CS115" s="11">
        <v>0.51985087170287902</v>
      </c>
      <c r="CT115" s="11">
        <v>0.51882238506722</v>
      </c>
      <c r="CU115" s="11">
        <v>0.51779433547614395</v>
      </c>
      <c r="CV115" s="11">
        <v>0.51676675084645096</v>
      </c>
      <c r="CW115" s="11">
        <v>0.51573965778051001</v>
      </c>
      <c r="CX115" s="11">
        <v>0.51471308164049501</v>
      </c>
      <c r="CY115" s="11">
        <v>0.51368704661833797</v>
      </c>
      <c r="CZ115" s="11">
        <v>0.51266157580163396</v>
      </c>
      <c r="DA115" s="11">
        <v>0.51163669123573696</v>
      </c>
      <c r="DB115" s="11">
        <v>0.51061241398225599</v>
      </c>
      <c r="DC115" s="11">
        <v>0.50958876417418497</v>
      </c>
      <c r="DD115" s="11">
        <v>0.50856576106782503</v>
      </c>
      <c r="DE115" s="11">
        <v>0.50754342309171796</v>
      </c>
      <c r="DF115" s="11">
        <v>0.50652176789273995</v>
      </c>
      <c r="DG115" s="11">
        <v>0.50550081237953104</v>
      </c>
      <c r="DH115" s="11">
        <v>0.50448057276341496</v>
      </c>
      <c r="DI115" s="11">
        <v>0.50346106459694595</v>
      </c>
      <c r="DJ115" s="11">
        <v>0.50244230281022795</v>
      </c>
      <c r="DK115" s="11">
        <v>0.50142430174513397</v>
      </c>
      <c r="DL115" s="11">
        <v>0.50040707518754002</v>
      </c>
      <c r="DM115" s="11">
        <v>0.49939063639770098</v>
      </c>
      <c r="DN115" s="11">
        <v>0.49837499813885699</v>
      </c>
      <c r="DO115" s="11">
        <v>0.49736017270420102</v>
      </c>
      <c r="DP115" s="11">
        <v>0.49634617194226799</v>
      </c>
      <c r="DQ115" s="11">
        <v>0.49533300728086799</v>
      </c>
      <c r="DR115" s="11">
        <v>0.494320689749631</v>
      </c>
      <c r="DS115" s="11">
        <v>0.493309230001238</v>
      </c>
      <c r="DT115" s="11">
        <v>0.492298638331441</v>
      </c>
      <c r="DU115" s="11">
        <v>0.49128892469790603</v>
      </c>
      <c r="DV115" s="11">
        <v>0.490280098737984</v>
      </c>
      <c r="DW115" s="11">
        <v>0.48927216978543597</v>
      </c>
      <c r="DX115" s="11">
        <v>0.48826514688620498</v>
      </c>
      <c r="DY115" s="11">
        <v>0.48725903881326998</v>
      </c>
      <c r="DZ115" s="11">
        <v>0.48625385408063798</v>
      </c>
      <c r="EA115" s="11">
        <v>0.48524960095653502</v>
      </c>
      <c r="EB115" s="11">
        <v>0.48424628747582699</v>
      </c>
      <c r="EC115" s="11">
        <v>0.48324392145172601</v>
      </c>
      <c r="ED115" s="11">
        <v>0.48224251048682398</v>
      </c>
      <c r="EE115" s="11">
        <v>0.48124206198348102</v>
      </c>
      <c r="EF115" s="11">
        <v>0.48024258315362101</v>
      </c>
      <c r="EG115" s="11">
        <v>0.47924408102795601</v>
      </c>
      <c r="EH115" s="11">
        <v>0.478246562464686</v>
      </c>
      <c r="EI115" s="11">
        <v>0.47725003415769002</v>
      </c>
      <c r="EJ115" s="11">
        <v>0.47625450264424701</v>
      </c>
      <c r="EK115" s="11">
        <v>0.47525997431231098</v>
      </c>
      <c r="EL115" s="11">
        <v>0.474266455407372</v>
      </c>
      <c r="EM115" s="11">
        <v>0.47327395203891698</v>
      </c>
      <c r="EN115" s="11">
        <v>0.47228247018651798</v>
      </c>
      <c r="EO115" s="11">
        <v>0.47129201570557799</v>
      </c>
      <c r="EP115" s="11">
        <v>0.47030259433273502</v>
      </c>
      <c r="EQ115" s="11">
        <v>0.46931421169096998</v>
      </c>
      <c r="ER115" s="11">
        <v>0.46832687329440797</v>
      </c>
      <c r="ES115" s="11">
        <v>0.46734058455285499</v>
      </c>
      <c r="ET115" s="11">
        <v>0.46635535077606699</v>
      </c>
      <c r="EU115" s="11">
        <v>0.46537117717778298</v>
      </c>
      <c r="EV115" s="11">
        <v>0.464388068879517</v>
      </c>
      <c r="EW115" s="11">
        <v>0.463406030914147</v>
      </c>
      <c r="EX115" s="11">
        <v>0.46242506822928497</v>
      </c>
      <c r="EY115" s="11">
        <v>0.461445185690469</v>
      </c>
      <c r="EZ115" s="11">
        <v>0.46046638808416102</v>
      </c>
      <c r="FA115" s="11">
        <v>0.45948868012058702</v>
      </c>
      <c r="FB115" s="11">
        <v>0.45851206643640402</v>
      </c>
      <c r="FC115" s="11">
        <v>0.457536551597228</v>
      </c>
      <c r="FD115" s="11">
        <v>0.456562140100011</v>
      </c>
      <c r="FE115" s="11">
        <v>0.45558883637528602</v>
      </c>
      <c r="FF115" s="11">
        <v>0.45461664478928798</v>
      </c>
      <c r="FG115" s="11">
        <v>0.45364556964595498</v>
      </c>
      <c r="FH115" s="11">
        <v>0.45267561518881599</v>
      </c>
      <c r="FI115" s="11">
        <v>0.451706785602775</v>
      </c>
      <c r="FJ115" s="11">
        <v>0.45073908501579502</v>
      </c>
      <c r="FK115" s="11">
        <v>0.44977251750049102</v>
      </c>
      <c r="FL115" s="11">
        <v>0.44880708707563</v>
      </c>
      <c r="FM115" s="11">
        <v>0.44784279770755397</v>
      </c>
      <c r="FN115" s="11">
        <v>0.44687965331151902</v>
      </c>
      <c r="FO115" s="11">
        <v>0.44591765775296899</v>
      </c>
      <c r="FP115" s="11">
        <v>0.44495681484873101</v>
      </c>
      <c r="FQ115" s="11">
        <v>0.44399712836815203</v>
      </c>
      <c r="FR115" s="11">
        <v>0.443038602034174</v>
      </c>
      <c r="FS115" s="11">
        <v>0.44208123952434802</v>
      </c>
      <c r="FT115" s="11">
        <v>0.44112504447179601</v>
      </c>
      <c r="FU115" s="11">
        <v>0.44017002046612203</v>
      </c>
      <c r="FV115" s="11">
        <v>0.43921617105427402</v>
      </c>
      <c r="FW115" s="11">
        <v>0.43826349974136503</v>
      </c>
      <c r="FX115" s="11">
        <v>0.43731200999144199</v>
      </c>
      <c r="FY115" s="11">
        <v>0.43636170522822498</v>
      </c>
      <c r="FZ115" s="11">
        <v>0.43541258883580303</v>
      </c>
      <c r="GA115" s="11">
        <v>0.43446466415929302</v>
      </c>
      <c r="GB115" s="11">
        <v>0.43351793450547199</v>
      </c>
      <c r="GC115" s="11">
        <v>0.43257240314337198</v>
      </c>
      <c r="GD115" s="11">
        <v>0.43162807330484698</v>
      </c>
      <c r="GE115" s="11">
        <v>0.430684948185109</v>
      </c>
      <c r="GF115" s="11">
        <v>0.42974303094324701</v>
      </c>
      <c r="GG115" s="11">
        <v>0.42880232470271201</v>
      </c>
      <c r="GH115" s="11">
        <v>0.42786283255177998</v>
      </c>
      <c r="GI115" s="11">
        <v>0.42692455754399999</v>
      </c>
      <c r="GJ115" s="11">
        <v>0.42598750269861202</v>
      </c>
      <c r="GK115" s="11">
        <v>0.42505167100095398</v>
      </c>
      <c r="GL115" s="11">
        <v>0.42411706540284599</v>
      </c>
      <c r="GM115" s="11">
        <v>0.42318368882295498</v>
      </c>
      <c r="GN115" s="11">
        <v>0.42225154414715299</v>
      </c>
      <c r="GO115" s="11">
        <v>0.42132063422884802</v>
      </c>
      <c r="GP115" s="11">
        <v>0.42039096188931002</v>
      </c>
      <c r="GQ115" s="11">
        <v>0.41946252991798</v>
      </c>
      <c r="GR115" s="11">
        <v>0.41853534107276402</v>
      </c>
      <c r="GS115" s="11">
        <v>0.41760939808032099</v>
      </c>
      <c r="GT115" s="11">
        <v>0.41668470363633398</v>
      </c>
      <c r="GU115" s="11">
        <v>0.41576126040577399</v>
      </c>
      <c r="GV115" s="11">
        <v>0.41483907102315498</v>
      </c>
      <c r="GW115" s="11">
        <v>0.413918138092774</v>
      </c>
      <c r="GX115" s="11">
        <v>0.41299846418895098</v>
      </c>
      <c r="GY115" s="11">
        <v>0.41208005185625002</v>
      </c>
      <c r="GZ115" s="11">
        <v>0.41116290360970498</v>
      </c>
      <c r="HA115" s="11">
        <v>0.41024702193502699</v>
      </c>
      <c r="HB115" s="11">
        <v>0.40933240928881398</v>
      </c>
      <c r="HC115" s="11">
        <v>0.40841906809874201</v>
      </c>
      <c r="HD115" s="11">
        <v>0.407507000763768</v>
      </c>
      <c r="HE115" s="11">
        <v>0.40659620965430798</v>
      </c>
      <c r="HF115" s="11">
        <v>0.405686697112426</v>
      </c>
      <c r="HG115" s="11">
        <v>0.40477846545200502</v>
      </c>
      <c r="HH115" s="11">
        <v>0.40387151695892398</v>
      </c>
      <c r="HI115" s="11">
        <v>0.40296585389122103</v>
      </c>
      <c r="HJ115" s="11">
        <v>0.40206147847926299</v>
      </c>
      <c r="HK115" s="11">
        <v>0.401158392925899</v>
      </c>
      <c r="HL115" s="11">
        <v>0.40025659940661801</v>
      </c>
      <c r="HM115" s="11">
        <v>0.39935610006970501</v>
      </c>
      <c r="HN115" s="11">
        <v>0.39845689703638598</v>
      </c>
      <c r="HO115" s="11">
        <v>0.39755899240097697</v>
      </c>
      <c r="HP115" s="11">
        <v>0.39666238823102601</v>
      </c>
      <c r="HQ115" s="11">
        <v>0.39576708656745402</v>
      </c>
      <c r="HR115" s="11">
        <v>0.39487308942469401</v>
      </c>
      <c r="HS115" s="11">
        <v>0.39398039879082503</v>
      </c>
      <c r="HT115" s="11">
        <v>0.39308901662771001</v>
      </c>
      <c r="HU115" s="11">
        <v>0.39219894487112</v>
      </c>
      <c r="HV115" s="11">
        <v>0.39131018543087198</v>
      </c>
      <c r="HW115" s="11">
        <v>0.39042274019095002</v>
      </c>
      <c r="HX115" s="11">
        <v>0.38953661100963599</v>
      </c>
      <c r="HY115" s="11">
        <v>0.38865179971963099</v>
      </c>
      <c r="HZ115" s="11">
        <v>0.38776830812817997</v>
      </c>
      <c r="IA115" s="11">
        <v>0.38688613801719002</v>
      </c>
      <c r="IB115" s="11">
        <v>0.38600529114335602</v>
      </c>
      <c r="IC115" s="11">
        <v>0.38512576923827302</v>
      </c>
      <c r="ID115" s="11">
        <v>0.38424757400855802</v>
      </c>
      <c r="IE115" s="11">
        <v>0.38337070713596699</v>
      </c>
      <c r="IF115" s="11">
        <v>0.38249517027750601</v>
      </c>
      <c r="IG115" s="11">
        <v>0.38162096506555099</v>
      </c>
      <c r="IH115" s="11">
        <v>0.38074809310795599</v>
      </c>
      <c r="II115" s="11">
        <v>0.37987655598816999</v>
      </c>
      <c r="IJ115" s="11">
        <v>0.37900635526534598</v>
      </c>
      <c r="IK115" s="11">
        <v>0.37813749247445499</v>
      </c>
      <c r="IL115" s="11">
        <v>0.37726996912639299</v>
      </c>
      <c r="IM115" s="11">
        <v>0.37640378670809099</v>
      </c>
      <c r="IN115" s="11">
        <v>0.37553894668262799</v>
      </c>
      <c r="IO115" s="11">
        <v>0.37467545048933298</v>
      </c>
      <c r="IP115" s="11">
        <v>0.37381329954389902</v>
      </c>
      <c r="IQ115" s="11">
        <v>0.372952495238485</v>
      </c>
      <c r="IR115" s="11">
        <v>0.37209303894182699</v>
      </c>
      <c r="IS115" s="11">
        <v>0.37123493199934199</v>
      </c>
      <c r="IT115" s="11">
        <v>0.37037817573323301</v>
      </c>
      <c r="IU115" s="11">
        <v>0.36952277144259599</v>
      </c>
      <c r="IV115" s="11">
        <v>0.368668720403526</v>
      </c>
      <c r="IW115" s="11">
        <v>0.36781602386921702</v>
      </c>
      <c r="IX115" s="11">
        <v>0.36696468307007202</v>
      </c>
      <c r="IY115" s="11">
        <v>0.36611469921380202</v>
      </c>
      <c r="IZ115" s="11">
        <v>0.36526607348553403</v>
      </c>
      <c r="JA115" s="11">
        <v>0.36441880704790802</v>
      </c>
      <c r="JB115" s="11">
        <v>0.363572901041188</v>
      </c>
      <c r="JC115" s="11">
        <v>0.362728356583358</v>
      </c>
      <c r="JD115" s="11">
        <v>0.36188517477022603</v>
      </c>
      <c r="JE115" s="11">
        <v>0.361043356675528</v>
      </c>
      <c r="JF115" s="11">
        <v>0.360202903351029</v>
      </c>
      <c r="JG115" s="11">
        <v>0.35936381582662402</v>
      </c>
      <c r="JH115" s="11">
        <v>0.35852609511043698</v>
      </c>
      <c r="JI115" s="11">
        <v>0.35768974218893002</v>
      </c>
    </row>
    <row r="116" spans="1:269" x14ac:dyDescent="0.35">
      <c r="A116" s="11" t="s">
        <v>405</v>
      </c>
      <c r="B116" s="11">
        <v>0.60003577022643395</v>
      </c>
      <c r="C116" s="11">
        <v>0.60162666130633102</v>
      </c>
      <c r="D116" s="11">
        <v>0.60206979291115204</v>
      </c>
      <c r="E116" s="11">
        <v>0.60275943009227895</v>
      </c>
      <c r="F116" s="11">
        <v>0.59944671348814105</v>
      </c>
      <c r="G116" s="11">
        <v>0.59984672752779</v>
      </c>
      <c r="H116" s="11">
        <v>0.601952552492653</v>
      </c>
      <c r="I116" s="11">
        <v>0.60037483919210199</v>
      </c>
      <c r="J116" s="11">
        <v>0.60066319450118799</v>
      </c>
      <c r="K116" s="11">
        <v>0.60024198335926404</v>
      </c>
      <c r="L116" s="11">
        <v>0.60363908379796305</v>
      </c>
      <c r="M116" s="11">
        <v>0.60206309246544398</v>
      </c>
      <c r="N116" s="11">
        <v>0.60177037309266002</v>
      </c>
      <c r="O116" s="11">
        <v>0.60252807013336696</v>
      </c>
      <c r="P116" s="11">
        <v>0.60155009735156295</v>
      </c>
      <c r="Q116" s="11">
        <v>0.601774370047784</v>
      </c>
      <c r="R116" s="11">
        <v>0.60352376315456602</v>
      </c>
      <c r="S116" s="11">
        <v>0.60364355440210804</v>
      </c>
      <c r="T116" s="11">
        <v>0.60346692922099998</v>
      </c>
      <c r="U116" s="11">
        <v>0.60354477590247702</v>
      </c>
      <c r="V116" s="11">
        <v>0.60173930304899304</v>
      </c>
      <c r="W116" s="11">
        <v>0.59938186027157203</v>
      </c>
      <c r="X116" s="11">
        <v>0.59732584198730099</v>
      </c>
      <c r="Y116" s="11">
        <v>0.59645019515777897</v>
      </c>
      <c r="Z116" s="11">
        <v>0.59284061838334401</v>
      </c>
      <c r="AA116" s="11">
        <v>0.59305712161802304</v>
      </c>
      <c r="AB116" s="11">
        <v>0.58999809992876395</v>
      </c>
      <c r="AC116" s="11">
        <v>0.58994914537647603</v>
      </c>
      <c r="AD116" s="11">
        <v>0.58972560230980198</v>
      </c>
      <c r="AE116" s="11">
        <v>0.58991517539858396</v>
      </c>
      <c r="AF116" s="11">
        <v>0.588232967563172</v>
      </c>
      <c r="AG116" s="11">
        <v>0.58657195919913996</v>
      </c>
      <c r="AH116" s="11">
        <v>0.58827199824503795</v>
      </c>
      <c r="AI116" s="11">
        <v>0.58846256397816499</v>
      </c>
      <c r="AJ116" s="11">
        <v>0.58713669488089004</v>
      </c>
      <c r="AK116" s="11">
        <v>0.58754088949818295</v>
      </c>
      <c r="AL116" s="11">
        <v>0.58562482873455901</v>
      </c>
      <c r="AM116" s="11">
        <v>0.58481336202370804</v>
      </c>
      <c r="AN116" s="11">
        <v>0.58399059022053401</v>
      </c>
      <c r="AO116" s="11">
        <v>0.58315719077942796</v>
      </c>
      <c r="AP116" s="11">
        <v>0.58231380251007803</v>
      </c>
      <c r="AQ116" s="11">
        <v>0.581461027796638</v>
      </c>
      <c r="AR116" s="11">
        <v>0.58059943468959696</v>
      </c>
      <c r="AS116" s="11">
        <v>0.579729558877635</v>
      </c>
      <c r="AT116" s="11">
        <v>0.57885190554634303</v>
      </c>
      <c r="AU116" s="11">
        <v>0.57796695113028895</v>
      </c>
      <c r="AV116" s="11">
        <v>0.57707514496454104</v>
      </c>
      <c r="AW116" s="11">
        <v>0.57617691084141398</v>
      </c>
      <c r="AX116" s="11">
        <v>0.57527264847786197</v>
      </c>
      <c r="AY116" s="11">
        <v>0.57436273489865497</v>
      </c>
      <c r="AZ116" s="11">
        <v>0.57344752574014501</v>
      </c>
      <c r="BA116" s="11">
        <v>0.57252735647919695</v>
      </c>
      <c r="BB116" s="11">
        <v>0.57160254359155904</v>
      </c>
      <c r="BC116" s="11">
        <v>0.57067338564371695</v>
      </c>
      <c r="BD116" s="11">
        <v>0.56974016432206098</v>
      </c>
      <c r="BE116" s="11">
        <v>0.56880314540293797</v>
      </c>
      <c r="BF116" s="11">
        <v>0.56786257966699705</v>
      </c>
      <c r="BG116" s="11">
        <v>0.56691870376100795</v>
      </c>
      <c r="BH116" s="11">
        <v>0.565971741010176</v>
      </c>
      <c r="BI116" s="11">
        <v>0.56502190218377901</v>
      </c>
      <c r="BJ116" s="11">
        <v>0.56406938621681701</v>
      </c>
      <c r="BK116" s="11">
        <v>0.56311438089018595</v>
      </c>
      <c r="BL116" s="11">
        <v>0.56215706347176198</v>
      </c>
      <c r="BM116" s="11">
        <v>0.56119760132062901</v>
      </c>
      <c r="BN116" s="11">
        <v>0.56023615245657399</v>
      </c>
      <c r="BO116" s="11">
        <v>0.55927286609683602</v>
      </c>
      <c r="BP116" s="11">
        <v>0.55830788316198898</v>
      </c>
      <c r="BQ116" s="11">
        <v>0.55734133675273001</v>
      </c>
      <c r="BR116" s="11">
        <v>0.55637335259923903</v>
      </c>
      <c r="BS116" s="11">
        <v>0.55540404948469202</v>
      </c>
      <c r="BT116" s="11">
        <v>0.55443353964440001</v>
      </c>
      <c r="BU116" s="11">
        <v>0.553461929141986</v>
      </c>
      <c r="BV116" s="11">
        <v>0.55248931822390301</v>
      </c>
      <c r="BW116" s="11">
        <v>0.55151580165355296</v>
      </c>
      <c r="BX116" s="11">
        <v>0.55054146902616197</v>
      </c>
      <c r="BY116" s="11">
        <v>0.549566405065533</v>
      </c>
      <c r="BZ116" s="11">
        <v>0.54859068990369997</v>
      </c>
      <c r="CA116" s="11">
        <v>0.54761439934448497</v>
      </c>
      <c r="CB116" s="11">
        <v>0.54663760511186199</v>
      </c>
      <c r="CC116" s="11">
        <v>0.54566037508401999</v>
      </c>
      <c r="CD116" s="11">
        <v>0.54468277351393402</v>
      </c>
      <c r="CE116" s="11">
        <v>0.54370486123722805</v>
      </c>
      <c r="CF116" s="11">
        <v>0.542726695868051</v>
      </c>
      <c r="CG116" s="11">
        <v>0.54174833198366701</v>
      </c>
      <c r="CH116" s="11">
        <v>0.54076982129840101</v>
      </c>
      <c r="CI116" s="11">
        <v>0.53979121282755005</v>
      </c>
      <c r="CJ116" s="11">
        <v>0.53881255304184905</v>
      </c>
      <c r="CK116" s="11">
        <v>0.53783388601301796</v>
      </c>
      <c r="CL116" s="11">
        <v>0.53685525355092101</v>
      </c>
      <c r="CM116" s="11">
        <v>0.53587669533280502</v>
      </c>
      <c r="CN116" s="11">
        <v>0.53489824902508598</v>
      </c>
      <c r="CO116" s="11">
        <v>0.53391995039810403</v>
      </c>
      <c r="CP116" s="11">
        <v>0.53294183343425305</v>
      </c>
      <c r="CQ116" s="11">
        <v>0.531963930429873</v>
      </c>
      <c r="CR116" s="11">
        <v>0.53098627209125904</v>
      </c>
      <c r="CS116" s="11">
        <v>0.53000888762512099</v>
      </c>
      <c r="CT116" s="11">
        <v>0.52903180482382295</v>
      </c>
      <c r="CU116" s="11">
        <v>0.52805505014570298</v>
      </c>
      <c r="CV116" s="11">
        <v>0.52707864879074995</v>
      </c>
      <c r="CW116" s="11">
        <v>0.52610262477190495</v>
      </c>
      <c r="CX116" s="11">
        <v>0.52512700098224996</v>
      </c>
      <c r="CY116" s="11">
        <v>0.52415179925831401</v>
      </c>
      <c r="CZ116" s="11">
        <v>0.52317704043971103</v>
      </c>
      <c r="DA116" s="11">
        <v>0.52220274442534698</v>
      </c>
      <c r="DB116" s="11">
        <v>0.52122893022636196</v>
      </c>
      <c r="DC116" s="11">
        <v>0.52025561601602399</v>
      </c>
      <c r="DD116" s="11">
        <v>0.51928281917673502</v>
      </c>
      <c r="DE116" s="11">
        <v>0.518310556344313</v>
      </c>
      <c r="DF116" s="11">
        <v>0.51733884344972503</v>
      </c>
      <c r="DG116" s="11">
        <v>0.51636769575839803</v>
      </c>
      <c r="DH116" s="11">
        <v>0.515397127907258</v>
      </c>
      <c r="DI116" s="11">
        <v>0.51442715393963001</v>
      </c>
      <c r="DJ116" s="11">
        <v>0.51345778733812097</v>
      </c>
      <c r="DK116" s="11">
        <v>0.51248904105559101</v>
      </c>
      <c r="DL116" s="11">
        <v>0.51152092754434597</v>
      </c>
      <c r="DM116" s="11">
        <v>0.51055345878363401</v>
      </c>
      <c r="DN116" s="11">
        <v>0.50958664630554895</v>
      </c>
      <c r="DO116" s="11">
        <v>0.50862050121944502</v>
      </c>
      <c r="DP116" s="11">
        <v>0.50765503423492997</v>
      </c>
      <c r="DQ116" s="11">
        <v>0.50669025568352999</v>
      </c>
      <c r="DR116" s="11">
        <v>0.50572617553910604</v>
      </c>
      <c r="DS116" s="11">
        <v>0.50476280343708402</v>
      </c>
      <c r="DT116" s="11">
        <v>0.50380014869257495</v>
      </c>
      <c r="DU116" s="11">
        <v>0.50283822031744396</v>
      </c>
      <c r="DV116" s="11">
        <v>0.50187702703639603</v>
      </c>
      <c r="DW116" s="11">
        <v>0.50091657730212902</v>
      </c>
      <c r="DX116" s="11">
        <v>0.49995687930961102</v>
      </c>
      <c r="DY116" s="11">
        <v>0.49899794100953099</v>
      </c>
      <c r="DZ116" s="11">
        <v>0.49803977012097</v>
      </c>
      <c r="EA116" s="11">
        <v>0.49708237414334699</v>
      </c>
      <c r="EB116" s="11">
        <v>0.49612576036766198</v>
      </c>
      <c r="EC116" s="11">
        <v>0.49516993588710301</v>
      </c>
      <c r="ED116" s="11">
        <v>0.49421490760702902</v>
      </c>
      <c r="EE116" s="11">
        <v>0.49326068225437802</v>
      </c>
      <c r="EF116" s="11">
        <v>0.49230726638653999</v>
      </c>
      <c r="EG116" s="11">
        <v>0.49135466639970399</v>
      </c>
      <c r="EH116" s="11">
        <v>0.49040288853673603</v>
      </c>
      <c r="EI116" s="11">
        <v>0.48945193889458999</v>
      </c>
      <c r="EJ116" s="11">
        <v>0.488501823431302</v>
      </c>
      <c r="EK116" s="11">
        <v>0.48755254797257502</v>
      </c>
      <c r="EL116" s="11">
        <v>0.48660411821798299</v>
      </c>
      <c r="EM116" s="11">
        <v>0.48565653974682099</v>
      </c>
      <c r="EN116" s="11">
        <v>0.48470981802361601</v>
      </c>
      <c r="EO116" s="11">
        <v>0.48376395840331898</v>
      </c>
      <c r="EP116" s="11">
        <v>0.48281896613620501</v>
      </c>
      <c r="EQ116" s="11">
        <v>0.48187484637247802</v>
      </c>
      <c r="ER116" s="11">
        <v>0.480931604166626</v>
      </c>
      <c r="ES116" s="11">
        <v>0.47998924448151598</v>
      </c>
      <c r="ET116" s="11">
        <v>0.47904777219225603</v>
      </c>
      <c r="EU116" s="11">
        <v>0.47810719208983898</v>
      </c>
      <c r="EV116" s="11">
        <v>0.47716750888456899</v>
      </c>
      <c r="EW116" s="11">
        <v>0.47622872720930598</v>
      </c>
      <c r="EX116" s="11">
        <v>0.475290851622508</v>
      </c>
      <c r="EY116" s="11">
        <v>0.474353886611109</v>
      </c>
      <c r="EZ116" s="11">
        <v>0.473417836593235</v>
      </c>
      <c r="FA116" s="11">
        <v>0.47248270592075697</v>
      </c>
      <c r="FB116" s="11">
        <v>0.47154849888170303</v>
      </c>
      <c r="FC116" s="11">
        <v>0.47061521970253201</v>
      </c>
      <c r="FD116" s="11">
        <v>0.46968287255028102</v>
      </c>
      <c r="FE116" s="11">
        <v>0.46875146153458502</v>
      </c>
      <c r="FF116" s="11">
        <v>0.46782099070959099</v>
      </c>
      <c r="FG116" s="11">
        <v>0.46689146407575199</v>
      </c>
      <c r="FH116" s="11">
        <v>0.46596288558152998</v>
      </c>
      <c r="FI116" s="11">
        <v>0.46503525912500299</v>
      </c>
      <c r="FJ116" s="11">
        <v>0.46410858855536902</v>
      </c>
      <c r="FK116" s="11">
        <v>0.46318287767438499</v>
      </c>
      <c r="FL116" s="11">
        <v>0.46225813023770801</v>
      </c>
      <c r="FM116" s="11">
        <v>0.46133434995617401</v>
      </c>
      <c r="FN116" s="11">
        <v>0.46041154049699601</v>
      </c>
      <c r="FO116" s="11">
        <v>0.45948970548490198</v>
      </c>
      <c r="FP116" s="11">
        <v>0.458568848503212</v>
      </c>
      <c r="FQ116" s="11">
        <v>0.45764897309484498</v>
      </c>
      <c r="FR116" s="11">
        <v>0.45673008276328098</v>
      </c>
      <c r="FS116" s="11">
        <v>0.45581218097346898</v>
      </c>
      <c r="FT116" s="11">
        <v>0.45489527115268102</v>
      </c>
      <c r="FU116" s="11">
        <v>0.453979356691323</v>
      </c>
      <c r="FV116" s="11">
        <v>0.45306444094370102</v>
      </c>
      <c r="FW116" s="11">
        <v>0.45215052722874899</v>
      </c>
      <c r="FX116" s="11">
        <v>0.45123761883071201</v>
      </c>
      <c r="FY116" s="11">
        <v>0.45032571899979801</v>
      </c>
      <c r="FZ116" s="11">
        <v>0.449414830952796</v>
      </c>
      <c r="GA116" s="11">
        <v>0.44850495787365602</v>
      </c>
      <c r="GB116" s="11">
        <v>0.447596102914044</v>
      </c>
      <c r="GC116" s="11">
        <v>0.44668826919386601</v>
      </c>
      <c r="GD116" s="11">
        <v>0.44578145980176598</v>
      </c>
      <c r="GE116" s="11">
        <v>0.4448756777956</v>
      </c>
      <c r="GF116" s="11">
        <v>0.44397092620287998</v>
      </c>
      <c r="GG116" s="11">
        <v>0.44306720802120497</v>
      </c>
      <c r="GH116" s="11">
        <v>0.44216452621866298</v>
      </c>
      <c r="GI116" s="11">
        <v>0.44126288373421502</v>
      </c>
      <c r="GJ116" s="11">
        <v>0.440362283478065</v>
      </c>
      <c r="GK116" s="11">
        <v>0.439462728332005</v>
      </c>
      <c r="GL116" s="11">
        <v>0.43856422114974802</v>
      </c>
      <c r="GM116" s="11">
        <v>0.43766676475724797</v>
      </c>
      <c r="GN116" s="11">
        <v>0.43677036195299501</v>
      </c>
      <c r="GO116" s="11">
        <v>0.43587501550831098</v>
      </c>
      <c r="GP116" s="11">
        <v>0.43498072816761701</v>
      </c>
      <c r="GQ116" s="11">
        <v>0.43408750264870399</v>
      </c>
      <c r="GR116" s="11">
        <v>0.43319534164297901</v>
      </c>
      <c r="GS116" s="11">
        <v>0.43230424781570498</v>
      </c>
      <c r="GT116" s="11">
        <v>0.43141422380623601</v>
      </c>
      <c r="GU116" s="11">
        <v>0.430525272228236</v>
      </c>
      <c r="GV116" s="11">
        <v>0.42963739566989001</v>
      </c>
      <c r="GW116" s="11">
        <v>0.42875059669410498</v>
      </c>
      <c r="GX116" s="11">
        <v>0.42786487783871402</v>
      </c>
      <c r="GY116" s="11">
        <v>0.42698024161665399</v>
      </c>
      <c r="GZ116" s="11">
        <v>0.42609669051615601</v>
      </c>
      <c r="HA116" s="11">
        <v>0.42521422700091099</v>
      </c>
      <c r="HB116" s="11">
        <v>0.42433285351024602</v>
      </c>
      <c r="HC116" s="11">
        <v>0.42345257245928303</v>
      </c>
      <c r="HD116" s="11">
        <v>0.42257338623909402</v>
      </c>
      <c r="HE116" s="11">
        <v>0.421695297216859</v>
      </c>
      <c r="HF116" s="11">
        <v>0.42081830773600398</v>
      </c>
      <c r="HG116" s="11">
        <v>0.41994242011635302</v>
      </c>
      <c r="HH116" s="11">
        <v>0.419067636654261</v>
      </c>
      <c r="HI116" s="11">
        <v>0.41819395962274702</v>
      </c>
      <c r="HJ116" s="11">
        <v>0.41732139127162898</v>
      </c>
      <c r="HK116" s="11">
        <v>0.416449933827648</v>
      </c>
      <c r="HL116" s="11">
        <v>0.41557958949459101</v>
      </c>
      <c r="HM116" s="11">
        <v>0.41471036045341497</v>
      </c>
      <c r="HN116" s="11">
        <v>0.41384224886235899</v>
      </c>
      <c r="HO116" s="11">
        <v>0.41297525685706499</v>
      </c>
      <c r="HP116" s="11">
        <v>0.41210938655068502</v>
      </c>
      <c r="HQ116" s="11">
        <v>0.41124464003399402</v>
      </c>
      <c r="HR116" s="11">
        <v>0.41038101937549698</v>
      </c>
      <c r="HS116" s="11">
        <v>0.40951852662153398</v>
      </c>
      <c r="HT116" s="11">
        <v>0.40865716379638201</v>
      </c>
      <c r="HU116" s="11">
        <v>0.40779693290236002</v>
      </c>
      <c r="HV116" s="11">
        <v>0.406937835919924</v>
      </c>
      <c r="HW116" s="11">
        <v>0.40607987480777102</v>
      </c>
      <c r="HX116" s="11">
        <v>0.40522305150292998</v>
      </c>
      <c r="HY116" s="11">
        <v>0.40436736792086098</v>
      </c>
      <c r="HZ116" s="11">
        <v>0.403512825955546</v>
      </c>
      <c r="IA116" s="11">
        <v>0.402659427479583</v>
      </c>
      <c r="IB116" s="11">
        <v>0.40180717434427798</v>
      </c>
      <c r="IC116" s="11">
        <v>0.40095606837973302</v>
      </c>
      <c r="ID116" s="11">
        <v>0.40010611139493701</v>
      </c>
      <c r="IE116" s="11">
        <v>0.39925730517785402</v>
      </c>
      <c r="IF116" s="11">
        <v>0.398409651495509</v>
      </c>
      <c r="IG116" s="11">
        <v>0.397563152094074</v>
      </c>
      <c r="IH116" s="11">
        <v>0.39671780869895501</v>
      </c>
      <c r="II116" s="11">
        <v>0.39587362301487899</v>
      </c>
      <c r="IJ116" s="11">
        <v>0.39503059672597102</v>
      </c>
      <c r="IK116" s="11">
        <v>0.39418873149584499</v>
      </c>
      <c r="IL116" s="11">
        <v>0.39334802896768301</v>
      </c>
      <c r="IM116" s="11">
        <v>0.39250849076431599</v>
      </c>
      <c r="IN116" s="11">
        <v>0.39167011848831002</v>
      </c>
      <c r="IO116" s="11">
        <v>0.39083291372204298</v>
      </c>
      <c r="IP116" s="11">
        <v>0.38999687802778699</v>
      </c>
      <c r="IQ116" s="11">
        <v>0.38916201294779101</v>
      </c>
      <c r="IR116" s="11">
        <v>0.38832832000435502</v>
      </c>
      <c r="IS116" s="11">
        <v>0.38749580069991502</v>
      </c>
      <c r="IT116" s="11">
        <v>0.386664456517119</v>
      </c>
      <c r="IU116" s="11">
        <v>0.38583428891890698</v>
      </c>
      <c r="IV116" s="11">
        <v>0.38500529934858801</v>
      </c>
      <c r="IW116" s="11">
        <v>0.38417748922991901</v>
      </c>
      <c r="IX116" s="11">
        <v>0.38335085996718499</v>
      </c>
      <c r="IY116" s="11">
        <v>0.38252541294527098</v>
      </c>
      <c r="IZ116" s="11">
        <v>0.38170114952974599</v>
      </c>
      <c r="JA116" s="11">
        <v>0.380878071066934</v>
      </c>
      <c r="JB116" s="11">
        <v>0.38005617888399501</v>
      </c>
      <c r="JC116" s="11">
        <v>0.37923547428900101</v>
      </c>
      <c r="JD116" s="11">
        <v>0.37841595857100901</v>
      </c>
      <c r="JE116" s="11">
        <v>0.37759763300014298</v>
      </c>
      <c r="JF116" s="11">
        <v>0.37678049882766501</v>
      </c>
      <c r="JG116" s="11">
        <v>0.37596455728605399</v>
      </c>
      <c r="JH116" s="11">
        <v>0.37514980958908001</v>
      </c>
      <c r="JI116" s="11">
        <v>0.37433625693188299</v>
      </c>
    </row>
    <row r="117" spans="1:269" x14ac:dyDescent="0.35">
      <c r="A117" s="11" t="s">
        <v>406</v>
      </c>
      <c r="B117" s="11">
        <v>0.60629354531741397</v>
      </c>
      <c r="C117" s="11">
        <v>0.607656710535731</v>
      </c>
      <c r="D117" s="11">
        <v>0.60807092810159902</v>
      </c>
      <c r="E117" s="11">
        <v>0.60865481079998096</v>
      </c>
      <c r="F117" s="11">
        <v>0.60555643058430098</v>
      </c>
      <c r="G117" s="11">
        <v>0.60589234417078597</v>
      </c>
      <c r="H117" s="11">
        <v>0.60779334893839398</v>
      </c>
      <c r="I117" s="11">
        <v>0.60637244640636601</v>
      </c>
      <c r="J117" s="11">
        <v>0.60659587784306801</v>
      </c>
      <c r="K117" s="11">
        <v>0.60614888155334801</v>
      </c>
      <c r="L117" s="11">
        <v>0.60925128760848801</v>
      </c>
      <c r="M117" s="11">
        <v>0.607735342168089</v>
      </c>
      <c r="N117" s="11">
        <v>0.60746348514195603</v>
      </c>
      <c r="O117" s="11">
        <v>0.60812048043218303</v>
      </c>
      <c r="P117" s="11">
        <v>0.60717856806660098</v>
      </c>
      <c r="Q117" s="11">
        <v>0.60734766949830898</v>
      </c>
      <c r="R117" s="11">
        <v>0.60891999691046195</v>
      </c>
      <c r="S117" s="11">
        <v>0.60896892416861303</v>
      </c>
      <c r="T117" s="11">
        <v>0.60875799459324598</v>
      </c>
      <c r="U117" s="11">
        <v>0.60882326275530196</v>
      </c>
      <c r="V117" s="11">
        <v>0.60717379515915704</v>
      </c>
      <c r="W117" s="11">
        <v>0.604895254125002</v>
      </c>
      <c r="X117" s="11">
        <v>0.60300863163418295</v>
      </c>
      <c r="Y117" s="11">
        <v>0.60214902525283398</v>
      </c>
      <c r="Z117" s="11">
        <v>0.59882760406908797</v>
      </c>
      <c r="AA117" s="11">
        <v>0.59901370549714705</v>
      </c>
      <c r="AB117" s="11">
        <v>0.59618329288945304</v>
      </c>
      <c r="AC117" s="11">
        <v>0.596103447205096</v>
      </c>
      <c r="AD117" s="11">
        <v>0.59582961605569895</v>
      </c>
      <c r="AE117" s="11">
        <v>0.59601545502048503</v>
      </c>
      <c r="AF117" s="11">
        <v>0.594461182637125</v>
      </c>
      <c r="AG117" s="11">
        <v>0.59286168544763995</v>
      </c>
      <c r="AH117" s="11">
        <v>0.59447105867445504</v>
      </c>
      <c r="AI117" s="11">
        <v>0.59458855903329999</v>
      </c>
      <c r="AJ117" s="11">
        <v>0.59337421595317896</v>
      </c>
      <c r="AK117" s="11">
        <v>0.59373516053183295</v>
      </c>
      <c r="AL117" s="11">
        <v>0.59192912098347406</v>
      </c>
      <c r="AM117" s="11">
        <v>0.59115575562339395</v>
      </c>
      <c r="AN117" s="11">
        <v>0.59037207149831405</v>
      </c>
      <c r="AO117" s="11">
        <v>0.58957868384693701</v>
      </c>
      <c r="AP117" s="11">
        <v>0.58877617279333005</v>
      </c>
      <c r="AQ117" s="11">
        <v>0.58796508536476699</v>
      </c>
      <c r="AR117" s="11">
        <v>0.58714593739363397</v>
      </c>
      <c r="AS117" s="11">
        <v>0.586319215310104</v>
      </c>
      <c r="AT117" s="11">
        <v>0.58548537783180798</v>
      </c>
      <c r="AU117" s="11">
        <v>0.58464485755645601</v>
      </c>
      <c r="AV117" s="11">
        <v>0.58379806246296195</v>
      </c>
      <c r="AW117" s="11">
        <v>0.58294537732633001</v>
      </c>
      <c r="AX117" s="11">
        <v>0.58208716505126701</v>
      </c>
      <c r="AY117" s="11">
        <v>0.58122376792916997</v>
      </c>
      <c r="AZ117" s="11">
        <v>0.58035550882290898</v>
      </c>
      <c r="BA117" s="11">
        <v>0.57948269228353599</v>
      </c>
      <c r="BB117" s="11">
        <v>0.57860560560283303</v>
      </c>
      <c r="BC117" s="11">
        <v>0.57772451980538897</v>
      </c>
      <c r="BD117" s="11">
        <v>0.57683969058367002</v>
      </c>
      <c r="BE117" s="11">
        <v>0.57595135917935603</v>
      </c>
      <c r="BF117" s="11">
        <v>0.57505975321403602</v>
      </c>
      <c r="BG117" s="11">
        <v>0.574165087472158</v>
      </c>
      <c r="BH117" s="11">
        <v>0.57326756463898099</v>
      </c>
      <c r="BI117" s="11">
        <v>0.57236737599611498</v>
      </c>
      <c r="BJ117" s="11">
        <v>0.571464702077075</v>
      </c>
      <c r="BK117" s="11">
        <v>0.57055971328514599</v>
      </c>
      <c r="BL117" s="11">
        <v>0.56965257047573603</v>
      </c>
      <c r="BM117" s="11">
        <v>0.56874342550522905</v>
      </c>
      <c r="BN117" s="11">
        <v>0.56783242174829196</v>
      </c>
      <c r="BO117" s="11">
        <v>0.56691969458542102</v>
      </c>
      <c r="BP117" s="11">
        <v>0.56600537186245004</v>
      </c>
      <c r="BQ117" s="11">
        <v>0.56508957432362605</v>
      </c>
      <c r="BR117" s="11">
        <v>0.56417241601976997</v>
      </c>
      <c r="BS117" s="11">
        <v>0.56325400469295805</v>
      </c>
      <c r="BT117" s="11">
        <v>0.56233444213906103</v>
      </c>
      <c r="BU117" s="11">
        <v>0.56141382454942201</v>
      </c>
      <c r="BV117" s="11">
        <v>0.56049224283287602</v>
      </c>
      <c r="BW117" s="11">
        <v>0.55956978291921999</v>
      </c>
      <c r="BX117" s="11">
        <v>0.55864652604522402</v>
      </c>
      <c r="BY117" s="11">
        <v>0.55772254902416996</v>
      </c>
      <c r="BZ117" s="11">
        <v>0.55679792449986798</v>
      </c>
      <c r="CA117" s="11">
        <v>0.55587272118604603</v>
      </c>
      <c r="CB117" s="11">
        <v>0.55494700409195197</v>
      </c>
      <c r="CC117" s="11">
        <v>0.554020834734955</v>
      </c>
      <c r="CD117" s="11">
        <v>0.55309427134090605</v>
      </c>
      <c r="CE117" s="11">
        <v>0.55216736903294805</v>
      </c>
      <c r="CF117" s="11">
        <v>0.55124018000944497</v>
      </c>
      <c r="CG117" s="11">
        <v>0.550312753711658</v>
      </c>
      <c r="CH117" s="11">
        <v>0.54938513698176195</v>
      </c>
      <c r="CI117" s="11">
        <v>0.54845737421173801</v>
      </c>
      <c r="CJ117" s="11">
        <v>0.547529507483699</v>
      </c>
      <c r="CK117" s="11">
        <v>0.54660157670211196</v>
      </c>
      <c r="CL117" s="11">
        <v>0.54567361971839501</v>
      </c>
      <c r="CM117" s="11">
        <v>0.54474567244833705</v>
      </c>
      <c r="CN117" s="11">
        <v>0.54381776898273504</v>
      </c>
      <c r="CO117" s="11">
        <v>0.54288994169165194</v>
      </c>
      <c r="CP117" s="11">
        <v>0.54196222132266103</v>
      </c>
      <c r="CQ117" s="11">
        <v>0.54103463709341704</v>
      </c>
      <c r="CR117" s="11">
        <v>0.54010721677888895</v>
      </c>
      <c r="CS117" s="11">
        <v>0.53917998679355394</v>
      </c>
      <c r="CT117" s="11">
        <v>0.53825297226885305</v>
      </c>
      <c r="CU117" s="11">
        <v>0.53732619712616503</v>
      </c>
      <c r="CV117" s="11">
        <v>0.53639968414557704</v>
      </c>
      <c r="CW117" s="11">
        <v>0.535473455030682</v>
      </c>
      <c r="CX117" s="11">
        <v>0.534547530469625</v>
      </c>
      <c r="CY117" s="11">
        <v>0.53362193019264004</v>
      </c>
      <c r="CZ117" s="11">
        <v>0.53269667302624801</v>
      </c>
      <c r="DA117" s="11">
        <v>0.53177177694433297</v>
      </c>
      <c r="DB117" s="11">
        <v>0.53084725911626496</v>
      </c>
      <c r="DC117" s="11">
        <v>0.52992313595224005</v>
      </c>
      <c r="DD117" s="11">
        <v>0.52899942314600701</v>
      </c>
      <c r="DE117" s="11">
        <v>0.52807613571511702</v>
      </c>
      <c r="DF117" s="11">
        <v>0.52715328803885297</v>
      </c>
      <c r="DG117" s="11">
        <v>0.52623089389396305</v>
      </c>
      <c r="DH117" s="11">
        <v>0.52530896648833203</v>
      </c>
      <c r="DI117" s="11">
        <v>0.52438751849270204</v>
      </c>
      <c r="DJ117" s="11">
        <v>0.52346656207056597</v>
      </c>
      <c r="DK117" s="11">
        <v>0.52254610890632103</v>
      </c>
      <c r="DL117" s="11">
        <v>0.52162617023181201</v>
      </c>
      <c r="DM117" s="11">
        <v>0.52070675685132095</v>
      </c>
      <c r="DN117" s="11">
        <v>0.51978787916512603</v>
      </c>
      <c r="DO117" s="11">
        <v>0.51886954719168799</v>
      </c>
      <c r="DP117" s="11">
        <v>0.51795177058856601</v>
      </c>
      <c r="DQ117" s="11">
        <v>0.51703455867210701</v>
      </c>
      <c r="DR117" s="11">
        <v>0.51611792043601101</v>
      </c>
      <c r="DS117" s="11">
        <v>0.515201864568817</v>
      </c>
      <c r="DT117" s="11">
        <v>0.51428639947037602</v>
      </c>
      <c r="DU117" s="11">
        <v>0.51337153326737295</v>
      </c>
      <c r="DV117" s="11">
        <v>0.51245727382795403</v>
      </c>
      <c r="DW117" s="11">
        <v>0.51154362877550197</v>
      </c>
      <c r="DX117" s="11">
        <v>0.51063060550161699</v>
      </c>
      <c r="DY117" s="11">
        <v>0.50971821117835303</v>
      </c>
      <c r="DZ117" s="11">
        <v>0.50880645276973402</v>
      </c>
      <c r="EA117" s="11">
        <v>0.50789533704261802</v>
      </c>
      <c r="EB117" s="11">
        <v>0.50698487057692199</v>
      </c>
      <c r="EC117" s="11">
        <v>0.50607505977526102</v>
      </c>
      <c r="ED117" s="11">
        <v>0.50516591087203</v>
      </c>
      <c r="EE117" s="11">
        <v>0.50425742994195699</v>
      </c>
      <c r="EF117" s="11">
        <v>0.50334962290816898</v>
      </c>
      <c r="EG117" s="11">
        <v>0.50244249554978204</v>
      </c>
      <c r="EH117" s="11">
        <v>0.50153605350906105</v>
      </c>
      <c r="EI117" s="11">
        <v>0.50063030229816297</v>
      </c>
      <c r="EJ117" s="11">
        <v>0.49972524730548801</v>
      </c>
      <c r="EK117" s="11">
        <v>0.498820893801669</v>
      </c>
      <c r="EL117" s="11">
        <v>0.497917246945212</v>
      </c>
      <c r="EM117" s="11">
        <v>0.49701431178780803</v>
      </c>
      <c r="EN117" s="11">
        <v>0.49611209327934602</v>
      </c>
      <c r="EO117" s="11">
        <v>0.49521059627263297</v>
      </c>
      <c r="EP117" s="11">
        <v>0.49430982552783898</v>
      </c>
      <c r="EQ117" s="11">
        <v>0.49340978571668598</v>
      </c>
      <c r="ER117" s="11">
        <v>0.49251048142640702</v>
      </c>
      <c r="ES117" s="11">
        <v>0.49161191716345698</v>
      </c>
      <c r="ET117" s="11">
        <v>0.49071409735702898</v>
      </c>
      <c r="EU117" s="11">
        <v>0.48981702636235602</v>
      </c>
      <c r="EV117" s="11">
        <v>0.48892070846383101</v>
      </c>
      <c r="EW117" s="11">
        <v>0.48802514787793799</v>
      </c>
      <c r="EX117" s="11">
        <v>0.48713034875602801</v>
      </c>
      <c r="EY117" s="11">
        <v>0.48623631518692001</v>
      </c>
      <c r="EZ117" s="11">
        <v>0.48534305119936999</v>
      </c>
      <c r="FA117" s="11">
        <v>0.48445056076438198</v>
      </c>
      <c r="FB117" s="11">
        <v>0.48355884779739899</v>
      </c>
      <c r="FC117" s="11">
        <v>0.48266791616036298</v>
      </c>
      <c r="FD117" s="11">
        <v>0.48177776966365898</v>
      </c>
      <c r="FE117" s="11">
        <v>0.48088841206794503</v>
      </c>
      <c r="FF117" s="11">
        <v>0.479999847085884</v>
      </c>
      <c r="FG117" s="11">
        <v>0.47911207838377101</v>
      </c>
      <c r="FH117" s="11">
        <v>0.47822510958307202</v>
      </c>
      <c r="FI117" s="11">
        <v>0.47733894426187501</v>
      </c>
      <c r="FJ117" s="11">
        <v>0.47645358595625198</v>
      </c>
      <c r="FK117" s="11">
        <v>0.47556903816155899</v>
      </c>
      <c r="FL117" s="11">
        <v>0.47468530433364298</v>
      </c>
      <c r="FM117" s="11">
        <v>0.47380238789000001</v>
      </c>
      <c r="FN117" s="11">
        <v>0.47292029221085602</v>
      </c>
      <c r="FO117" s="11">
        <v>0.47203902064018899</v>
      </c>
      <c r="FP117" s="11">
        <v>0.47115857648669801</v>
      </c>
      <c r="FQ117" s="11">
        <v>0.470278963024714</v>
      </c>
      <c r="FR117" s="11">
        <v>0.46940018349506302</v>
      </c>
      <c r="FS117" s="11">
        <v>0.46852224110587598</v>
      </c>
      <c r="FT117" s="11">
        <v>0.46764513903336602</v>
      </c>
      <c r="FU117" s="11">
        <v>0.466768880422544</v>
      </c>
      <c r="FV117" s="11">
        <v>0.46589346838791501</v>
      </c>
      <c r="FW117" s="11">
        <v>0.46501890601411999</v>
      </c>
      <c r="FX117" s="11">
        <v>0.46414519635655399</v>
      </c>
      <c r="FY117" s="11">
        <v>0.46327234244194299</v>
      </c>
      <c r="FZ117" s="11">
        <v>0.46240034726889701</v>
      </c>
      <c r="GA117" s="11">
        <v>0.46152921380842599</v>
      </c>
      <c r="GB117" s="11">
        <v>0.460658945004432</v>
      </c>
      <c r="GC117" s="11">
        <v>0.45978954377417802</v>
      </c>
      <c r="GD117" s="11">
        <v>0.45892101300872401</v>
      </c>
      <c r="GE117" s="11">
        <v>0.45805335557334698</v>
      </c>
      <c r="GF117" s="11">
        <v>0.45718657430794002</v>
      </c>
      <c r="GG117" s="11">
        <v>0.45632067202738102</v>
      </c>
      <c r="GH117" s="11">
        <v>0.45545565152189499</v>
      </c>
      <c r="GI117" s="11">
        <v>0.45459151555738903</v>
      </c>
      <c r="GJ117" s="11">
        <v>0.453728266875773</v>
      </c>
      <c r="GK117" s="11">
        <v>0.45286590819526701</v>
      </c>
      <c r="GL117" s="11">
        <v>0.45200444221068697</v>
      </c>
      <c r="GM117" s="11">
        <v>0.45114387159372399</v>
      </c>
      <c r="GN117" s="11">
        <v>0.45028419899320299</v>
      </c>
      <c r="GO117" s="11">
        <v>0.449425427035334</v>
      </c>
      <c r="GP117" s="11">
        <v>0.44856755832395001</v>
      </c>
      <c r="GQ117" s="11">
        <v>0.44771059544073299</v>
      </c>
      <c r="GR117" s="11">
        <v>0.44685454094542598</v>
      </c>
      <c r="GS117" s="11">
        <v>0.44599939737604699</v>
      </c>
      <c r="GT117" s="11">
        <v>0.44514516724907699</v>
      </c>
      <c r="GU117" s="11">
        <v>0.44429185305965502</v>
      </c>
      <c r="GV117" s="11">
        <v>0.44343945728175399</v>
      </c>
      <c r="GW117" s="11">
        <v>0.44258798236835201</v>
      </c>
      <c r="GX117" s="11">
        <v>0.44173743075159899</v>
      </c>
      <c r="GY117" s="11">
        <v>0.44088780484297702</v>
      </c>
      <c r="GZ117" s="11">
        <v>0.44003910703344501</v>
      </c>
      <c r="HA117" s="11">
        <v>0.43919133969359098</v>
      </c>
      <c r="HB117" s="11">
        <v>0.438344505173768</v>
      </c>
      <c r="HC117" s="11">
        <v>0.43749860580423</v>
      </c>
      <c r="HD117" s="11">
        <v>0.43665364389526001</v>
      </c>
      <c r="HE117" s="11">
        <v>0.43580962173729598</v>
      </c>
      <c r="HF117" s="11">
        <v>0.43496654160105203</v>
      </c>
      <c r="HG117" s="11">
        <v>0.434124405737633</v>
      </c>
      <c r="HH117" s="11">
        <v>0.43328321637864597</v>
      </c>
      <c r="HI117" s="11">
        <v>0.43244297573631102</v>
      </c>
      <c r="HJ117" s="11">
        <v>0.43160368600356402</v>
      </c>
      <c r="HK117" s="11">
        <v>0.430765349354163</v>
      </c>
      <c r="HL117" s="11">
        <v>0.42992796794277899</v>
      </c>
      <c r="HM117" s="11">
        <v>0.42909154390510201</v>
      </c>
      <c r="HN117" s="11">
        <v>0.42825607935792498</v>
      </c>
      <c r="HO117" s="11">
        <v>0.427421576399242</v>
      </c>
      <c r="HP117" s="11">
        <v>0.42658803710833199</v>
      </c>
      <c r="HQ117" s="11">
        <v>0.42575546354584598</v>
      </c>
      <c r="HR117" s="11">
        <v>0.42492385775389302</v>
      </c>
      <c r="HS117" s="11">
        <v>0.42409322175612302</v>
      </c>
      <c r="HT117" s="11">
        <v>0.42326355755780098</v>
      </c>
      <c r="HU117" s="11">
        <v>0.42243486714589501</v>
      </c>
      <c r="HV117" s="11">
        <v>0.42160715248914499</v>
      </c>
      <c r="HW117" s="11">
        <v>0.42078041553814499</v>
      </c>
      <c r="HX117" s="11">
        <v>0.41995465822541</v>
      </c>
      <c r="HY117" s="11">
        <v>0.41912988246545702</v>
      </c>
      <c r="HZ117" s="11">
        <v>0.41830609015487102</v>
      </c>
      <c r="IA117" s="11">
        <v>0.41748328317237698</v>
      </c>
      <c r="IB117" s="11">
        <v>0.41666146337891002</v>
      </c>
      <c r="IC117" s="11">
        <v>0.415840632617683</v>
      </c>
      <c r="ID117" s="11">
        <v>0.41502079271425502</v>
      </c>
      <c r="IE117" s="11">
        <v>0.414201945476595</v>
      </c>
      <c r="IF117" s="11">
        <v>0.41338409269515197</v>
      </c>
      <c r="IG117" s="11">
        <v>0.41256723614291702</v>
      </c>
      <c r="IH117" s="11">
        <v>0.41175137757548602</v>
      </c>
      <c r="II117" s="11">
        <v>0.41093651873112802</v>
      </c>
      <c r="IJ117" s="11">
        <v>0.41012266133084502</v>
      </c>
      <c r="IK117" s="11">
        <v>0.40930980707843301</v>
      </c>
      <c r="IL117" s="11">
        <v>0.40849795766054797</v>
      </c>
      <c r="IM117" s="11">
        <v>0.407687114746762</v>
      </c>
      <c r="IN117" s="11">
        <v>0.40687727998962903</v>
      </c>
      <c r="IO117" s="11">
        <v>0.40606845502474198</v>
      </c>
      <c r="IP117" s="11">
        <v>0.40526064147079399</v>
      </c>
      <c r="IQ117" s="11">
        <v>0.40445384092963799</v>
      </c>
      <c r="IR117" s="11">
        <v>0.40364805498634398</v>
      </c>
      <c r="IS117" s="11">
        <v>0.40284328520926099</v>
      </c>
      <c r="IT117" s="11">
        <v>0.40203953315007401</v>
      </c>
      <c r="IU117" s="11">
        <v>0.401236800343862</v>
      </c>
      <c r="IV117" s="11">
        <v>0.40043508830915697</v>
      </c>
      <c r="IW117" s="11">
        <v>0.39963439854799998</v>
      </c>
      <c r="IX117" s="11">
        <v>0.39883473254600099</v>
      </c>
      <c r="IY117" s="11">
        <v>0.39803609177239302</v>
      </c>
      <c r="IZ117" s="11">
        <v>0.39723847768009402</v>
      </c>
      <c r="JA117" s="11">
        <v>0.396441891705757</v>
      </c>
      <c r="JB117" s="11">
        <v>0.395646335269834</v>
      </c>
      <c r="JC117" s="11">
        <v>0.39485180977662798</v>
      </c>
      <c r="JD117" s="11">
        <v>0.39405831661435198</v>
      </c>
      <c r="JE117" s="11">
        <v>0.39326585715518197</v>
      </c>
      <c r="JF117" s="11">
        <v>0.39247443275531702</v>
      </c>
      <c r="JG117" s="11">
        <v>0.39168404475503199</v>
      </c>
      <c r="JH117" s="11">
        <v>0.39089469447873698</v>
      </c>
      <c r="JI117" s="11">
        <v>0.390106383235031</v>
      </c>
    </row>
    <row r="118" spans="1:269" x14ac:dyDescent="0.35">
      <c r="A118" s="11" t="s">
        <v>407</v>
      </c>
      <c r="B118" s="11">
        <v>0.61155335513812803</v>
      </c>
      <c r="C118" s="11">
        <v>0.61273507703278096</v>
      </c>
      <c r="D118" s="11">
        <v>0.61312284862890598</v>
      </c>
      <c r="E118" s="11">
        <v>0.61362317917635301</v>
      </c>
      <c r="F118" s="11">
        <v>0.61072122255313099</v>
      </c>
      <c r="G118" s="11">
        <v>0.61100674021833101</v>
      </c>
      <c r="H118" s="11">
        <v>0.61273503601738499</v>
      </c>
      <c r="I118" s="11">
        <v>0.61144586973534298</v>
      </c>
      <c r="J118" s="11">
        <v>0.61161991315432296</v>
      </c>
      <c r="K118" s="11">
        <v>0.61116087134499697</v>
      </c>
      <c r="L118" s="11">
        <v>0.61400963217329996</v>
      </c>
      <c r="M118" s="11">
        <v>0.61255785116968098</v>
      </c>
      <c r="N118" s="11">
        <v>0.61230468685434702</v>
      </c>
      <c r="O118" s="11">
        <v>0.61288071054845605</v>
      </c>
      <c r="P118" s="11">
        <v>0.61197777128610198</v>
      </c>
      <c r="Q118" s="11">
        <v>0.61210520641566102</v>
      </c>
      <c r="R118" s="11">
        <v>0.61352928727182998</v>
      </c>
      <c r="S118" s="11">
        <v>0.61352708235815401</v>
      </c>
      <c r="T118" s="11">
        <v>0.61329471200409502</v>
      </c>
      <c r="U118" s="11">
        <v>0.61335010571302595</v>
      </c>
      <c r="V118" s="11">
        <v>0.611834965502844</v>
      </c>
      <c r="W118" s="11">
        <v>0.60964473239063699</v>
      </c>
      <c r="X118" s="11">
        <v>0.60790532671781905</v>
      </c>
      <c r="Y118" s="11">
        <v>0.607069253028241</v>
      </c>
      <c r="Z118" s="11">
        <v>0.60399986168354802</v>
      </c>
      <c r="AA118" s="11">
        <v>0.60416168329851305</v>
      </c>
      <c r="AB118" s="11">
        <v>0.60153398636799704</v>
      </c>
      <c r="AC118" s="11">
        <v>0.60143324629300998</v>
      </c>
      <c r="AD118" s="11">
        <v>0.60112742197450497</v>
      </c>
      <c r="AE118" s="11">
        <v>0.60130798842458599</v>
      </c>
      <c r="AF118" s="11">
        <v>0.59986673899036003</v>
      </c>
      <c r="AG118" s="11">
        <v>0.59833354712547204</v>
      </c>
      <c r="AH118" s="11">
        <v>0.59985569393711002</v>
      </c>
      <c r="AI118" s="11">
        <v>0.59991946257377105</v>
      </c>
      <c r="AJ118" s="11">
        <v>0.59880166650819899</v>
      </c>
      <c r="AK118" s="11">
        <v>0.59912671290636099</v>
      </c>
      <c r="AL118" s="11">
        <v>0.59742445018172396</v>
      </c>
      <c r="AM118" s="11">
        <v>0.59668909633134104</v>
      </c>
      <c r="AN118" s="11">
        <v>0.59594426971090197</v>
      </c>
      <c r="AO118" s="11">
        <v>0.59519053253000398</v>
      </c>
      <c r="AP118" s="11">
        <v>0.59442841489112497</v>
      </c>
      <c r="AQ118" s="11">
        <v>0.59365841663562902</v>
      </c>
      <c r="AR118" s="11">
        <v>0.59288100908361696</v>
      </c>
      <c r="AS118" s="11">
        <v>0.59209663667373102</v>
      </c>
      <c r="AT118" s="11">
        <v>0.59130571850867797</v>
      </c>
      <c r="AU118" s="11">
        <v>0.590508649811888</v>
      </c>
      <c r="AV118" s="11">
        <v>0.58970580330042999</v>
      </c>
      <c r="AW118" s="11">
        <v>0.58889753047898896</v>
      </c>
      <c r="AX118" s="11">
        <v>0.58808416285946197</v>
      </c>
      <c r="AY118" s="11">
        <v>0.58726601311043902</v>
      </c>
      <c r="AZ118" s="11">
        <v>0.58644337614060105</v>
      </c>
      <c r="BA118" s="11">
        <v>0.58561653011984005</v>
      </c>
      <c r="BB118" s="11">
        <v>0.58478573744167694</v>
      </c>
      <c r="BC118" s="11">
        <v>0.58395124563035306</v>
      </c>
      <c r="BD118" s="11">
        <v>0.58311328819577202</v>
      </c>
      <c r="BE118" s="11">
        <v>0.58227208543929998</v>
      </c>
      <c r="BF118" s="11">
        <v>0.58142784521322799</v>
      </c>
      <c r="BG118" s="11">
        <v>0.58058076363657696</v>
      </c>
      <c r="BH118" s="11">
        <v>0.579731025769752</v>
      </c>
      <c r="BI118" s="11">
        <v>0.57887880625039101</v>
      </c>
      <c r="BJ118" s="11">
        <v>0.57802426989266897</v>
      </c>
      <c r="BK118" s="11">
        <v>0.57716757225212401</v>
      </c>
      <c r="BL118" s="11">
        <v>0.57630886015800997</v>
      </c>
      <c r="BM118" s="11">
        <v>0.57544827221503103</v>
      </c>
      <c r="BN118" s="11">
        <v>0.57458593927621304</v>
      </c>
      <c r="BO118" s="11">
        <v>0.57372198488858595</v>
      </c>
      <c r="BP118" s="11">
        <v>0.57285652571321399</v>
      </c>
      <c r="BQ118" s="11">
        <v>0.57198967192107197</v>
      </c>
      <c r="BR118" s="11">
        <v>0.57112152756614198</v>
      </c>
      <c r="BS118" s="11">
        <v>0.57025219093703705</v>
      </c>
      <c r="BT118" s="11">
        <v>0.56938175488839904</v>
      </c>
      <c r="BU118" s="11">
        <v>0.56851030715321405</v>
      </c>
      <c r="BV118" s="11">
        <v>0.56763793063716195</v>
      </c>
      <c r="BW118" s="11">
        <v>0.56676470369601295</v>
      </c>
      <c r="BX118" s="11">
        <v>0.56589070039706202</v>
      </c>
      <c r="BY118" s="11">
        <v>0.56501599076550602</v>
      </c>
      <c r="BZ118" s="11">
        <v>0.56414064101664096</v>
      </c>
      <c r="CA118" s="11">
        <v>0.56326471377467502</v>
      </c>
      <c r="CB118" s="11">
        <v>0.56238826827895805</v>
      </c>
      <c r="CC118" s="11">
        <v>0.56151136057831497</v>
      </c>
      <c r="CD118" s="11">
        <v>0.56063404371419401</v>
      </c>
      <c r="CE118" s="11">
        <v>0.559756367893261</v>
      </c>
      <c r="CF118" s="11">
        <v>0.55887838065005102</v>
      </c>
      <c r="CG118" s="11">
        <v>0.55800012700024604</v>
      </c>
      <c r="CH118" s="11">
        <v>0.55712164958511401</v>
      </c>
      <c r="CI118" s="11">
        <v>0.55624298880763401</v>
      </c>
      <c r="CJ118" s="11">
        <v>0.55536418296076595</v>
      </c>
      <c r="CK118" s="11">
        <v>0.55448526834832901</v>
      </c>
      <c r="CL118" s="11">
        <v>0.55360627939890705</v>
      </c>
      <c r="CM118" s="11">
        <v>0.55272724877319301</v>
      </c>
      <c r="CN118" s="11">
        <v>0.55184820746513996</v>
      </c>
      <c r="CO118" s="11">
        <v>0.55096918489727098</v>
      </c>
      <c r="CP118" s="11">
        <v>0.55009020901050498</v>
      </c>
      <c r="CQ118" s="11">
        <v>0.54921130634878901</v>
      </c>
      <c r="CR118" s="11">
        <v>0.54833250213885698</v>
      </c>
      <c r="CS118" s="11">
        <v>0.54745382036537904</v>
      </c>
      <c r="CT118" s="11">
        <v>0.546575283841778</v>
      </c>
      <c r="CU118" s="11">
        <v>0.54569691427695899</v>
      </c>
      <c r="CV118" s="11">
        <v>0.544818732338189</v>
      </c>
      <c r="CW118" s="11">
        <v>0.543940757710343</v>
      </c>
      <c r="CX118" s="11">
        <v>0.543063009151734</v>
      </c>
      <c r="CY118" s="11">
        <v>0.54218550454671599</v>
      </c>
      <c r="CZ118" s="11">
        <v>0.54130826095525397</v>
      </c>
      <c r="DA118" s="11">
        <v>0.54043129465962902</v>
      </c>
      <c r="DB118" s="11">
        <v>0.539554621208443</v>
      </c>
      <c r="DC118" s="11">
        <v>0.538678255458092</v>
      </c>
      <c r="DD118" s="11">
        <v>0.53780221161183195</v>
      </c>
      <c r="DE118" s="11">
        <v>0.53692650325659497</v>
      </c>
      <c r="DF118" s="11">
        <v>0.53605114339767901</v>
      </c>
      <c r="DG118" s="11">
        <v>0.53517614449142903</v>
      </c>
      <c r="DH118" s="11">
        <v>0.53430151847603402</v>
      </c>
      <c r="DI118" s="11">
        <v>0.53342727680054003</v>
      </c>
      <c r="DJ118" s="11">
        <v>0.53255343045219505</v>
      </c>
      <c r="DK118" s="11">
        <v>0.53167998998220101</v>
      </c>
      <c r="DL118" s="11">
        <v>0.53080696552998996</v>
      </c>
      <c r="DM118" s="11">
        <v>0.52993436684608797</v>
      </c>
      <c r="DN118" s="11">
        <v>0.52906220331366205</v>
      </c>
      <c r="DO118" s="11">
        <v>0.52819048396882096</v>
      </c>
      <c r="DP118" s="11">
        <v>0.52731921751974098</v>
      </c>
      <c r="DQ118" s="11">
        <v>0.52644841236468898</v>
      </c>
      <c r="DR118" s="11">
        <v>0.52557807660899603</v>
      </c>
      <c r="DS118" s="11">
        <v>0.52470821808106105</v>
      </c>
      <c r="DT118" s="11">
        <v>0.52383884434742001</v>
      </c>
      <c r="DU118" s="11">
        <v>0.52296996272694696</v>
      </c>
      <c r="DV118" s="11">
        <v>0.52210158030423404</v>
      </c>
      <c r="DW118" s="11">
        <v>0.52123370394219903</v>
      </c>
      <c r="DX118" s="11">
        <v>0.52036634029395901</v>
      </c>
      <c r="DY118" s="11">
        <v>0.51949949581402399</v>
      </c>
      <c r="DZ118" s="11">
        <v>0.51863317676883902</v>
      </c>
      <c r="EA118" s="11">
        <v>0.51776738924671695</v>
      </c>
      <c r="EB118" s="11">
        <v>0.51690213916719896</v>
      </c>
      <c r="EC118" s="11">
        <v>0.51603743228987198</v>
      </c>
      <c r="ED118" s="11">
        <v>0.515173274222678</v>
      </c>
      <c r="EE118" s="11">
        <v>0.51430967042973996</v>
      </c>
      <c r="EF118" s="11">
        <v>0.51344662623873705</v>
      </c>
      <c r="EG118" s="11">
        <v>0.51258414684785603</v>
      </c>
      <c r="EH118" s="11">
        <v>0.51172223733233801</v>
      </c>
      <c r="EI118" s="11">
        <v>0.51086090265064499</v>
      </c>
      <c r="EJ118" s="11">
        <v>0.51000014765027302</v>
      </c>
      <c r="EK118" s="11">
        <v>0.509139977073232</v>
      </c>
      <c r="EL118" s="11">
        <v>0.50828039556119997</v>
      </c>
      <c r="EM118" s="11">
        <v>0.50742140766039101</v>
      </c>
      <c r="EN118" s="11">
        <v>0.506563017826133</v>
      </c>
      <c r="EO118" s="11">
        <v>0.50570523042718396</v>
      </c>
      <c r="EP118" s="11">
        <v>0.50484804974980202</v>
      </c>
      <c r="EQ118" s="11">
        <v>0.50399148000157701</v>
      </c>
      <c r="ER118" s="11">
        <v>0.50313552531504002</v>
      </c>
      <c r="ES118" s="11">
        <v>0.50228018975107003</v>
      </c>
      <c r="ET118" s="11">
        <v>0.50142547730209897</v>
      </c>
      <c r="EU118" s="11">
        <v>0.500571391895135</v>
      </c>
      <c r="EV118" s="11">
        <v>0.49971793739460801</v>
      </c>
      <c r="EW118" s="11">
        <v>0.49886511760505797</v>
      </c>
      <c r="EX118" s="11">
        <v>0.498012936273659</v>
      </c>
      <c r="EY118" s="11">
        <v>0.49716139709260798</v>
      </c>
      <c r="EZ118" s="11">
        <v>0.49631050370137098</v>
      </c>
      <c r="FA118" s="11">
        <v>0.49546025968879698</v>
      </c>
      <c r="FB118" s="11">
        <v>0.49461066859511699</v>
      </c>
      <c r="FC118" s="11">
        <v>0.49376173391382799</v>
      </c>
      <c r="FD118" s="11">
        <v>0.49291345909345902</v>
      </c>
      <c r="FE118" s="11">
        <v>0.49206584753925298</v>
      </c>
      <c r="FF118" s="11">
        <v>0.491218902614735</v>
      </c>
      <c r="FG118" s="11">
        <v>0.490372627643201</v>
      </c>
      <c r="FH118" s="11">
        <v>0.48952702590912101</v>
      </c>
      <c r="FI118" s="11">
        <v>0.488682100659456</v>
      </c>
      <c r="FJ118" s="11">
        <v>0.48783785510491001</v>
      </c>
      <c r="FK118" s="11">
        <v>0.48699429242109699</v>
      </c>
      <c r="FL118" s="11">
        <v>0.48615141574965698</v>
      </c>
      <c r="FM118" s="11">
        <v>0.48530922819929601</v>
      </c>
      <c r="FN118" s="11">
        <v>0.48446773284677302</v>
      </c>
      <c r="FO118" s="11">
        <v>0.48362693273783203</v>
      </c>
      <c r="FP118" s="11">
        <v>0.482786830888076</v>
      </c>
      <c r="FQ118" s="11">
        <v>0.48194743028379899</v>
      </c>
      <c r="FR118" s="11">
        <v>0.48110873388276598</v>
      </c>
      <c r="FS118" s="11">
        <v>0.48027074461495001</v>
      </c>
      <c r="FT118" s="11">
        <v>0.47943346538322701</v>
      </c>
      <c r="FU118" s="11">
        <v>0.47859689906403602</v>
      </c>
      <c r="FV118" s="11">
        <v>0.477761048508001</v>
      </c>
      <c r="FW118" s="11">
        <v>0.47692591654051097</v>
      </c>
      <c r="FX118" s="11">
        <v>0.47609150596228</v>
      </c>
      <c r="FY118" s="11">
        <v>0.47525781954986801</v>
      </c>
      <c r="FZ118" s="11">
        <v>0.47442486005617401</v>
      </c>
      <c r="GA118" s="11">
        <v>0.47359263021090597</v>
      </c>
      <c r="GB118" s="11">
        <v>0.472761132721019</v>
      </c>
      <c r="GC118" s="11">
        <v>0.47193037027113799</v>
      </c>
      <c r="GD118" s="11">
        <v>0.47110034552394697</v>
      </c>
      <c r="GE118" s="11">
        <v>0.47027106112056799</v>
      </c>
      <c r="GF118" s="11">
        <v>0.469442519680913</v>
      </c>
      <c r="GG118" s="11">
        <v>0.46861472380401598</v>
      </c>
      <c r="GH118" s="11">
        <v>0.46778767606835697</v>
      </c>
      <c r="GI118" s="11">
        <v>0.46696137903215301</v>
      </c>
      <c r="GJ118" s="11">
        <v>0.46613583523365199</v>
      </c>
      <c r="GK118" s="11">
        <v>0.46531104719139799</v>
      </c>
      <c r="GL118" s="11">
        <v>0.464487017404487</v>
      </c>
      <c r="GM118" s="11">
        <v>0.46366374835280999</v>
      </c>
      <c r="GN118" s="11">
        <v>0.46284124249728797</v>
      </c>
      <c r="GO118" s="11">
        <v>0.46201950228008198</v>
      </c>
      <c r="GP118" s="11">
        <v>0.46119853012481099</v>
      </c>
      <c r="GQ118" s="11">
        <v>0.46037832843674098</v>
      </c>
      <c r="GR118" s="11">
        <v>0.45955889960298002</v>
      </c>
      <c r="GS118" s="11">
        <v>0.45874024599265301</v>
      </c>
      <c r="GT118" s="11">
        <v>0.45792236995707197</v>
      </c>
      <c r="GU118" s="11">
        <v>0.45710527382990201</v>
      </c>
      <c r="GV118" s="11">
        <v>0.456288959927313</v>
      </c>
      <c r="GW118" s="11">
        <v>0.455473430548126</v>
      </c>
      <c r="GX118" s="11">
        <v>0.45465868797395997</v>
      </c>
      <c r="GY118" s="11">
        <v>0.45384473446936002</v>
      </c>
      <c r="GZ118" s="11">
        <v>0.45303157228193103</v>
      </c>
      <c r="HA118" s="11">
        <v>0.45221920364245599</v>
      </c>
      <c r="HB118" s="11">
        <v>0.45140763076502</v>
      </c>
      <c r="HC118" s="11">
        <v>0.45059685584711801</v>
      </c>
      <c r="HD118" s="11">
        <v>0.449786881069766</v>
      </c>
      <c r="HE118" s="11">
        <v>0.448977708597605</v>
      </c>
      <c r="HF118" s="11">
        <v>0.44816934057899899</v>
      </c>
      <c r="HG118" s="11">
        <v>0.44736177914613501</v>
      </c>
      <c r="HH118" s="11">
        <v>0.44655502641511102</v>
      </c>
      <c r="HI118" s="11">
        <v>0.44574908448602801</v>
      </c>
      <c r="HJ118" s="11">
        <v>0.44494395544307802</v>
      </c>
      <c r="HK118" s="11">
        <v>0.44413964135462097</v>
      </c>
      <c r="HL118" s="11">
        <v>0.44333614427327001</v>
      </c>
      <c r="HM118" s="11">
        <v>0.44253346623596801</v>
      </c>
      <c r="HN118" s="11">
        <v>0.44173160926406202</v>
      </c>
      <c r="HO118" s="11">
        <v>0.44093057536337599</v>
      </c>
      <c r="HP118" s="11">
        <v>0.440130366524281</v>
      </c>
      <c r="HQ118" s="11">
        <v>0.43933098472176701</v>
      </c>
      <c r="HR118" s="11">
        <v>0.43853243191550501</v>
      </c>
      <c r="HS118" s="11">
        <v>0.43773471004991399</v>
      </c>
      <c r="HT118" s="11">
        <v>0.43693782105422602</v>
      </c>
      <c r="HU118" s="11">
        <v>0.43614176684254302</v>
      </c>
      <c r="HV118" s="11">
        <v>0.43534654931390099</v>
      </c>
      <c r="HW118" s="11">
        <v>0.43455217035233001</v>
      </c>
      <c r="HX118" s="11">
        <v>0.43375863182690599</v>
      </c>
      <c r="HY118" s="11">
        <v>0.43296593559181101</v>
      </c>
      <c r="HZ118" s="11">
        <v>0.43217408348638903</v>
      </c>
      <c r="IA118" s="11">
        <v>0.43138307733519599</v>
      </c>
      <c r="IB118" s="11">
        <v>0.43059291894805801</v>
      </c>
      <c r="IC118" s="11">
        <v>0.42980361012011897</v>
      </c>
      <c r="ID118" s="11">
        <v>0.42901515263189499</v>
      </c>
      <c r="IE118" s="11">
        <v>0.42822754824932102</v>
      </c>
      <c r="IF118" s="11">
        <v>0.42744079872380503</v>
      </c>
      <c r="IG118" s="11">
        <v>0.426654905792273</v>
      </c>
      <c r="IH118" s="11">
        <v>0.42586987117722302</v>
      </c>
      <c r="II118" s="11">
        <v>0.42508569658676398</v>
      </c>
      <c r="IJ118" s="11">
        <v>0.424302383714669</v>
      </c>
      <c r="IK118" s="11">
        <v>0.423519934240424</v>
      </c>
      <c r="IL118" s="11">
        <v>0.422738349829265</v>
      </c>
      <c r="IM118" s="11">
        <v>0.42195763213223197</v>
      </c>
      <c r="IN118" s="11">
        <v>0.42117778278621198</v>
      </c>
      <c r="IO118" s="11">
        <v>0.420398803413981</v>
      </c>
      <c r="IP118" s="11">
        <v>0.41962069562425103</v>
      </c>
      <c r="IQ118" s="11">
        <v>0.41884346101171199</v>
      </c>
      <c r="IR118" s="11">
        <v>0.41806710115708001</v>
      </c>
      <c r="IS118" s="11">
        <v>0.41729161762713401</v>
      </c>
      <c r="IT118" s="11">
        <v>0.41651701197476299</v>
      </c>
      <c r="IU118" s="11">
        <v>0.41574328573901198</v>
      </c>
      <c r="IV118" s="11">
        <v>0.414970440445115</v>
      </c>
      <c r="IW118" s="11">
        <v>0.41419847760454798</v>
      </c>
      <c r="IX118" s="11">
        <v>0.41342739871506501</v>
      </c>
      <c r="IY118" s="11">
        <v>0.41265720526074001</v>
      </c>
      <c r="IZ118" s="11">
        <v>0.41188789871201398</v>
      </c>
      <c r="JA118" s="11">
        <v>0.411119480525729</v>
      </c>
      <c r="JB118" s="11">
        <v>0.410351952145176</v>
      </c>
      <c r="JC118" s="11">
        <v>0.40958531500013301</v>
      </c>
      <c r="JD118" s="11">
        <v>0.40881957050690898</v>
      </c>
      <c r="JE118" s="11">
        <v>0.408054720068382</v>
      </c>
      <c r="JF118" s="11">
        <v>0.40729076507404</v>
      </c>
      <c r="JG118" s="11">
        <v>0.40652770690002699</v>
      </c>
      <c r="JH118" s="11">
        <v>0.40576554690917799</v>
      </c>
      <c r="JI118" s="11">
        <v>0.40500428645106301</v>
      </c>
    </row>
    <row r="119" spans="1:269" x14ac:dyDescent="0.35">
      <c r="A119" s="11" t="s">
        <v>408</v>
      </c>
      <c r="B119" s="11">
        <v>0.615914686506711</v>
      </c>
      <c r="C119" s="11">
        <v>0.61695972077174899</v>
      </c>
      <c r="D119" s="11">
        <v>0.61732345857422</v>
      </c>
      <c r="E119" s="11">
        <v>0.61776168683382704</v>
      </c>
      <c r="F119" s="11">
        <v>0.61503864090777605</v>
      </c>
      <c r="G119" s="11">
        <v>0.61528700942021497</v>
      </c>
      <c r="H119" s="11">
        <v>0.61687370272820596</v>
      </c>
      <c r="I119" s="11">
        <v>0.61569199046175105</v>
      </c>
      <c r="J119" s="11">
        <v>0.61583164556127901</v>
      </c>
      <c r="K119" s="11">
        <v>0.61537377621476896</v>
      </c>
      <c r="L119" s="11">
        <v>0.61800866628624496</v>
      </c>
      <c r="M119" s="11">
        <v>0.616624929727838</v>
      </c>
      <c r="N119" s="11">
        <v>0.61638835008136195</v>
      </c>
      <c r="O119" s="11">
        <v>0.61690245945760602</v>
      </c>
      <c r="P119" s="11">
        <v>0.61604124701482299</v>
      </c>
      <c r="Q119" s="11">
        <v>0.61614004367896102</v>
      </c>
      <c r="R119" s="11">
        <v>0.61744373305433897</v>
      </c>
      <c r="S119" s="11">
        <v>0.61740941053993903</v>
      </c>
      <c r="T119" s="11">
        <v>0.61716798435457498</v>
      </c>
      <c r="U119" s="11">
        <v>0.61721611169619395</v>
      </c>
      <c r="V119" s="11">
        <v>0.61581433455951196</v>
      </c>
      <c r="W119" s="11">
        <v>0.61372136326867799</v>
      </c>
      <c r="X119" s="11">
        <v>0.61210768242320401</v>
      </c>
      <c r="Y119" s="11">
        <v>0.61130231823759096</v>
      </c>
      <c r="Z119" s="11">
        <v>0.608449876921769</v>
      </c>
      <c r="AA119" s="11">
        <v>0.60859334209252403</v>
      </c>
      <c r="AB119" s="11">
        <v>0.606143142659473</v>
      </c>
      <c r="AC119" s="11">
        <v>0.606031158679599</v>
      </c>
      <c r="AD119" s="11">
        <v>0.60571099235264803</v>
      </c>
      <c r="AE119" s="11">
        <v>0.60588481438269803</v>
      </c>
      <c r="AF119" s="11">
        <v>0.60454205847211995</v>
      </c>
      <c r="AG119" s="11">
        <v>0.60307967280802699</v>
      </c>
      <c r="AH119" s="11">
        <v>0.60451804897906602</v>
      </c>
      <c r="AI119" s="11">
        <v>0.60454677515835598</v>
      </c>
      <c r="AJ119" s="11">
        <v>0.60351095644527997</v>
      </c>
      <c r="AK119" s="11">
        <v>0.60380723840682304</v>
      </c>
      <c r="AL119" s="11">
        <v>0.60220256982312304</v>
      </c>
      <c r="AM119" s="11">
        <v>0.60150507514282703</v>
      </c>
      <c r="AN119" s="11">
        <v>0.60079881589756501</v>
      </c>
      <c r="AO119" s="11">
        <v>0.60008431009141106</v>
      </c>
      <c r="AP119" s="11">
        <v>0.59936204612648702</v>
      </c>
      <c r="AQ119" s="11">
        <v>0.59863248450567097</v>
      </c>
      <c r="AR119" s="11">
        <v>0.59789605943732005</v>
      </c>
      <c r="AS119" s="11">
        <v>0.59715318034765097</v>
      </c>
      <c r="AT119" s="11">
        <v>0.59640423330610404</v>
      </c>
      <c r="AU119" s="11">
        <v>0.59564958236869903</v>
      </c>
      <c r="AV119" s="11">
        <v>0.59488957084410798</v>
      </c>
      <c r="AW119" s="11">
        <v>0.59412452248690795</v>
      </c>
      <c r="AX119" s="11">
        <v>0.59335474262218002</v>
      </c>
      <c r="AY119" s="11">
        <v>0.59258051920543697</v>
      </c>
      <c r="AZ119" s="11">
        <v>0.59180212382158004</v>
      </c>
      <c r="BA119" s="11">
        <v>0.59101981262640402</v>
      </c>
      <c r="BB119" s="11">
        <v>0.59023382723395301</v>
      </c>
      <c r="BC119" s="11">
        <v>0.589444395552845</v>
      </c>
      <c r="BD119" s="11">
        <v>0.58865173257449399</v>
      </c>
      <c r="BE119" s="11">
        <v>0.58785604111600398</v>
      </c>
      <c r="BF119" s="11">
        <v>0.587057512520335</v>
      </c>
      <c r="BG119" s="11">
        <v>0.58625632731620803</v>
      </c>
      <c r="BH119" s="11">
        <v>0.58545265584004103</v>
      </c>
      <c r="BI119" s="11">
        <v>0.58464665882213396</v>
      </c>
      <c r="BJ119" s="11">
        <v>0.58383848793912196</v>
      </c>
      <c r="BK119" s="11">
        <v>0.58302828633466197</v>
      </c>
      <c r="BL119" s="11">
        <v>0.58221618911016004</v>
      </c>
      <c r="BM119" s="11">
        <v>0.58140232378727996</v>
      </c>
      <c r="BN119" s="11">
        <v>0.580586810743835</v>
      </c>
      <c r="BO119" s="11">
        <v>0.57976976362460697</v>
      </c>
      <c r="BP119" s="11">
        <v>0.57895128972853305</v>
      </c>
      <c r="BQ119" s="11">
        <v>0.57813149037360301</v>
      </c>
      <c r="BR119" s="11">
        <v>0.57731046124077401</v>
      </c>
      <c r="BS119" s="11">
        <v>0.576488292698081</v>
      </c>
      <c r="BT119" s="11">
        <v>0.57566507010610102</v>
      </c>
      <c r="BU119" s="11">
        <v>0.57484087410583995</v>
      </c>
      <c r="BV119" s="11">
        <v>0.57401578089003802</v>
      </c>
      <c r="BW119" s="11">
        <v>0.57318986245887005</v>
      </c>
      <c r="BX119" s="11">
        <v>0.57236318686091103</v>
      </c>
      <c r="BY119" s="11">
        <v>0.57153581842024503</v>
      </c>
      <c r="BZ119" s="11">
        <v>0.57070781795047998</v>
      </c>
      <c r="CA119" s="11">
        <v>0.56987924295645398</v>
      </c>
      <c r="CB119" s="11">
        <v>0.56905014782431396</v>
      </c>
      <c r="CC119" s="11">
        <v>0.56822058400064901</v>
      </c>
      <c r="CD119" s="11">
        <v>0.56739060016131604</v>
      </c>
      <c r="CE119" s="11">
        <v>0.56656024237052105</v>
      </c>
      <c r="CF119" s="11">
        <v>0.56572955423075399</v>
      </c>
      <c r="CG119" s="11">
        <v>0.56489857702407298</v>
      </c>
      <c r="CH119" s="11">
        <v>0.56406734984525098</v>
      </c>
      <c r="CI119" s="11">
        <v>0.56323590972725301</v>
      </c>
      <c r="CJ119" s="11">
        <v>0.56240429175947704</v>
      </c>
      <c r="CK119" s="11">
        <v>0.56157252919917799</v>
      </c>
      <c r="CL119" s="11">
        <v>0.56074065357647696</v>
      </c>
      <c r="CM119" s="11">
        <v>0.55990869479330996</v>
      </c>
      <c r="CN119" s="11">
        <v>0.55907668121667098</v>
      </c>
      <c r="CO119" s="11">
        <v>0.55824463976648497</v>
      </c>
      <c r="CP119" s="11">
        <v>0.55741259599840598</v>
      </c>
      <c r="CQ119" s="11">
        <v>0.55658057418184603</v>
      </c>
      <c r="CR119" s="11">
        <v>0.55574859737350102</v>
      </c>
      <c r="CS119" s="11">
        <v>0.55491668748663403</v>
      </c>
      <c r="CT119" s="11">
        <v>0.55408486535636603</v>
      </c>
      <c r="CU119" s="11">
        <v>0.55325315080119397</v>
      </c>
      <c r="CV119" s="11">
        <v>0.55242156268096598</v>
      </c>
      <c r="CW119" s="11">
        <v>0.551590118951506</v>
      </c>
      <c r="CX119" s="11">
        <v>0.55075883671608605</v>
      </c>
      <c r="CY119" s="11">
        <v>0.54992773227393399</v>
      </c>
      <c r="CZ119" s="11">
        <v>0.54909682116592995</v>
      </c>
      <c r="DA119" s="11">
        <v>0.54826611821768101</v>
      </c>
      <c r="DB119" s="11">
        <v>0.54743563758009295</v>
      </c>
      <c r="DC119" s="11">
        <v>0.546605392767609</v>
      </c>
      <c r="DD119" s="11">
        <v>0.54577539669423802</v>
      </c>
      <c r="DE119" s="11">
        <v>0.54494566170750602</v>
      </c>
      <c r="DF119" s="11">
        <v>0.544116199620438</v>
      </c>
      <c r="DG119" s="11">
        <v>0.54328702174170296</v>
      </c>
      <c r="DH119" s="11">
        <v>0.54245813890401196</v>
      </c>
      <c r="DI119" s="11">
        <v>0.54162956149087604</v>
      </c>
      <c r="DJ119" s="11">
        <v>0.54080129946181998</v>
      </c>
      <c r="DK119" s="11">
        <v>0.53997336237613902</v>
      </c>
      <c r="DL119" s="11">
        <v>0.53914575941528498</v>
      </c>
      <c r="DM119" s="11">
        <v>0.53831849940395304</v>
      </c>
      <c r="DN119" s="11">
        <v>0.53749159082995501</v>
      </c>
      <c r="DO119" s="11">
        <v>0.53666504186294595</v>
      </c>
      <c r="DP119" s="11">
        <v>0.53583886037206196</v>
      </c>
      <c r="DQ119" s="11">
        <v>0.53501305394254395</v>
      </c>
      <c r="DR119" s="11">
        <v>0.53418762989139801</v>
      </c>
      <c r="DS119" s="11">
        <v>0.53336259528215402</v>
      </c>
      <c r="DT119" s="11">
        <v>0.53253795693876604</v>
      </c>
      <c r="DU119" s="11">
        <v>0.53171372145871099</v>
      </c>
      <c r="DV119" s="11">
        <v>0.53088989522533403</v>
      </c>
      <c r="DW119" s="11">
        <v>0.53006648441947601</v>
      </c>
      <c r="DX119" s="11">
        <v>0.529243495030429</v>
      </c>
      <c r="DY119" s="11">
        <v>0.52842093286625802</v>
      </c>
      <c r="DZ119" s="11">
        <v>0.52759880356353195</v>
      </c>
      <c r="EA119" s="11">
        <v>0.52677711259648097</v>
      </c>
      <c r="EB119" s="11">
        <v>0.52595586528563598</v>
      </c>
      <c r="EC119" s="11">
        <v>0.525135066805961</v>
      </c>
      <c r="ED119" s="11">
        <v>0.52431472219451603</v>
      </c>
      <c r="EE119" s="11">
        <v>0.52349483635768201</v>
      </c>
      <c r="EF119" s="11">
        <v>0.52267541407796203</v>
      </c>
      <c r="EG119" s="11">
        <v>0.52185646002039199</v>
      </c>
      <c r="EH119" s="11">
        <v>0.52103797873858004</v>
      </c>
      <c r="EI119" s="11">
        <v>0.52021997468040104</v>
      </c>
      <c r="EJ119" s="11">
        <v>0.51940245219335102</v>
      </c>
      <c r="EK119" s="11">
        <v>0.51858541552960802</v>
      </c>
      <c r="EL119" s="11">
        <v>0.51776886885078199</v>
      </c>
      <c r="EM119" s="11">
        <v>0.51695281623240996</v>
      </c>
      <c r="EN119" s="11">
        <v>0.51613726166817098</v>
      </c>
      <c r="EO119" s="11">
        <v>0.51532220907387605</v>
      </c>
      <c r="EP119" s="11">
        <v>0.51450766229121603</v>
      </c>
      <c r="EQ119" s="11">
        <v>0.51369362509129501</v>
      </c>
      <c r="ER119" s="11">
        <v>0.51288010117796301</v>
      </c>
      <c r="ES119" s="11">
        <v>0.51206709419095597</v>
      </c>
      <c r="ET119" s="11">
        <v>0.51125460770884501</v>
      </c>
      <c r="EU119" s="11">
        <v>0.51044264525183403</v>
      </c>
      <c r="EV119" s="11">
        <v>0.50963121028437497</v>
      </c>
      <c r="EW119" s="11">
        <v>0.50882030621764796</v>
      </c>
      <c r="EX119" s="11">
        <v>0.50800993641189296</v>
      </c>
      <c r="EY119" s="11">
        <v>0.50720010417860295</v>
      </c>
      <c r="EZ119" s="11">
        <v>0.50639081278259501</v>
      </c>
      <c r="FA119" s="11">
        <v>0.505582065443966</v>
      </c>
      <c r="FB119" s="11">
        <v>0.50477386533992696</v>
      </c>
      <c r="FC119" s="11">
        <v>0.50396621560653698</v>
      </c>
      <c r="FD119" s="11">
        <v>0.50315911934033697</v>
      </c>
      <c r="FE119" s="11">
        <v>0.50235257959988799</v>
      </c>
      <c r="FF119" s="11">
        <v>0.50154659940722501</v>
      </c>
      <c r="FG119" s="11">
        <v>0.50074118174922</v>
      </c>
      <c r="FH119" s="11">
        <v>0.49993632957887502</v>
      </c>
      <c r="FI119" s="11">
        <v>0.49913204581653697</v>
      </c>
      <c r="FJ119" s="11">
        <v>0.49832833335103999</v>
      </c>
      <c r="FK119" s="11">
        <v>0.49752519504078802</v>
      </c>
      <c r="FL119" s="11">
        <v>0.49672263371477399</v>
      </c>
      <c r="FM119" s="11">
        <v>0.49592065217353698</v>
      </c>
      <c r="FN119" s="11">
        <v>0.49511925319007</v>
      </c>
      <c r="FO119" s="11">
        <v>0.494318439510673</v>
      </c>
      <c r="FP119" s="11">
        <v>0.493518213855756</v>
      </c>
      <c r="FQ119" s="11">
        <v>0.492718578920603</v>
      </c>
      <c r="FR119" s="11">
        <v>0.49191953737608102</v>
      </c>
      <c r="FS119" s="11">
        <v>0.49112109186932401</v>
      </c>
      <c r="FT119" s="11">
        <v>0.49032324502436397</v>
      </c>
      <c r="FU119" s="11">
        <v>0.489525999442735</v>
      </c>
      <c r="FV119" s="11">
        <v>0.48872935770404102</v>
      </c>
      <c r="FW119" s="11">
        <v>0.48793332236648901</v>
      </c>
      <c r="FX119" s="11">
        <v>0.48713789596739898</v>
      </c>
      <c r="FY119" s="11">
        <v>0.48634308102367402</v>
      </c>
      <c r="FZ119" s="11">
        <v>0.48554888003225999</v>
      </c>
      <c r="GA119" s="11">
        <v>0.48475529547056301</v>
      </c>
      <c r="GB119" s="11">
        <v>0.483962329796854</v>
      </c>
      <c r="GC119" s="11">
        <v>0.48316998545065099</v>
      </c>
      <c r="GD119" s="11">
        <v>0.482378264853074</v>
      </c>
      <c r="GE119" s="11">
        <v>0.48158717040718502</v>
      </c>
      <c r="GF119" s="11">
        <v>0.48079670449830902</v>
      </c>
      <c r="GG119" s="11">
        <v>0.48000686949433702</v>
      </c>
      <c r="GH119" s="11">
        <v>0.47921766774600899</v>
      </c>
      <c r="GI119" s="11">
        <v>0.47842910158719198</v>
      </c>
      <c r="GJ119" s="11">
        <v>0.47764117333512901</v>
      </c>
      <c r="GK119" s="11">
        <v>0.47685388529068501</v>
      </c>
      <c r="GL119" s="11">
        <v>0.47606723973857801</v>
      </c>
      <c r="GM119" s="11">
        <v>0.475281238947592</v>
      </c>
      <c r="GN119" s="11">
        <v>0.474495885170788</v>
      </c>
      <c r="GO119" s="11">
        <v>0.47371118064569701</v>
      </c>
      <c r="GP119" s="11">
        <v>0.472927127594504</v>
      </c>
      <c r="GQ119" s="11">
        <v>0.47214372822422701</v>
      </c>
      <c r="GR119" s="11">
        <v>0.47136098472687998</v>
      </c>
      <c r="GS119" s="11">
        <v>0.47057889927963398</v>
      </c>
      <c r="GT119" s="11">
        <v>0.46979747404496403</v>
      </c>
      <c r="GU119" s="11">
        <v>0.46901671117079802</v>
      </c>
      <c r="GV119" s="11">
        <v>0.46823661279064499</v>
      </c>
      <c r="GW119" s="11">
        <v>0.46745718102372802</v>
      </c>
      <c r="GX119" s="11">
        <v>0.466678417975111</v>
      </c>
      <c r="GY119" s="11">
        <v>0.46590032573580598</v>
      </c>
      <c r="GZ119" s="11">
        <v>0.465122906382894</v>
      </c>
      <c r="HA119" s="11">
        <v>0.46434616197962703</v>
      </c>
      <c r="HB119" s="11">
        <v>0.463570094575531</v>
      </c>
      <c r="HC119" s="11">
        <v>0.46279470620650198</v>
      </c>
      <c r="HD119" s="11">
        <v>0.46201999889489898</v>
      </c>
      <c r="HE119" s="11">
        <v>0.46124597464963102</v>
      </c>
      <c r="HF119" s="11">
        <v>0.46047263546624601</v>
      </c>
      <c r="HG119" s="11">
        <v>0.45969998332700901</v>
      </c>
      <c r="HH119" s="11">
        <v>0.45892802020098</v>
      </c>
      <c r="HI119" s="11">
        <v>0.45815674804408901</v>
      </c>
      <c r="HJ119" s="11">
        <v>0.45738616879920801</v>
      </c>
      <c r="HK119" s="11">
        <v>0.45661628439622198</v>
      </c>
      <c r="HL119" s="11">
        <v>0.45584709675209201</v>
      </c>
      <c r="HM119" s="11">
        <v>0.45507860777092002</v>
      </c>
      <c r="HN119" s="11">
        <v>0.45431081934401102</v>
      </c>
      <c r="HO119" s="11">
        <v>0.45354373334993298</v>
      </c>
      <c r="HP119" s="11">
        <v>0.452777351654573</v>
      </c>
      <c r="HQ119" s="11">
        <v>0.45201167611119503</v>
      </c>
      <c r="HR119" s="11">
        <v>0.45124670856049098</v>
      </c>
      <c r="HS119" s="11">
        <v>0.45048245083063398</v>
      </c>
      <c r="HT119" s="11">
        <v>0.44971890473732801</v>
      </c>
      <c r="HU119" s="11">
        <v>0.44895607208385901</v>
      </c>
      <c r="HV119" s="11">
        <v>0.44819395466113998</v>
      </c>
      <c r="HW119" s="11">
        <v>0.44743255424775802</v>
      </c>
      <c r="HX119" s="11">
        <v>0.446671872610023</v>
      </c>
      <c r="HY119" s="11">
        <v>0.44591191150200299</v>
      </c>
      <c r="HZ119" s="11">
        <v>0.44515267266557801</v>
      </c>
      <c r="IA119" s="11">
        <v>0.44439415783047298</v>
      </c>
      <c r="IB119" s="11">
        <v>0.44363636871430201</v>
      </c>
      <c r="IC119" s="11">
        <v>0.44287930702261102</v>
      </c>
      <c r="ID119" s="11">
        <v>0.44212297444891302</v>
      </c>
      <c r="IE119" s="11">
        <v>0.44136737267472798</v>
      </c>
      <c r="IF119" s="11">
        <v>0.44061250336962199</v>
      </c>
      <c r="IG119" s="11">
        <v>0.43985836819124102</v>
      </c>
      <c r="IH119" s="11">
        <v>0.43910496878535299</v>
      </c>
      <c r="II119" s="11">
        <v>0.438352306785878</v>
      </c>
      <c r="IJ119" s="11">
        <v>0.437600383814926</v>
      </c>
      <c r="IK119" s="11">
        <v>0.43684920148283402</v>
      </c>
      <c r="IL119" s="11">
        <v>0.43609876138819498</v>
      </c>
      <c r="IM119" s="11">
        <v>0.435349065117898</v>
      </c>
      <c r="IN119" s="11">
        <v>0.434600114247157</v>
      </c>
      <c r="IO119" s="11">
        <v>0.43385191033954701</v>
      </c>
      <c r="IP119" s="11">
        <v>0.43310445494703598</v>
      </c>
      <c r="IQ119" s="11">
        <v>0.43235774961001699</v>
      </c>
      <c r="IR119" s="11">
        <v>0.431611795857339</v>
      </c>
      <c r="IS119" s="11">
        <v>0.43086659520634302</v>
      </c>
      <c r="IT119" s="11">
        <v>0.43012214916288999</v>
      </c>
      <c r="IU119" s="11">
        <v>0.429378459221394</v>
      </c>
      <c r="IV119" s="11">
        <v>0.42863552686485101</v>
      </c>
      <c r="IW119" s="11">
        <v>0.42789335356487501</v>
      </c>
      <c r="IX119" s="11">
        <v>0.42715194078172197</v>
      </c>
      <c r="IY119" s="11">
        <v>0.42641128996432698</v>
      </c>
      <c r="IZ119" s="11">
        <v>0.42567140255032998</v>
      </c>
      <c r="JA119" s="11">
        <v>0.42493227996610999</v>
      </c>
      <c r="JB119" s="11">
        <v>0.42419392362681202</v>
      </c>
      <c r="JC119" s="11">
        <v>0.42345633493637802</v>
      </c>
      <c r="JD119" s="11">
        <v>0.42271951528757801</v>
      </c>
      <c r="JE119" s="11">
        <v>0.42198346606203901</v>
      </c>
      <c r="JF119" s="11">
        <v>0.42124818863027602</v>
      </c>
      <c r="JG119" s="11">
        <v>0.42051368435171999</v>
      </c>
      <c r="JH119" s="11">
        <v>0.41977995457474698</v>
      </c>
      <c r="JI119" s="11">
        <v>0.41904700063671102</v>
      </c>
    </row>
    <row r="120" spans="1:269" x14ac:dyDescent="0.35">
      <c r="A120" s="11" t="s">
        <v>409</v>
      </c>
      <c r="B120" s="11">
        <v>0.61947324674398196</v>
      </c>
      <c r="C120" s="11">
        <v>0.62042404595783696</v>
      </c>
      <c r="D120" s="11">
        <v>0.62076606845250504</v>
      </c>
      <c r="E120" s="11">
        <v>0.62116252538888095</v>
      </c>
      <c r="F120" s="11">
        <v>0.61860154910135601</v>
      </c>
      <c r="G120" s="11">
        <v>0.61882532791788902</v>
      </c>
      <c r="H120" s="11">
        <v>0.62030000122018203</v>
      </c>
      <c r="I120" s="11">
        <v>0.61920265796379603</v>
      </c>
      <c r="J120" s="11">
        <v>0.61932212888329496</v>
      </c>
      <c r="K120" s="11">
        <v>0.618877891999709</v>
      </c>
      <c r="L120" s="11">
        <v>0.62133677181602498</v>
      </c>
      <c r="M120" s="11">
        <v>0.62002462828349902</v>
      </c>
      <c r="N120" s="11">
        <v>0.61980261856310803</v>
      </c>
      <c r="O120" s="11">
        <v>0.62027288201108999</v>
      </c>
      <c r="P120" s="11">
        <v>0.61945592668778005</v>
      </c>
      <c r="Q120" s="11">
        <v>0.61953841500935802</v>
      </c>
      <c r="R120" s="11">
        <v>0.62074816050710702</v>
      </c>
      <c r="S120" s="11">
        <v>0.62069969646133305</v>
      </c>
      <c r="T120" s="11">
        <v>0.62046090633723905</v>
      </c>
      <c r="U120" s="11">
        <v>0.62050423686634804</v>
      </c>
      <c r="V120" s="11">
        <v>0.61919589073039305</v>
      </c>
      <c r="W120" s="11">
        <v>0.61720848140765805</v>
      </c>
      <c r="X120" s="11">
        <v>0.61570005403332795</v>
      </c>
      <c r="Y120" s="11">
        <v>0.61493212013364995</v>
      </c>
      <c r="Z120" s="11">
        <v>0.61226315504277196</v>
      </c>
      <c r="AA120" s="11">
        <v>0.61239388652061799</v>
      </c>
      <c r="AB120" s="11">
        <v>0.610097052305281</v>
      </c>
      <c r="AC120" s="11">
        <v>0.60998295467032304</v>
      </c>
      <c r="AD120" s="11">
        <v>0.60966513433021097</v>
      </c>
      <c r="AE120" s="11">
        <v>0.60983083534659899</v>
      </c>
      <c r="AF120" s="11">
        <v>0.60857266755430495</v>
      </c>
      <c r="AG120" s="11">
        <v>0.60718519594974796</v>
      </c>
      <c r="AH120" s="11">
        <v>0.60854323023849399</v>
      </c>
      <c r="AI120" s="11">
        <v>0.60855462481590294</v>
      </c>
      <c r="AJ120" s="11">
        <v>0.607586869556343</v>
      </c>
      <c r="AK120" s="11">
        <v>0.60786117859368305</v>
      </c>
      <c r="AL120" s="11">
        <v>0.60634807319885398</v>
      </c>
      <c r="AM120" s="11">
        <v>0.60568821701506304</v>
      </c>
      <c r="AN120" s="11">
        <v>0.60502017196334801</v>
      </c>
      <c r="AO120" s="11">
        <v>0.60434442018395795</v>
      </c>
      <c r="AP120" s="11">
        <v>0.60366141624510605</v>
      </c>
      <c r="AQ120" s="11">
        <v>0.60297158872949697</v>
      </c>
      <c r="AR120" s="11">
        <v>0.60227534172949704</v>
      </c>
      <c r="AS120" s="11">
        <v>0.60157305625621604</v>
      </c>
      <c r="AT120" s="11">
        <v>0.60086509156747403</v>
      </c>
      <c r="AU120" s="11">
        <v>0.60015178641933198</v>
      </c>
      <c r="AV120" s="11">
        <v>0.59943346024557798</v>
      </c>
      <c r="AW120" s="11">
        <v>0.59871041426934202</v>
      </c>
      <c r="AX120" s="11">
        <v>0.59798293255073798</v>
      </c>
      <c r="AY120" s="11">
        <v>0.59725128297421404</v>
      </c>
      <c r="AZ120" s="11">
        <v>0.59651571817910098</v>
      </c>
      <c r="BA120" s="11">
        <v>0.59577647643661302</v>
      </c>
      <c r="BB120" s="11">
        <v>0.59503378247639604</v>
      </c>
      <c r="BC120" s="11">
        <v>0.59428784826551695</v>
      </c>
      <c r="BD120" s="11">
        <v>0.59353887374263903</v>
      </c>
      <c r="BE120" s="11">
        <v>0.59278704750996303</v>
      </c>
      <c r="BF120" s="11">
        <v>0.59203254748535905</v>
      </c>
      <c r="BG120" s="11">
        <v>0.59127554151698003</v>
      </c>
      <c r="BH120" s="11">
        <v>0.59051618796251903</v>
      </c>
      <c r="BI120" s="11">
        <v>0.58975463623514401</v>
      </c>
      <c r="BJ120" s="11">
        <v>0.588991027318017</v>
      </c>
      <c r="BK120" s="11">
        <v>0.58822549424921999</v>
      </c>
      <c r="BL120" s="11">
        <v>0.58745816257877603</v>
      </c>
      <c r="BM120" s="11">
        <v>0.586689150799378</v>
      </c>
      <c r="BN120" s="11">
        <v>0.585918570752332</v>
      </c>
      <c r="BO120" s="11">
        <v>0.585146528010142</v>
      </c>
      <c r="BP120" s="11">
        <v>0.58437312223708404</v>
      </c>
      <c r="BQ120" s="11">
        <v>0.58359844752902501</v>
      </c>
      <c r="BR120" s="11">
        <v>0.58282259273368597</v>
      </c>
      <c r="BS120" s="11">
        <v>0.58204564175248097</v>
      </c>
      <c r="BT120" s="11">
        <v>0.58126767382496802</v>
      </c>
      <c r="BU120" s="11">
        <v>0.58048876379694703</v>
      </c>
      <c r="BV120" s="11">
        <v>0.57970898237310498</v>
      </c>
      <c r="BW120" s="11">
        <v>0.57892839635513405</v>
      </c>
      <c r="BX120" s="11">
        <v>0.57814706886612699</v>
      </c>
      <c r="BY120" s="11">
        <v>0.57736505956206297</v>
      </c>
      <c r="BZ120" s="11">
        <v>0.57658242483111199</v>
      </c>
      <c r="CA120" s="11">
        <v>0.57579921798146205</v>
      </c>
      <c r="CB120" s="11">
        <v>0.57501548941833003</v>
      </c>
      <c r="CC120" s="11">
        <v>0.57423128681077695</v>
      </c>
      <c r="CD120" s="11">
        <v>0.57344665524892102</v>
      </c>
      <c r="CE120" s="11">
        <v>0.57266163739208498</v>
      </c>
      <c r="CF120" s="11">
        <v>0.57187627360841597</v>
      </c>
      <c r="CG120" s="11">
        <v>0.57109060210646201</v>
      </c>
      <c r="CH120" s="11">
        <v>0.57030465905916194</v>
      </c>
      <c r="CI120" s="11">
        <v>0.56951847872069605</v>
      </c>
      <c r="CJ120" s="11">
        <v>0.56873209353660203</v>
      </c>
      <c r="CK120" s="11">
        <v>0.56794553424754302</v>
      </c>
      <c r="CL120" s="11">
        <v>0.56715882998709599</v>
      </c>
      <c r="CM120" s="11">
        <v>0.566372008373904</v>
      </c>
      <c r="CN120" s="11">
        <v>0.565585095598516</v>
      </c>
      <c r="CO120" s="11">
        <v>0.56479811650521805</v>
      </c>
      <c r="CP120" s="11">
        <v>0.564011094669152</v>
      </c>
      <c r="CQ120" s="11">
        <v>0.56322405246898</v>
      </c>
      <c r="CR120" s="11">
        <v>0.56243701115536504</v>
      </c>
      <c r="CS120" s="11">
        <v>0.56164999091550105</v>
      </c>
      <c r="CT120" s="11">
        <v>0.560863010933916</v>
      </c>
      <c r="CU120" s="11">
        <v>0.56007608944977705</v>
      </c>
      <c r="CV120" s="11">
        <v>0.55928924381088096</v>
      </c>
      <c r="CW120" s="11">
        <v>0.55850249052453305</v>
      </c>
      <c r="CX120" s="11">
        <v>0.557715845305498</v>
      </c>
      <c r="CY120" s="11">
        <v>0.55692932312117005</v>
      </c>
      <c r="CZ120" s="11">
        <v>0.55614293823414696</v>
      </c>
      <c r="DA120" s="11">
        <v>0.55535670424234396</v>
      </c>
      <c r="DB120" s="11">
        <v>0.55457063411679497</v>
      </c>
      <c r="DC120" s="11">
        <v>0.55378474023726498</v>
      </c>
      <c r="DD120" s="11">
        <v>0.55299903442581799</v>
      </c>
      <c r="DE120" s="11">
        <v>0.55221352797843304</v>
      </c>
      <c r="DF120" s="11">
        <v>0.55142823169481003</v>
      </c>
      <c r="DG120" s="11">
        <v>0.55064315590644397</v>
      </c>
      <c r="DH120" s="11">
        <v>0.54985831050308198</v>
      </c>
      <c r="DI120" s="11">
        <v>0.54907370495765095</v>
      </c>
      <c r="DJ120" s="11">
        <v>0.54828934834974996</v>
      </c>
      <c r="DK120" s="11">
        <v>0.54750524938778</v>
      </c>
      <c r="DL120" s="11">
        <v>0.54672141642980099</v>
      </c>
      <c r="DM120" s="11">
        <v>0.54593785750317902</v>
      </c>
      <c r="DN120" s="11">
        <v>0.54515458032310204</v>
      </c>
      <c r="DO120" s="11">
        <v>0.54437159231002497</v>
      </c>
      <c r="DP120" s="11">
        <v>0.54358890060610698</v>
      </c>
      <c r="DQ120" s="11">
        <v>0.54280651209070196</v>
      </c>
      <c r="DR120" s="11">
        <v>0.54202443339494399</v>
      </c>
      <c r="DS120" s="11">
        <v>0.54124267091550504</v>
      </c>
      <c r="DT120" s="11">
        <v>0.54046123082754305</v>
      </c>
      <c r="DU120" s="11">
        <v>0.53968011909691405</v>
      </c>
      <c r="DV120" s="11">
        <v>0.53889934149166796</v>
      </c>
      <c r="DW120" s="11">
        <v>0.53811890359288705</v>
      </c>
      <c r="DX120" s="11">
        <v>0.53733881080489798</v>
      </c>
      <c r="DY120" s="11">
        <v>0.53655906836488698</v>
      </c>
      <c r="DZ120" s="11">
        <v>0.53577968135196596</v>
      </c>
      <c r="EA120" s="11">
        <v>0.53500065469571101</v>
      </c>
      <c r="EB120" s="11">
        <v>0.53422199318421104</v>
      </c>
      <c r="EC120" s="11">
        <v>0.53344370147164599</v>
      </c>
      <c r="ED120" s="11">
        <v>0.53266578408542897</v>
      </c>
      <c r="EE120" s="11">
        <v>0.531888245432939</v>
      </c>
      <c r="EF120" s="11">
        <v>0.53111108980785904</v>
      </c>
      <c r="EG120" s="11">
        <v>0.530334321396151</v>
      </c>
      <c r="EH120" s="11">
        <v>0.52955794428168501</v>
      </c>
      <c r="EI120" s="11">
        <v>0.52878196245153997</v>
      </c>
      <c r="EJ120" s="11">
        <v>0.52800637980100495</v>
      </c>
      <c r="EK120" s="11">
        <v>0.52723120013828195</v>
      </c>
      <c r="EL120" s="11">
        <v>0.52645642718892605</v>
      </c>
      <c r="EM120" s="11">
        <v>0.52568206460001998</v>
      </c>
      <c r="EN120" s="11">
        <v>0.52490811594411602</v>
      </c>
      <c r="EO120" s="11">
        <v>0.52413458472294405</v>
      </c>
      <c r="EP120" s="11">
        <v>0.52336147437090597</v>
      </c>
      <c r="EQ120" s="11">
        <v>0.52258878825837296</v>
      </c>
      <c r="ER120" s="11">
        <v>0.52181652969478598</v>
      </c>
      <c r="ES120" s="11">
        <v>0.52104470193157704</v>
      </c>
      <c r="ET120" s="11">
        <v>0.520273308164932</v>
      </c>
      <c r="EU120" s="11">
        <v>0.51950235153837898</v>
      </c>
      <c r="EV120" s="11">
        <v>0.51873183514523702</v>
      </c>
      <c r="EW120" s="11">
        <v>0.51796176203092203</v>
      </c>
      <c r="EX120" s="11">
        <v>0.51719213519511698</v>
      </c>
      <c r="EY120" s="11">
        <v>0.51642295759381596</v>
      </c>
      <c r="EZ120" s="11">
        <v>0.51565423214125805</v>
      </c>
      <c r="FA120" s="11">
        <v>0.51488596171173795</v>
      </c>
      <c r="FB120" s="11">
        <v>0.51411814914132203</v>
      </c>
      <c r="FC120" s="11">
        <v>0.51335079722946098</v>
      </c>
      <c r="FD120" s="11">
        <v>0.51258390874050697</v>
      </c>
      <c r="FE120" s="11">
        <v>0.51181748640515301</v>
      </c>
      <c r="FF120" s="11">
        <v>0.51105153292177596</v>
      </c>
      <c r="FG120" s="11">
        <v>0.51028605095771096</v>
      </c>
      <c r="FH120" s="11">
        <v>0.50952104315045699</v>
      </c>
      <c r="FI120" s="11">
        <v>0.50875651210879602</v>
      </c>
      <c r="FJ120" s="11">
        <v>0.50799246041386603</v>
      </c>
      <c r="FK120" s="11">
        <v>0.50722889062016496</v>
      </c>
      <c r="FL120" s="11">
        <v>0.50646580525649199</v>
      </c>
      <c r="FM120" s="11">
        <v>0.505703206826843</v>
      </c>
      <c r="FN120" s="11">
        <v>0.50494109781125396</v>
      </c>
      <c r="FO120" s="11">
        <v>0.50417948066658802</v>
      </c>
      <c r="FP120" s="11">
        <v>0.50341835782728594</v>
      </c>
      <c r="FQ120" s="11">
        <v>0.50265773170606998</v>
      </c>
      <c r="FR120" s="11">
        <v>0.50189760469460998</v>
      </c>
      <c r="FS120" s="11">
        <v>0.50113797916414704</v>
      </c>
      <c r="FT120" s="11">
        <v>0.50037885746608601</v>
      </c>
      <c r="FU120" s="11">
        <v>0.499620241932552</v>
      </c>
      <c r="FV120" s="11">
        <v>0.498862134876914</v>
      </c>
      <c r="FW120" s="11">
        <v>0.49810453859428599</v>
      </c>
      <c r="FX120" s="11">
        <v>0.49734745536198599</v>
      </c>
      <c r="FY120" s="11">
        <v>0.49659088743998597</v>
      </c>
      <c r="FZ120" s="11">
        <v>0.49583483707131998</v>
      </c>
      <c r="GA120" s="11">
        <v>0.495079306482482</v>
      </c>
      <c r="GB120" s="11">
        <v>0.494324297883796</v>
      </c>
      <c r="GC120" s="11">
        <v>0.49356981346976098</v>
      </c>
      <c r="GD120" s="11">
        <v>0.49281585541938999</v>
      </c>
      <c r="GE120" s="11">
        <v>0.492062425896511</v>
      </c>
      <c r="GF120" s="11">
        <v>0.49130952705007003</v>
      </c>
      <c r="GG120" s="11">
        <v>0.490557161014404</v>
      </c>
      <c r="GH120" s="11">
        <v>0.48980532990950598</v>
      </c>
      <c r="GI120" s="11">
        <v>0.48905403584127199</v>
      </c>
      <c r="GJ120" s="11">
        <v>0.48830328090173702</v>
      </c>
      <c r="GK120" s="11">
        <v>0.48755306716929198</v>
      </c>
      <c r="GL120" s="11">
        <v>0.48680339670889899</v>
      </c>
      <c r="GM120" s="11">
        <v>0.48605427157228798</v>
      </c>
      <c r="GN120" s="11">
        <v>0.48530569379813998</v>
      </c>
      <c r="GO120" s="11">
        <v>0.48455766541227002</v>
      </c>
      <c r="GP120" s="11">
        <v>0.483810188427791</v>
      </c>
      <c r="GQ120" s="11">
        <v>0.48306326484527401</v>
      </c>
      <c r="GR120" s="11">
        <v>0.48231689665290001</v>
      </c>
      <c r="GS120" s="11">
        <v>0.48157108582659902</v>
      </c>
      <c r="GT120" s="11">
        <v>0.48082583433018899</v>
      </c>
      <c r="GU120" s="11">
        <v>0.48008114411550001</v>
      </c>
      <c r="GV120" s="11">
        <v>0.47933701712249899</v>
      </c>
      <c r="GW120" s="11">
        <v>0.478593455279405</v>
      </c>
      <c r="GX120" s="11">
        <v>0.477850460502795</v>
      </c>
      <c r="GY120" s="11">
        <v>0.47710803469771201</v>
      </c>
      <c r="GZ120" s="11">
        <v>0.47636617975776002</v>
      </c>
      <c r="HA120" s="11">
        <v>0.47562489756520199</v>
      </c>
      <c r="HB120" s="11">
        <v>0.47488418999104598</v>
      </c>
      <c r="HC120" s="11">
        <v>0.474144058895132</v>
      </c>
      <c r="HD120" s="11">
        <v>0.47340450612621199</v>
      </c>
      <c r="HE120" s="11">
        <v>0.472665533522026</v>
      </c>
      <c r="HF120" s="11">
        <v>0.47192714290937898</v>
      </c>
      <c r="HG120" s="11">
        <v>0.47118933610420699</v>
      </c>
      <c r="HH120" s="11">
        <v>0.47045211491165001</v>
      </c>
      <c r="HI120" s="11">
        <v>0.469715481126108</v>
      </c>
      <c r="HJ120" s="11">
        <v>0.46897943653131002</v>
      </c>
      <c r="HK120" s="11">
        <v>0.468243982900369</v>
      </c>
      <c r="HL120" s="11">
        <v>0.467509121995836</v>
      </c>
      <c r="HM120" s="11">
        <v>0.46677485556976001</v>
      </c>
      <c r="HN120" s="11">
        <v>0.46604118536373401</v>
      </c>
      <c r="HO120" s="11">
        <v>0.46530811310894898</v>
      </c>
      <c r="HP120" s="11">
        <v>0.46457564052623801</v>
      </c>
      <c r="HQ120" s="11">
        <v>0.46384376932612498</v>
      </c>
      <c r="HR120" s="11">
        <v>0.46311250120886899</v>
      </c>
      <c r="HS120" s="11">
        <v>0.46238183786450199</v>
      </c>
      <c r="HT120" s="11">
        <v>0.46165178097287901</v>
      </c>
      <c r="HU120" s="11">
        <v>0.46092233220370998</v>
      </c>
      <c r="HV120" s="11">
        <v>0.46019349321660102</v>
      </c>
      <c r="HW120" s="11">
        <v>0.45946526566109402</v>
      </c>
      <c r="HX120" s="11">
        <v>0.45873765117669801</v>
      </c>
      <c r="HY120" s="11">
        <v>0.45801065139292901</v>
      </c>
      <c r="HZ120" s="11">
        <v>0.45728426792934102</v>
      </c>
      <c r="IA120" s="11">
        <v>0.45655850239556001</v>
      </c>
      <c r="IB120" s="11">
        <v>0.455833356391316</v>
      </c>
      <c r="IC120" s="11">
        <v>0.45510883150647602</v>
      </c>
      <c r="ID120" s="11">
        <v>0.454384929321072</v>
      </c>
      <c r="IE120" s="11">
        <v>0.45366165140533099</v>
      </c>
      <c r="IF120" s="11">
        <v>0.45293899931970699</v>
      </c>
      <c r="IG120" s="11">
        <v>0.45221697461490701</v>
      </c>
      <c r="IH120" s="11">
        <v>0.45149557883192099</v>
      </c>
      <c r="II120" s="11">
        <v>0.45077481350204501</v>
      </c>
      <c r="IJ120" s="11">
        <v>0.45005468014691602</v>
      </c>
      <c r="IK120" s="11">
        <v>0.44933518027852798</v>
      </c>
      <c r="IL120" s="11">
        <v>0.448616315399268</v>
      </c>
      <c r="IM120" s="11">
        <v>0.44789808700193401</v>
      </c>
      <c r="IN120" s="11">
        <v>0.447180496569764</v>
      </c>
      <c r="IO120" s="11">
        <v>0.44646354557646201</v>
      </c>
      <c r="IP120" s="11">
        <v>0.44574723548621598</v>
      </c>
      <c r="IQ120" s="11">
        <v>0.44503156775373098</v>
      </c>
      <c r="IR120" s="11">
        <v>0.44431654382424601</v>
      </c>
      <c r="IS120" s="11">
        <v>0.44360216513355899</v>
      </c>
      <c r="IT120" s="11">
        <v>0.44288843310805398</v>
      </c>
      <c r="IU120" s="11">
        <v>0.44217534916471901</v>
      </c>
      <c r="IV120" s="11">
        <v>0.44146291471117299</v>
      </c>
      <c r="IW120" s="11">
        <v>0.44075113114568398</v>
      </c>
      <c r="IX120" s="11">
        <v>0.44003999985719899</v>
      </c>
      <c r="IY120" s="11">
        <v>0.43932952222535698</v>
      </c>
      <c r="IZ120" s="11">
        <v>0.438619699620518</v>
      </c>
      <c r="JA120" s="11">
        <v>0.437910533403784</v>
      </c>
      <c r="JB120" s="11">
        <v>0.43720202492701898</v>
      </c>
      <c r="JC120" s="11">
        <v>0.43649417553287001</v>
      </c>
      <c r="JD120" s="11">
        <v>0.43578698655479198</v>
      </c>
      <c r="JE120" s="11">
        <v>0.43508045931706701</v>
      </c>
      <c r="JF120" s="11">
        <v>0.43437459513482901</v>
      </c>
      <c r="JG120" s="11">
        <v>0.433669395314078</v>
      </c>
      <c r="JH120" s="11">
        <v>0.43296486115171101</v>
      </c>
      <c r="JI120" s="11">
        <v>0.43226099393553502</v>
      </c>
    </row>
    <row r="121" spans="1:269" x14ac:dyDescent="0.35">
      <c r="A121" s="11" t="s">
        <v>410</v>
      </c>
      <c r="B121" s="11">
        <v>0.62231935850605202</v>
      </c>
      <c r="C121" s="11">
        <v>0.623215572047642</v>
      </c>
      <c r="D121" s="11">
        <v>0.62353807927840499</v>
      </c>
      <c r="E121" s="11">
        <v>0.62391174114357295</v>
      </c>
      <c r="F121" s="11">
        <v>0.62149684359742297</v>
      </c>
      <c r="G121" s="11">
        <v>0.62170775672827905</v>
      </c>
      <c r="H121" s="11">
        <v>0.623098132518349</v>
      </c>
      <c r="I121" s="11">
        <v>0.62206353238005696</v>
      </c>
      <c r="J121" s="11">
        <v>0.62217606050823304</v>
      </c>
      <c r="K121" s="11">
        <v>0.62175700628568298</v>
      </c>
      <c r="L121" s="11">
        <v>0.62407540883521295</v>
      </c>
      <c r="M121" s="11">
        <v>0.62283801602746602</v>
      </c>
      <c r="N121" s="11">
        <v>0.62262867533691102</v>
      </c>
      <c r="O121" s="11">
        <v>0.62307196830685596</v>
      </c>
      <c r="P121" s="11">
        <v>0.62230153556650902</v>
      </c>
      <c r="Q121" s="11">
        <v>0.62237920543207803</v>
      </c>
      <c r="R121" s="11">
        <v>0.623519760807968</v>
      </c>
      <c r="S121" s="11">
        <v>0.62347388514902602</v>
      </c>
      <c r="T121" s="11">
        <v>0.62324859114102804</v>
      </c>
      <c r="U121" s="11">
        <v>0.62328942837704304</v>
      </c>
      <c r="V121" s="11">
        <v>0.62205581909837004</v>
      </c>
      <c r="W121" s="11">
        <v>0.62018148728790501</v>
      </c>
      <c r="X121" s="11">
        <v>0.61875907939571495</v>
      </c>
      <c r="Y121" s="11">
        <v>0.61803474948839299</v>
      </c>
      <c r="Z121" s="11">
        <v>0.61551775899030403</v>
      </c>
      <c r="AA121" s="11">
        <v>0.61564101238852098</v>
      </c>
      <c r="AB121" s="11">
        <v>0.61347476750311902</v>
      </c>
      <c r="AC121" s="11">
        <v>0.61336705295691596</v>
      </c>
      <c r="AD121" s="11">
        <v>0.61306709547828098</v>
      </c>
      <c r="AE121" s="11">
        <v>0.61322341279357895</v>
      </c>
      <c r="AF121" s="11">
        <v>0.61203671090606704</v>
      </c>
      <c r="AG121" s="11">
        <v>0.61072780536759197</v>
      </c>
      <c r="AH121" s="11">
        <v>0.61200886889774897</v>
      </c>
      <c r="AI121" s="11">
        <v>0.61201944602343805</v>
      </c>
      <c r="AJ121" s="11">
        <v>0.61110665863499303</v>
      </c>
      <c r="AK121" s="11">
        <v>0.61136536242547801</v>
      </c>
      <c r="AL121" s="11">
        <v>0.60993800238356699</v>
      </c>
      <c r="AM121" s="11">
        <v>0.60931549305393096</v>
      </c>
      <c r="AN121" s="11">
        <v>0.60868524518934097</v>
      </c>
      <c r="AO121" s="11">
        <v>0.60804771285223203</v>
      </c>
      <c r="AP121" s="11">
        <v>0.60740332411908404</v>
      </c>
      <c r="AQ121" s="11">
        <v>0.606752482576146</v>
      </c>
      <c r="AR121" s="11">
        <v>0.60609556872899795</v>
      </c>
      <c r="AS121" s="11">
        <v>0.60543294133091996</v>
      </c>
      <c r="AT121" s="11">
        <v>0.60476493863476</v>
      </c>
      <c r="AU121" s="11">
        <v>0.60409187957271004</v>
      </c>
      <c r="AV121" s="11">
        <v>0.60341406486814897</v>
      </c>
      <c r="AW121" s="11">
        <v>0.602731778083481</v>
      </c>
      <c r="AX121" s="11">
        <v>0.60204528660763901</v>
      </c>
      <c r="AY121" s="11">
        <v>0.60135484258675498</v>
      </c>
      <c r="AZ121" s="11">
        <v>0.60066068380125504</v>
      </c>
      <c r="BA121" s="11">
        <v>0.59996303449247301</v>
      </c>
      <c r="BB121" s="11">
        <v>0.59926210614169295</v>
      </c>
      <c r="BC121" s="11">
        <v>0.59855809820435502</v>
      </c>
      <c r="BD121" s="11">
        <v>0.59785119880200799</v>
      </c>
      <c r="BE121" s="11">
        <v>0.59714158537444795</v>
      </c>
      <c r="BF121" s="11">
        <v>0.59642942529432097</v>
      </c>
      <c r="BG121" s="11">
        <v>0.595714876446369</v>
      </c>
      <c r="BH121" s="11">
        <v>0.59499808777333496</v>
      </c>
      <c r="BI121" s="11">
        <v>0.59427919979045896</v>
      </c>
      <c r="BJ121" s="11">
        <v>0.59355834507036997</v>
      </c>
      <c r="BK121" s="11">
        <v>0.592835648700069</v>
      </c>
      <c r="BL121" s="11">
        <v>0.59211122871161803</v>
      </c>
      <c r="BM121" s="11">
        <v>0.59138519648804999</v>
      </c>
      <c r="BN121" s="11">
        <v>0.59065765714590701</v>
      </c>
      <c r="BO121" s="11">
        <v>0.58992870989577495</v>
      </c>
      <c r="BP121" s="11">
        <v>0.58919844838206104</v>
      </c>
      <c r="BQ121" s="11">
        <v>0.58846696100322204</v>
      </c>
      <c r="BR121" s="11">
        <v>0.587734331213556</v>
      </c>
      <c r="BS121" s="11">
        <v>0.58700063780762601</v>
      </c>
      <c r="BT121" s="11">
        <v>0.58626595518831204</v>
      </c>
      <c r="BU121" s="11">
        <v>0.58553035361943095</v>
      </c>
      <c r="BV121" s="11">
        <v>0.58479389946381299</v>
      </c>
      <c r="BW121" s="11">
        <v>0.58405665540767704</v>
      </c>
      <c r="BX121" s="11">
        <v>0.58331868067208104</v>
      </c>
      <c r="BY121" s="11">
        <v>0.58258003121220303</v>
      </c>
      <c r="BZ121" s="11">
        <v>0.58184075990513995</v>
      </c>
      <c r="CA121" s="11">
        <v>0.58110091672690301</v>
      </c>
      <c r="CB121" s="11">
        <v>0.58036054891921096</v>
      </c>
      <c r="CC121" s="11">
        <v>0.57961970114667805</v>
      </c>
      <c r="CD121" s="11">
        <v>0.57887841564495501</v>
      </c>
      <c r="CE121" s="11">
        <v>0.57813673236032803</v>
      </c>
      <c r="CF121" s="11">
        <v>0.577394689081285</v>
      </c>
      <c r="CG121" s="11">
        <v>0.57665232156249602</v>
      </c>
      <c r="CH121" s="11">
        <v>0.57590966364164997</v>
      </c>
      <c r="CI121" s="11">
        <v>0.57516674734956996</v>
      </c>
      <c r="CJ121" s="11">
        <v>0.574423603013968</v>
      </c>
      <c r="CK121" s="11">
        <v>0.57368025935723499</v>
      </c>
      <c r="CL121" s="11">
        <v>0.57293674358858504</v>
      </c>
      <c r="CM121" s="11">
        <v>0.57219308149089498</v>
      </c>
      <c r="CN121" s="11">
        <v>0.57144929750253703</v>
      </c>
      <c r="CO121" s="11">
        <v>0.57070541479449099</v>
      </c>
      <c r="CP121" s="11">
        <v>0.56996145534301901</v>
      </c>
      <c r="CQ121" s="11">
        <v>0.56921743999814101</v>
      </c>
      <c r="CR121" s="11">
        <v>0.56847338854816798</v>
      </c>
      <c r="CS121" s="11">
        <v>0.567729319780515</v>
      </c>
      <c r="CT121" s="11">
        <v>0.56698525153900303</v>
      </c>
      <c r="CU121" s="11">
        <v>0.56624120077786</v>
      </c>
      <c r="CV121" s="11">
        <v>0.56549718361260404</v>
      </c>
      <c r="CW121" s="11">
        <v>0.56475321536799705</v>
      </c>
      <c r="CX121" s="11">
        <v>0.56400931062322601</v>
      </c>
      <c r="CY121" s="11">
        <v>0.563265483254482</v>
      </c>
      <c r="CZ121" s="11">
        <v>0.56252174647508102</v>
      </c>
      <c r="DA121" s="11">
        <v>0.56177811287327495</v>
      </c>
      <c r="DB121" s="11">
        <v>0.56103459444786796</v>
      </c>
      <c r="DC121" s="11">
        <v>0.56029120264179499</v>
      </c>
      <c r="DD121" s="11">
        <v>0.55954794837374999</v>
      </c>
      <c r="DE121" s="11">
        <v>0.55880484206799097</v>
      </c>
      <c r="DF121" s="11">
        <v>0.55806189368242998</v>
      </c>
      <c r="DG121" s="11">
        <v>0.55731911273509604</v>
      </c>
      <c r="DH121" s="11">
        <v>0.55657650832907501</v>
      </c>
      <c r="DI121" s="11">
        <v>0.55583408917600197</v>
      </c>
      <c r="DJ121" s="11">
        <v>0.55509186361821095</v>
      </c>
      <c r="DK121" s="11">
        <v>0.55434983964958895</v>
      </c>
      <c r="DL121" s="11">
        <v>0.55360802493524197</v>
      </c>
      <c r="DM121" s="11">
        <v>0.55286642683001097</v>
      </c>
      <c r="DN121" s="11">
        <v>0.55212505239593201</v>
      </c>
      <c r="DO121" s="11">
        <v>0.55138390841867702</v>
      </c>
      <c r="DP121" s="11">
        <v>0.550643001423051</v>
      </c>
      <c r="DQ121" s="11">
        <v>0.549902337687592</v>
      </c>
      <c r="DR121" s="11">
        <v>0.54916192325832802</v>
      </c>
      <c r="DS121" s="11">
        <v>0.54842176396174303</v>
      </c>
      <c r="DT121" s="11">
        <v>0.54768186541698505</v>
      </c>
      <c r="DU121" s="11">
        <v>0.54694223304737599</v>
      </c>
      <c r="DV121" s="11">
        <v>0.54620287209125795</v>
      </c>
      <c r="DW121" s="11">
        <v>0.54546378761220504</v>
      </c>
      <c r="DX121" s="11">
        <v>0.54472498450865303</v>
      </c>
      <c r="DY121" s="11">
        <v>0.54398646752296598</v>
      </c>
      <c r="DZ121" s="11">
        <v>0.54324824124998705</v>
      </c>
      <c r="EA121" s="11">
        <v>0.542510310145085</v>
      </c>
      <c r="EB121" s="11">
        <v>0.54177267853174105</v>
      </c>
      <c r="EC121" s="11">
        <v>0.541035350608703</v>
      </c>
      <c r="ED121" s="11">
        <v>0.54029833045671305</v>
      </c>
      <c r="EE121" s="11">
        <v>0.53956162204485603</v>
      </c>
      <c r="EF121" s="11">
        <v>0.53882522923653897</v>
      </c>
      <c r="EG121" s="11">
        <v>0.53808915579512295</v>
      </c>
      <c r="EH121" s="11">
        <v>0.53735340538923204</v>
      </c>
      <c r="EI121" s="11">
        <v>0.53661798159775198</v>
      </c>
      <c r="EJ121" s="11">
        <v>0.53588288791454297</v>
      </c>
      <c r="EK121" s="11">
        <v>0.53514812775287901</v>
      </c>
      <c r="EL121" s="11">
        <v>0.53441370444963099</v>
      </c>
      <c r="EM121" s="11">
        <v>0.53367962126920498</v>
      </c>
      <c r="EN121" s="11">
        <v>0.53294588140725896</v>
      </c>
      <c r="EO121" s="11">
        <v>0.53221248799419596</v>
      </c>
      <c r="EP121" s="11">
        <v>0.53147944409846604</v>
      </c>
      <c r="EQ121" s="11">
        <v>0.53074675272966798</v>
      </c>
      <c r="ER121" s="11">
        <v>0.53001441684147599</v>
      </c>
      <c r="ES121" s="11">
        <v>0.529282439334397</v>
      </c>
      <c r="ET121" s="11">
        <v>0.52855082305836698</v>
      </c>
      <c r="EU121" s="11">
        <v>0.52781957081520203</v>
      </c>
      <c r="EV121" s="11">
        <v>0.52708868536089803</v>
      </c>
      <c r="EW121" s="11">
        <v>0.52635816940780999</v>
      </c>
      <c r="EX121" s="11">
        <v>0.52562802562669297</v>
      </c>
      <c r="EY121" s="11">
        <v>0.52489825664863698</v>
      </c>
      <c r="EZ121" s="11">
        <v>0.52416886506688098</v>
      </c>
      <c r="FA121" s="11">
        <v>0.52343985343852295</v>
      </c>
      <c r="FB121" s="11">
        <v>0.52271122428613903</v>
      </c>
      <c r="FC121" s="11">
        <v>0.5219829800993</v>
      </c>
      <c r="FD121" s="11">
        <v>0.52125512333600599</v>
      </c>
      <c r="FE121" s="11">
        <v>0.52052765642403398</v>
      </c>
      <c r="FF121" s="11">
        <v>0.519800581762212</v>
      </c>
      <c r="FG121" s="11">
        <v>0.51907390172161605</v>
      </c>
      <c r="FH121" s="11">
        <v>0.51834761864670198</v>
      </c>
      <c r="FI121" s="11">
        <v>0.51762173485636698</v>
      </c>
      <c r="FJ121" s="11">
        <v>0.51689625264495298</v>
      </c>
      <c r="FK121" s="11">
        <v>0.51617117428319603</v>
      </c>
      <c r="FL121" s="11">
        <v>0.51544650201911102</v>
      </c>
      <c r="FM121" s="11">
        <v>0.51472223807883399</v>
      </c>
      <c r="FN121" s="11">
        <v>0.51399838466741499</v>
      </c>
      <c r="FO121" s="11">
        <v>0.51327494396955997</v>
      </c>
      <c r="FP121" s="11">
        <v>0.51255191815033796</v>
      </c>
      <c r="FQ121" s="11">
        <v>0.51182930935583903</v>
      </c>
      <c r="FR121" s="11">
        <v>0.51110711971380296</v>
      </c>
      <c r="FS121" s="11">
        <v>0.51038535133420304</v>
      </c>
      <c r="FT121" s="11">
        <v>0.50966400630980702</v>
      </c>
      <c r="FU121" s="11">
        <v>0.50894308671669397</v>
      </c>
      <c r="FV121" s="11">
        <v>0.50822259461475205</v>
      </c>
      <c r="FW121" s="11">
        <v>0.50750253204814</v>
      </c>
      <c r="FX121" s="11">
        <v>0.50678290104572898</v>
      </c>
      <c r="FY121" s="11">
        <v>0.50606370362151198</v>
      </c>
      <c r="FZ121" s="11">
        <v>0.505344941774998</v>
      </c>
      <c r="GA121" s="11">
        <v>0.504626617491575</v>
      </c>
      <c r="GB121" s="11">
        <v>0.50390873274286296</v>
      </c>
      <c r="GC121" s="11">
        <v>0.50319128948703296</v>
      </c>
      <c r="GD121" s="11">
        <v>0.502474289669121</v>
      </c>
      <c r="GE121" s="11">
        <v>0.50175773522132106</v>
      </c>
      <c r="GF121" s="11">
        <v>0.50104162806325203</v>
      </c>
      <c r="GG121" s="11">
        <v>0.50032597010222402</v>
      </c>
      <c r="GH121" s="11">
        <v>0.49961076323348202</v>
      </c>
      <c r="GI121" s="11">
        <v>0.49889600934043199</v>
      </c>
      <c r="GJ121" s="11">
        <v>0.49818171029486302</v>
      </c>
      <c r="GK121" s="11">
        <v>0.49746786795715497</v>
      </c>
      <c r="GL121" s="11">
        <v>0.496754484176468</v>
      </c>
      <c r="GM121" s="11">
        <v>0.49604156079092598</v>
      </c>
      <c r="GN121" s="11">
        <v>0.49532909962779798</v>
      </c>
      <c r="GO121" s="11">
        <v>0.49461710250365098</v>
      </c>
      <c r="GP121" s="11">
        <v>0.49390557122451301</v>
      </c>
      <c r="GQ121" s="11">
        <v>0.49319450758601602</v>
      </c>
      <c r="GR121" s="11">
        <v>0.49248391337353598</v>
      </c>
      <c r="GS121" s="11">
        <v>0.49177379036232099</v>
      </c>
      <c r="GT121" s="11">
        <v>0.49106414031761803</v>
      </c>
      <c r="GU121" s="11">
        <v>0.49035496499478998</v>
      </c>
      <c r="GV121" s="11">
        <v>0.48964626613942402</v>
      </c>
      <c r="GW121" s="11">
        <v>0.48893804548744102</v>
      </c>
      <c r="GX121" s="11">
        <v>0.48823030476518903</v>
      </c>
      <c r="GY121" s="11">
        <v>0.48752304568954402</v>
      </c>
      <c r="GZ121" s="11">
        <v>0.48681626996799399</v>
      </c>
      <c r="HA121" s="11">
        <v>0.48610997929872901</v>
      </c>
      <c r="HB121" s="11">
        <v>0.48540417537071601</v>
      </c>
      <c r="HC121" s="11">
        <v>0.48469885986377897</v>
      </c>
      <c r="HD121" s="11">
        <v>0.48399403444867201</v>
      </c>
      <c r="HE121" s="11">
        <v>0.48328970078714201</v>
      </c>
      <c r="HF121" s="11">
        <v>0.48258586053200397</v>
      </c>
      <c r="HG121" s="11">
        <v>0.481882515327196</v>
      </c>
      <c r="HH121" s="11">
        <v>0.48117966680783902</v>
      </c>
      <c r="HI121" s="11">
        <v>0.48047731660029702</v>
      </c>
      <c r="HJ121" s="11">
        <v>0.47977546632222901</v>
      </c>
      <c r="HK121" s="11">
        <v>0.47907411758263801</v>
      </c>
      <c r="HL121" s="11">
        <v>0.47837327198192298</v>
      </c>
      <c r="HM121" s="11">
        <v>0.47767293111192599</v>
      </c>
      <c r="HN121" s="11">
        <v>0.47697309655597397</v>
      </c>
      <c r="HO121" s="11">
        <v>0.47627376988892201</v>
      </c>
      <c r="HP121" s="11">
        <v>0.47557495267720001</v>
      </c>
      <c r="HQ121" s="11">
        <v>0.47487664647883998</v>
      </c>
      <c r="HR121" s="11">
        <v>0.47417885284352701</v>
      </c>
      <c r="HS121" s="11">
        <v>0.47348157331262603</v>
      </c>
      <c r="HT121" s="11">
        <v>0.47278480941921902</v>
      </c>
      <c r="HU121" s="11">
        <v>0.47208856268813998</v>
      </c>
      <c r="HV121" s="11">
        <v>0.47139283463600501</v>
      </c>
      <c r="HW121" s="11">
        <v>0.47069762677124399</v>
      </c>
      <c r="HX121" s="11">
        <v>0.470002940594129</v>
      </c>
      <c r="HY121" s="11">
        <v>0.469308777596806</v>
      </c>
      <c r="HZ121" s="11">
        <v>0.46861513926331899</v>
      </c>
      <c r="IA121" s="11">
        <v>0.46792202706963998</v>
      </c>
      <c r="IB121" s="11">
        <v>0.46722944248369103</v>
      </c>
      <c r="IC121" s="11">
        <v>0.466537386965375</v>
      </c>
      <c r="ID121" s="11">
        <v>0.465845861966594</v>
      </c>
      <c r="IE121" s="11">
        <v>0.465154868931277</v>
      </c>
      <c r="IF121" s="11">
        <v>0.464464409295402</v>
      </c>
      <c r="IG121" s="11">
        <v>0.46377448448701802</v>
      </c>
      <c r="IH121" s="11">
        <v>0.46308509592626601</v>
      </c>
      <c r="II121" s="11">
        <v>0.462396245025404</v>
      </c>
      <c r="IJ121" s="11">
        <v>0.46170793318882303</v>
      </c>
      <c r="IK121" s="11">
        <v>0.46102016181306898</v>
      </c>
      <c r="IL121" s="11">
        <v>0.460332932286866</v>
      </c>
      <c r="IM121" s="11">
        <v>0.45964624599113102</v>
      </c>
      <c r="IN121" s="11">
        <v>0.45896010429899597</v>
      </c>
      <c r="IO121" s="11">
        <v>0.45827450857582402</v>
      </c>
      <c r="IP121" s="11">
        <v>0.45758946017923302</v>
      </c>
      <c r="IQ121" s="11">
        <v>0.456904960459106</v>
      </c>
      <c r="IR121" s="11">
        <v>0.45622101075761701</v>
      </c>
      <c r="IS121" s="11">
        <v>0.45553761240924301</v>
      </c>
      <c r="IT121" s="11">
        <v>0.45485476674078301</v>
      </c>
      <c r="IU121" s="11">
        <v>0.45417247507137598</v>
      </c>
      <c r="IV121" s="11">
        <v>0.45349073871251599</v>
      </c>
      <c r="IW121" s="11">
        <v>0.45280955896807101</v>
      </c>
      <c r="IX121" s="11">
        <v>0.45212893713429803</v>
      </c>
      <c r="IY121" s="11">
        <v>0.45144887449985899</v>
      </c>
      <c r="IZ121" s="11">
        <v>0.45076937234584002</v>
      </c>
      <c r="JA121" s="11">
        <v>0.45009043194576098</v>
      </c>
      <c r="JB121" s="11">
        <v>0.44941205456560002</v>
      </c>
      <c r="JC121" s="11">
        <v>0.44873424146380098</v>
      </c>
      <c r="JD121" s="11">
        <v>0.448056993891296</v>
      </c>
      <c r="JE121" s="11">
        <v>0.44738031309151699</v>
      </c>
      <c r="JF121" s="11">
        <v>0.44670420030041103</v>
      </c>
      <c r="JG121" s="11">
        <v>0.44602865674645897</v>
      </c>
      <c r="JH121" s="11">
        <v>0.445353683650687</v>
      </c>
      <c r="JI121" s="11">
        <v>0.44467928222668401</v>
      </c>
    </row>
    <row r="122" spans="1:269" x14ac:dyDescent="0.35">
      <c r="A122" s="11" t="s">
        <v>411</v>
      </c>
      <c r="B122" s="11">
        <v>0.62453696157292105</v>
      </c>
      <c r="C122" s="11">
        <v>0.62541515395357705</v>
      </c>
      <c r="D122" s="11">
        <v>0.62572021298122604</v>
      </c>
      <c r="E122" s="11">
        <v>0.626088568916913</v>
      </c>
      <c r="F122" s="11">
        <v>0.62380471445255503</v>
      </c>
      <c r="G122" s="11">
        <v>0.62401356689094001</v>
      </c>
      <c r="H122" s="11">
        <v>0.62534531661936499</v>
      </c>
      <c r="I122" s="11">
        <v>0.62435344151933503</v>
      </c>
      <c r="J122" s="11">
        <v>0.62447121153625296</v>
      </c>
      <c r="K122" s="11">
        <v>0.62408789599811998</v>
      </c>
      <c r="L122" s="11">
        <v>0.62629879157109103</v>
      </c>
      <c r="M122" s="11">
        <v>0.62513888430477604</v>
      </c>
      <c r="N122" s="11">
        <v>0.62494043738063298</v>
      </c>
      <c r="O122" s="11">
        <v>0.62537232733751802</v>
      </c>
      <c r="P122" s="11">
        <v>0.62465039529309496</v>
      </c>
      <c r="Q122" s="11">
        <v>0.62473381611846102</v>
      </c>
      <c r="R122" s="11">
        <v>0.62582807955448705</v>
      </c>
      <c r="S122" s="11">
        <v>0.62580015931529898</v>
      </c>
      <c r="T122" s="11">
        <v>0.625598311572514</v>
      </c>
      <c r="U122" s="11">
        <v>0.62563877751244001</v>
      </c>
      <c r="V122" s="11">
        <v>0.62446256508286202</v>
      </c>
      <c r="W122" s="11">
        <v>0.62270796892321201</v>
      </c>
      <c r="X122" s="11">
        <v>0.62135370799649203</v>
      </c>
      <c r="Y122" s="11">
        <v>0.62067855791920101</v>
      </c>
      <c r="Z122" s="11">
        <v>0.61828422499870805</v>
      </c>
      <c r="AA122" s="11">
        <v>0.61840485063016504</v>
      </c>
      <c r="AB122" s="11">
        <v>0.61634793500163698</v>
      </c>
      <c r="AC122" s="11">
        <v>0.61625440226338302</v>
      </c>
      <c r="AD122" s="11">
        <v>0.61598653507444701</v>
      </c>
      <c r="AE122" s="11">
        <v>0.61613233018934199</v>
      </c>
      <c r="AF122" s="11">
        <v>0.61500484943362299</v>
      </c>
      <c r="AG122" s="11">
        <v>0.61377767368501301</v>
      </c>
      <c r="AH122" s="11">
        <v>0.61498505882617105</v>
      </c>
      <c r="AI122" s="11">
        <v>0.61501001060790295</v>
      </c>
      <c r="AJ122" s="11">
        <v>0.61414000955304004</v>
      </c>
      <c r="AK122" s="11">
        <v>0.61438900434048105</v>
      </c>
      <c r="AL122" s="11">
        <v>0.61304182416529696</v>
      </c>
      <c r="AM122" s="11">
        <v>0.61245629938554302</v>
      </c>
      <c r="AN122" s="11">
        <v>0.61186336934164898</v>
      </c>
      <c r="AO122" s="11">
        <v>0.61126346721005598</v>
      </c>
      <c r="AP122" s="11">
        <v>0.61065700135714296</v>
      </c>
      <c r="AQ122" s="11">
        <v>0.61004435676766799</v>
      </c>
      <c r="AR122" s="11">
        <v>0.60942589639088296</v>
      </c>
      <c r="AS122" s="11">
        <v>0.60880196240909101</v>
      </c>
      <c r="AT122" s="11">
        <v>0.60817287743311599</v>
      </c>
      <c r="AU122" s="11">
        <v>0.60753894562890498</v>
      </c>
      <c r="AV122" s="11">
        <v>0.60690045377924495</v>
      </c>
      <c r="AW122" s="11">
        <v>0.60625767228432603</v>
      </c>
      <c r="AX122" s="11">
        <v>0.60561085610468801</v>
      </c>
      <c r="AY122" s="11">
        <v>0.60496024564987605</v>
      </c>
      <c r="AZ122" s="11">
        <v>0.60430606761591998</v>
      </c>
      <c r="BA122" s="11">
        <v>0.60364853577460598</v>
      </c>
      <c r="BB122" s="11">
        <v>0.60298785171730696</v>
      </c>
      <c r="BC122" s="11">
        <v>0.60232420555599198</v>
      </c>
      <c r="BD122" s="11">
        <v>0.60165777658388897</v>
      </c>
      <c r="BE122" s="11">
        <v>0.60098873389811203</v>
      </c>
      <c r="BF122" s="11">
        <v>0.60031723698645401</v>
      </c>
      <c r="BG122" s="11">
        <v>0.59964343628040695</v>
      </c>
      <c r="BH122" s="11">
        <v>0.59896747367634695</v>
      </c>
      <c r="BI122" s="11">
        <v>0.59828948302672602</v>
      </c>
      <c r="BJ122" s="11">
        <v>0.59760959060299101</v>
      </c>
      <c r="BK122" s="11">
        <v>0.59692791553185998</v>
      </c>
      <c r="BL122" s="11">
        <v>0.59624457020648403</v>
      </c>
      <c r="BM122" s="11">
        <v>0.59555966067395205</v>
      </c>
      <c r="BN122" s="11">
        <v>0.59487328700048203</v>
      </c>
      <c r="BO122" s="11">
        <v>0.59418554361560105</v>
      </c>
      <c r="BP122" s="11">
        <v>0.59349651963650496</v>
      </c>
      <c r="BQ122" s="11">
        <v>0.59280629917375804</v>
      </c>
      <c r="BR122" s="11">
        <v>0.59211496161938504</v>
      </c>
      <c r="BS122" s="11">
        <v>0.59142258191838704</v>
      </c>
      <c r="BT122" s="11">
        <v>0.59072923082462003</v>
      </c>
      <c r="BU122" s="11">
        <v>0.59003497514194803</v>
      </c>
      <c r="BV122" s="11">
        <v>0.58933987795150899</v>
      </c>
      <c r="BW122" s="11">
        <v>0.58864399882589802</v>
      </c>
      <c r="BX122" s="11">
        <v>0.58794739403101604</v>
      </c>
      <c r="BY122" s="11">
        <v>0.58725011671629601</v>
      </c>
      <c r="BZ122" s="11">
        <v>0.58655221709397698</v>
      </c>
      <c r="CA122" s="11">
        <v>0.58585374260805301</v>
      </c>
      <c r="CB122" s="11">
        <v>0.58515473809349094</v>
      </c>
      <c r="CC122" s="11">
        <v>0.58445524592628195</v>
      </c>
      <c r="CD122" s="11">
        <v>0.58375530616484805</v>
      </c>
      <c r="CE122" s="11">
        <v>0.58305495668330198</v>
      </c>
      <c r="CF122" s="11">
        <v>0.58235423329703095</v>
      </c>
      <c r="CG122" s="11">
        <v>0.58165316988105298</v>
      </c>
      <c r="CH122" s="11">
        <v>0.58095179848154299</v>
      </c>
      <c r="CI122" s="11">
        <v>0.58025014942094399</v>
      </c>
      <c r="CJ122" s="11">
        <v>0.57954825139701405</v>
      </c>
      <c r="CK122" s="11">
        <v>0.57884613157616804</v>
      </c>
      <c r="CL122" s="11">
        <v>0.57814381568144801</v>
      </c>
      <c r="CM122" s="11">
        <v>0.57744132807540804</v>
      </c>
      <c r="CN122" s="11">
        <v>0.57673869183824</v>
      </c>
      <c r="CO122" s="11">
        <v>0.57603592884138199</v>
      </c>
      <c r="CP122" s="11">
        <v>0.57533305981689298</v>
      </c>
      <c r="CQ122" s="11">
        <v>0.57463010442282303</v>
      </c>
      <c r="CR122" s="11">
        <v>0.57392708130481895</v>
      </c>
      <c r="CS122" s="11">
        <v>0.57322400815417296</v>
      </c>
      <c r="CT122" s="11">
        <v>0.57252090176253201</v>
      </c>
      <c r="CU122" s="11">
        <v>0.57181777807344603</v>
      </c>
      <c r="CV122" s="11">
        <v>0.57111465223094304</v>
      </c>
      <c r="CW122" s="11">
        <v>0.57041153862531302</v>
      </c>
      <c r="CX122" s="11">
        <v>0.56970845093623701</v>
      </c>
      <c r="CY122" s="11">
        <v>0.56900540217343798</v>
      </c>
      <c r="CZ122" s="11">
        <v>0.56830240471498805</v>
      </c>
      <c r="DA122" s="11">
        <v>0.56759947034339897</v>
      </c>
      <c r="DB122" s="11">
        <v>0.56689661027963301</v>
      </c>
      <c r="DC122" s="11">
        <v>0.56619383521515798</v>
      </c>
      <c r="DD122" s="11">
        <v>0.565491155342144</v>
      </c>
      <c r="DE122" s="11">
        <v>0.56478858038192403</v>
      </c>
      <c r="DF122" s="11">
        <v>0.56408611961180599</v>
      </c>
      <c r="DG122" s="11">
        <v>0.56338378189034699</v>
      </c>
      <c r="DH122" s="11">
        <v>0.56268157568115795</v>
      </c>
      <c r="DI122" s="11">
        <v>0.561979509075344</v>
      </c>
      <c r="DJ122" s="11">
        <v>0.56127758981264197</v>
      </c>
      <c r="DK122" s="11">
        <v>0.56057582530134598</v>
      </c>
      <c r="DL122" s="11">
        <v>0.55987422263707098</v>
      </c>
      <c r="DM122" s="11">
        <v>0.55917278862044695</v>
      </c>
      <c r="DN122" s="11">
        <v>0.55847152977378101</v>
      </c>
      <c r="DO122" s="11">
        <v>0.55777045235676204</v>
      </c>
      <c r="DP122" s="11">
        <v>0.55706956238125604</v>
      </c>
      <c r="DQ122" s="11">
        <v>0.55636886562525201</v>
      </c>
      <c r="DR122" s="11">
        <v>0.55566836764599603</v>
      </c>
      <c r="DS122" s="11">
        <v>0.55496807379237301</v>
      </c>
      <c r="DT122" s="11">
        <v>0.55426798921656695</v>
      </c>
      <c r="DU122" s="11">
        <v>0.55356811888505297</v>
      </c>
      <c r="DV122" s="11">
        <v>0.55286846758895103</v>
      </c>
      <c r="DW122" s="11">
        <v>0.55216903995378697</v>
      </c>
      <c r="DX122" s="11">
        <v>0.55146984044867997</v>
      </c>
      <c r="DY122" s="11">
        <v>0.55077087339500896</v>
      </c>
      <c r="DZ122" s="11">
        <v>0.55007214297457296</v>
      </c>
      <c r="EA122" s="11">
        <v>0.54937365323727905</v>
      </c>
      <c r="EB122" s="11">
        <v>0.54867540810839499</v>
      </c>
      <c r="EC122" s="11">
        <v>0.54797741139536804</v>
      </c>
      <c r="ED122" s="11">
        <v>0.54727966679426299</v>
      </c>
      <c r="EE122" s="11">
        <v>0.54658217789581998</v>
      </c>
      <c r="EF122" s="11">
        <v>0.54588494819116895</v>
      </c>
      <c r="EG122" s="11">
        <v>0.54518798107720501</v>
      </c>
      <c r="EH122" s="11">
        <v>0.54449127986166102</v>
      </c>
      <c r="EI122" s="11">
        <v>0.543794847767886</v>
      </c>
      <c r="EJ122" s="11">
        <v>0.54309868793934002</v>
      </c>
      <c r="EK122" s="11">
        <v>0.54240280344384095</v>
      </c>
      <c r="EL122" s="11">
        <v>0.54170719727755201</v>
      </c>
      <c r="EM122" s="11">
        <v>0.54101187236875503</v>
      </c>
      <c r="EN122" s="11">
        <v>0.54031683158138999</v>
      </c>
      <c r="EO122" s="11">
        <v>0.53962207771839799</v>
      </c>
      <c r="EP122" s="11">
        <v>0.53892761352487295</v>
      </c>
      <c r="EQ122" s="11">
        <v>0.53823344169102405</v>
      </c>
      <c r="ER122" s="11">
        <v>0.53753956485497301</v>
      </c>
      <c r="ES122" s="11">
        <v>0.53684598560538599</v>
      </c>
      <c r="ET122" s="11">
        <v>0.53615270648395497</v>
      </c>
      <c r="EU122" s="11">
        <v>0.53545972998773606</v>
      </c>
      <c r="EV122" s="11">
        <v>0.53476705857135298</v>
      </c>
      <c r="EW122" s="11">
        <v>0.53407469464906698</v>
      </c>
      <c r="EX122" s="11">
        <v>0.53338264059674101</v>
      </c>
      <c r="EY122" s="11">
        <v>0.53269089875367304</v>
      </c>
      <c r="EZ122" s="11">
        <v>0.53199947142433601</v>
      </c>
      <c r="FA122" s="11">
        <v>0.53130836088001498</v>
      </c>
      <c r="FB122" s="11">
        <v>0.53061756936034199</v>
      </c>
      <c r="FC122" s="11">
        <v>0.52992709907475499</v>
      </c>
      <c r="FD122" s="11">
        <v>0.52923695220386202</v>
      </c>
      <c r="FE122" s="11">
        <v>0.52854713090072702</v>
      </c>
      <c r="FF122" s="11">
        <v>0.52785763729209301</v>
      </c>
      <c r="FG122" s="11">
        <v>0.52716847347951701</v>
      </c>
      <c r="FH122" s="11">
        <v>0.52647964154045501</v>
      </c>
      <c r="FI122" s="11">
        <v>0.52579114352927203</v>
      </c>
      <c r="FJ122" s="11">
        <v>0.525102981478205</v>
      </c>
      <c r="FK122" s="11">
        <v>0.52441515739826305</v>
      </c>
      <c r="FL122" s="11">
        <v>0.52372767328007397</v>
      </c>
      <c r="FM122" s="11">
        <v>0.52304053109468995</v>
      </c>
      <c r="FN122" s="11">
        <v>0.52235373279434105</v>
      </c>
      <c r="FO122" s="11">
        <v>0.52166728031314402</v>
      </c>
      <c r="FP122" s="11">
        <v>0.52098117556777401</v>
      </c>
      <c r="FQ122" s="11">
        <v>0.52029542045809696</v>
      </c>
      <c r="FR122" s="11">
        <v>0.51961001686776598</v>
      </c>
      <c r="FS122" s="11">
        <v>0.51892496666477705</v>
      </c>
      <c r="FT122" s="11">
        <v>0.51824027170200404</v>
      </c>
      <c r="FU122" s="11">
        <v>0.51755593381769305</v>
      </c>
      <c r="FV122" s="11">
        <v>0.51687195483593296</v>
      </c>
      <c r="FW122" s="11">
        <v>0.51618833656709895</v>
      </c>
      <c r="FX122" s="11">
        <v>0.51550508080826796</v>
      </c>
      <c r="FY122" s="11">
        <v>0.51482218934361401</v>
      </c>
      <c r="FZ122" s="11">
        <v>0.51413966394477695</v>
      </c>
      <c r="GA122" s="11">
        <v>0.51345750637121501</v>
      </c>
      <c r="GB122" s="11">
        <v>0.51277571837053004</v>
      </c>
      <c r="GC122" s="11">
        <v>0.512094301678782</v>
      </c>
      <c r="GD122" s="11">
        <v>0.51141325802077897</v>
      </c>
      <c r="GE122" s="11">
        <v>0.51073258911035702</v>
      </c>
      <c r="GF122" s="11">
        <v>0.510052296650637</v>
      </c>
      <c r="GG122" s="11">
        <v>0.50937238233427096</v>
      </c>
      <c r="GH122" s="11">
        <v>0.50869284784367597</v>
      </c>
      <c r="GI122" s="11">
        <v>0.50801369485125003</v>
      </c>
      <c r="GJ122" s="11">
        <v>0.507334925019581</v>
      </c>
      <c r="GK122" s="11">
        <v>0.50665654000163896</v>
      </c>
      <c r="GL122" s="11">
        <v>0.505978541440959</v>
      </c>
      <c r="GM122" s="11">
        <v>0.50530093097181905</v>
      </c>
      <c r="GN122" s="11">
        <v>0.504623710219396</v>
      </c>
      <c r="GO122" s="11">
        <v>0.503946880799928</v>
      </c>
      <c r="GP122" s="11">
        <v>0.50327044432085299</v>
      </c>
      <c r="GQ122" s="11">
        <v>0.50259440238095299</v>
      </c>
      <c r="GR122" s="11">
        <v>0.50191875657047802</v>
      </c>
      <c r="GS122" s="11">
        <v>0.50124350847127197</v>
      </c>
      <c r="GT122" s="11">
        <v>0.50056865965688802</v>
      </c>
      <c r="GU122" s="11">
        <v>0.49989421169269799</v>
      </c>
      <c r="GV122" s="11">
        <v>0.49922016613599601</v>
      </c>
      <c r="GW122" s="11">
        <v>0.49854652453609699</v>
      </c>
      <c r="GX122" s="11">
        <v>0.49787328843442602</v>
      </c>
      <c r="GY122" s="11">
        <v>0.49720045936461199</v>
      </c>
      <c r="GZ122" s="11">
        <v>0.49652803885256402</v>
      </c>
      <c r="HA122" s="11">
        <v>0.49585602841655402</v>
      </c>
      <c r="HB122" s="11">
        <v>0.49518442956728698</v>
      </c>
      <c r="HC122" s="11">
        <v>0.49451324380797901</v>
      </c>
      <c r="HD122" s="11">
        <v>0.493842472634412</v>
      </c>
      <c r="HE122" s="11">
        <v>0.493172117535009</v>
      </c>
      <c r="HF122" s="11">
        <v>0.49250217999088503</v>
      </c>
      <c r="HG122" s="11">
        <v>0.49183266147590898</v>
      </c>
      <c r="HH122" s="11">
        <v>0.49116356345675399</v>
      </c>
      <c r="HI122" s="11">
        <v>0.490494887392951</v>
      </c>
      <c r="HJ122" s="11">
        <v>0.48982663473693699</v>
      </c>
      <c r="HK122" s="11">
        <v>0.48915880693410102</v>
      </c>
      <c r="HL122" s="11">
        <v>0.48849140542282499</v>
      </c>
      <c r="HM122" s="11">
        <v>0.48782443163453199</v>
      </c>
      <c r="HN122" s="11">
        <v>0.48715788699371898</v>
      </c>
      <c r="HO122" s="11">
        <v>0.486491772917999</v>
      </c>
      <c r="HP122" s="11">
        <v>0.48582609081813699</v>
      </c>
      <c r="HQ122" s="11">
        <v>0.48516084209808102</v>
      </c>
      <c r="HR122" s="11">
        <v>0.48449602815499898</v>
      </c>
      <c r="HS122" s="11">
        <v>0.48383165037930898</v>
      </c>
      <c r="HT122" s="11">
        <v>0.483167710154706</v>
      </c>
      <c r="HU122" s="11">
        <v>0.482504208858197</v>
      </c>
      <c r="HV122" s="11">
        <v>0.481841147860122</v>
      </c>
      <c r="HW122" s="11">
        <v>0.48117852852418203</v>
      </c>
      <c r="HX122" s="11">
        <v>0.48051635220747002</v>
      </c>
      <c r="HY122" s="11">
        <v>0.47985462026048598</v>
      </c>
      <c r="HZ122" s="11">
        <v>0.47919333402716702</v>
      </c>
      <c r="IA122" s="11">
        <v>0.47853249484490701</v>
      </c>
      <c r="IB122" s="11">
        <v>0.47787210404457903</v>
      </c>
      <c r="IC122" s="11">
        <v>0.47721216295055602</v>
      </c>
      <c r="ID122" s="11">
        <v>0.47655267288073</v>
      </c>
      <c r="IE122" s="11">
        <v>0.47589363514653199</v>
      </c>
      <c r="IF122" s="11">
        <v>0.47523505105295299</v>
      </c>
      <c r="IG122" s="11">
        <v>0.47457692189855699</v>
      </c>
      <c r="IH122" s="11">
        <v>0.47391924897550503</v>
      </c>
      <c r="II122" s="11">
        <v>0.47326203356956398</v>
      </c>
      <c r="IJ122" s="11">
        <v>0.47260527696013399</v>
      </c>
      <c r="IK122" s="11">
        <v>0.47194898042025302</v>
      </c>
      <c r="IL122" s="11">
        <v>0.47129314521662202</v>
      </c>
      <c r="IM122" s="11">
        <v>0.47063777260961398</v>
      </c>
      <c r="IN122" s="11">
        <v>0.46998286385329202</v>
      </c>
      <c r="IO122" s="11">
        <v>0.46932842019542198</v>
      </c>
      <c r="IP122" s="11">
        <v>0.468674442877487</v>
      </c>
      <c r="IQ122" s="11">
        <v>0.468020933134705</v>
      </c>
      <c r="IR122" s="11">
        <v>0.46736789219603497</v>
      </c>
      <c r="IS122" s="11">
        <v>0.46671532128419801</v>
      </c>
      <c r="IT122" s="11">
        <v>0.46606322161568497</v>
      </c>
      <c r="IU122" s="11">
        <v>0.46541159440077301</v>
      </c>
      <c r="IV122" s="11">
        <v>0.46476044084353302</v>
      </c>
      <c r="IW122" s="11">
        <v>0.46410976214185001</v>
      </c>
      <c r="IX122" s="11">
        <v>0.46345955948742801</v>
      </c>
      <c r="IY122" s="11">
        <v>0.462809834065806</v>
      </c>
      <c r="IZ122" s="11">
        <v>0.46216058705636898</v>
      </c>
      <c r="JA122" s="11">
        <v>0.46151181963235899</v>
      </c>
      <c r="JB122" s="11">
        <v>0.460863532960887</v>
      </c>
      <c r="JC122" s="11">
        <v>0.46021572820294798</v>
      </c>
      <c r="JD122" s="11">
        <v>0.45956840651342501</v>
      </c>
      <c r="JE122" s="11">
        <v>0.45892156904110698</v>
      </c>
      <c r="JF122" s="11">
        <v>0.45827521692869799</v>
      </c>
      <c r="JG122" s="11">
        <v>0.457629351312827</v>
      </c>
      <c r="JH122" s="11">
        <v>0.45698397332405999</v>
      </c>
      <c r="JI122" s="11">
        <v>0.45633908408691198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38BBE-74CA-4194-B2CC-7DB4C6D29EDA}">
  <dimension ref="A1:DO101"/>
  <sheetViews>
    <sheetView workbookViewId="0"/>
  </sheetViews>
  <sheetFormatPr defaultColWidth="10.90625" defaultRowHeight="14.5" x14ac:dyDescent="0.35"/>
  <cols>
    <col min="1" max="16384" width="10.90625" style="11"/>
  </cols>
  <sheetData>
    <row r="1" spans="1:119" x14ac:dyDescent="0.35">
      <c r="A1" s="11" t="s">
        <v>22</v>
      </c>
      <c r="B1" s="11" t="s">
        <v>23</v>
      </c>
      <c r="C1" s="11" t="s">
        <v>24</v>
      </c>
      <c r="D1" s="11" t="s">
        <v>25</v>
      </c>
      <c r="E1" s="11" t="s">
        <v>26</v>
      </c>
      <c r="F1" s="11" t="s">
        <v>27</v>
      </c>
      <c r="G1" s="11" t="s">
        <v>28</v>
      </c>
      <c r="H1" s="11" t="s">
        <v>29</v>
      </c>
      <c r="I1" s="11" t="s">
        <v>30</v>
      </c>
      <c r="J1" s="11" t="s">
        <v>31</v>
      </c>
      <c r="K1" s="11" t="s">
        <v>32</v>
      </c>
      <c r="L1" s="11" t="s">
        <v>33</v>
      </c>
      <c r="M1" s="11" t="s">
        <v>34</v>
      </c>
      <c r="N1" s="11" t="s">
        <v>35</v>
      </c>
      <c r="O1" s="11" t="s">
        <v>36</v>
      </c>
      <c r="P1" s="11" t="s">
        <v>37</v>
      </c>
      <c r="Q1" s="11" t="s">
        <v>38</v>
      </c>
      <c r="R1" s="11" t="s">
        <v>39</v>
      </c>
      <c r="S1" s="11" t="s">
        <v>40</v>
      </c>
      <c r="T1" s="11" t="s">
        <v>41</v>
      </c>
      <c r="U1" s="11" t="s">
        <v>42</v>
      </c>
      <c r="V1" s="11" t="s">
        <v>43</v>
      </c>
      <c r="W1" s="11" t="s">
        <v>44</v>
      </c>
      <c r="X1" s="11" t="s">
        <v>45</v>
      </c>
      <c r="Y1" s="11" t="s">
        <v>46</v>
      </c>
      <c r="Z1" s="11" t="s">
        <v>47</v>
      </c>
      <c r="AA1" s="11" t="s">
        <v>48</v>
      </c>
      <c r="AB1" s="11" t="s">
        <v>49</v>
      </c>
      <c r="AC1" s="11" t="s">
        <v>50</v>
      </c>
      <c r="AD1" s="11" t="s">
        <v>51</v>
      </c>
      <c r="AE1" s="11" t="s">
        <v>52</v>
      </c>
      <c r="AF1" s="11" t="s">
        <v>53</v>
      </c>
      <c r="AG1" s="11" t="s">
        <v>54</v>
      </c>
      <c r="AH1" s="11" t="s">
        <v>55</v>
      </c>
      <c r="AI1" s="11" t="s">
        <v>56</v>
      </c>
      <c r="AJ1" s="11" t="s">
        <v>57</v>
      </c>
      <c r="AK1" s="11" t="s">
        <v>58</v>
      </c>
      <c r="AL1" s="11" t="s">
        <v>59</v>
      </c>
      <c r="AM1" s="11" t="s">
        <v>60</v>
      </c>
      <c r="AN1" s="11" t="s">
        <v>61</v>
      </c>
      <c r="AO1" s="11" t="s">
        <v>62</v>
      </c>
      <c r="AP1" s="11" t="s">
        <v>63</v>
      </c>
      <c r="AQ1" s="11" t="s">
        <v>64</v>
      </c>
      <c r="AR1" s="11" t="s">
        <v>65</v>
      </c>
      <c r="AS1" s="11" t="s">
        <v>66</v>
      </c>
      <c r="AT1" s="11" t="s">
        <v>67</v>
      </c>
      <c r="AU1" s="11" t="s">
        <v>68</v>
      </c>
      <c r="AV1" s="11" t="s">
        <v>69</v>
      </c>
      <c r="AW1" s="11" t="s">
        <v>70</v>
      </c>
      <c r="AX1" s="11" t="s">
        <v>71</v>
      </c>
      <c r="AY1" s="11" t="s">
        <v>72</v>
      </c>
      <c r="AZ1" s="11" t="s">
        <v>73</v>
      </c>
      <c r="BA1" s="11" t="s">
        <v>74</v>
      </c>
      <c r="BB1" s="11" t="s">
        <v>75</v>
      </c>
      <c r="BC1" s="11" t="s">
        <v>76</v>
      </c>
      <c r="BD1" s="11" t="s">
        <v>77</v>
      </c>
      <c r="BE1" s="11" t="s">
        <v>78</v>
      </c>
      <c r="BF1" s="11" t="s">
        <v>79</v>
      </c>
      <c r="BG1" s="11" t="s">
        <v>80</v>
      </c>
      <c r="BH1" s="11" t="s">
        <v>81</v>
      </c>
      <c r="BI1" s="11" t="s">
        <v>82</v>
      </c>
      <c r="BJ1" s="11" t="s">
        <v>83</v>
      </c>
      <c r="BK1" s="11" t="s">
        <v>84</v>
      </c>
      <c r="BL1" s="11" t="s">
        <v>85</v>
      </c>
      <c r="BM1" s="11" t="s">
        <v>86</v>
      </c>
      <c r="BN1" s="11" t="s">
        <v>87</v>
      </c>
      <c r="BO1" s="11" t="s">
        <v>88</v>
      </c>
      <c r="BP1" s="11" t="s">
        <v>89</v>
      </c>
      <c r="BQ1" s="11" t="s">
        <v>90</v>
      </c>
      <c r="BR1" s="11" t="s">
        <v>91</v>
      </c>
      <c r="BS1" s="11" t="s">
        <v>92</v>
      </c>
      <c r="BT1" s="11" t="s">
        <v>93</v>
      </c>
      <c r="BU1" s="11" t="s">
        <v>94</v>
      </c>
      <c r="BV1" s="11" t="s">
        <v>95</v>
      </c>
      <c r="BW1" s="11" t="s">
        <v>96</v>
      </c>
      <c r="BX1" s="11" t="s">
        <v>97</v>
      </c>
      <c r="BY1" s="11" t="s">
        <v>98</v>
      </c>
      <c r="BZ1" s="11" t="s">
        <v>99</v>
      </c>
      <c r="CA1" s="11" t="s">
        <v>100</v>
      </c>
      <c r="CB1" s="11" t="s">
        <v>101</v>
      </c>
      <c r="CC1" s="11" t="s">
        <v>102</v>
      </c>
      <c r="CD1" s="11" t="s">
        <v>103</v>
      </c>
      <c r="CE1" s="11" t="s">
        <v>104</v>
      </c>
      <c r="CF1" s="11" t="s">
        <v>105</v>
      </c>
      <c r="CG1" s="11" t="s">
        <v>106</v>
      </c>
      <c r="CH1" s="11" t="s">
        <v>107</v>
      </c>
      <c r="CI1" s="11" t="s">
        <v>108</v>
      </c>
      <c r="CJ1" s="11" t="s">
        <v>109</v>
      </c>
      <c r="CK1" s="11" t="s">
        <v>110</v>
      </c>
      <c r="CL1" s="11" t="s">
        <v>111</v>
      </c>
      <c r="CM1" s="11" t="s">
        <v>112</v>
      </c>
      <c r="CN1" s="11" t="s">
        <v>113</v>
      </c>
      <c r="CO1" s="11" t="s">
        <v>114</v>
      </c>
      <c r="CP1" s="11" t="s">
        <v>115</v>
      </c>
      <c r="CQ1" s="11" t="s">
        <v>116</v>
      </c>
      <c r="CR1" s="11" t="s">
        <v>117</v>
      </c>
      <c r="CS1" s="11" t="s">
        <v>118</v>
      </c>
      <c r="CT1" s="11" t="s">
        <v>119</v>
      </c>
      <c r="CU1" s="11" t="s">
        <v>120</v>
      </c>
      <c r="CV1" s="11" t="s">
        <v>121</v>
      </c>
      <c r="CW1" s="11" t="s">
        <v>122</v>
      </c>
      <c r="CX1" s="11" t="s">
        <v>123</v>
      </c>
      <c r="CY1" s="11" t="s">
        <v>124</v>
      </c>
      <c r="CZ1" s="11" t="s">
        <v>125</v>
      </c>
      <c r="DA1" s="11" t="s">
        <v>126</v>
      </c>
      <c r="DB1" s="11" t="s">
        <v>127</v>
      </c>
      <c r="DC1" s="11" t="s">
        <v>128</v>
      </c>
      <c r="DD1" s="11" t="s">
        <v>129</v>
      </c>
      <c r="DE1" s="11" t="s">
        <v>130</v>
      </c>
      <c r="DF1" s="11" t="s">
        <v>131</v>
      </c>
      <c r="DG1" s="11" t="s">
        <v>132</v>
      </c>
      <c r="DH1" s="11" t="s">
        <v>133</v>
      </c>
      <c r="DI1" s="11" t="s">
        <v>134</v>
      </c>
      <c r="DJ1" s="11" t="s">
        <v>135</v>
      </c>
      <c r="DK1" s="11" t="s">
        <v>136</v>
      </c>
      <c r="DL1" s="11" t="s">
        <v>137</v>
      </c>
      <c r="DM1" s="11" t="s">
        <v>138</v>
      </c>
      <c r="DN1" s="11" t="s">
        <v>139</v>
      </c>
      <c r="DO1" s="11" t="s">
        <v>140</v>
      </c>
    </row>
    <row r="2" spans="1:119" x14ac:dyDescent="0.35">
      <c r="A2" s="11" t="s">
        <v>291</v>
      </c>
      <c r="B2" s="11">
        <v>72.895073861803098</v>
      </c>
      <c r="C2" s="11">
        <v>73.147767774452703</v>
      </c>
      <c r="D2" s="11">
        <v>73.090021312164794</v>
      </c>
      <c r="E2" s="11">
        <v>73.237116843851993</v>
      </c>
      <c r="F2" s="11">
        <v>73.705368112664402</v>
      </c>
      <c r="G2" s="11">
        <v>73.814601591966095</v>
      </c>
      <c r="H2" s="11">
        <v>73.787132683332601</v>
      </c>
      <c r="I2" s="11">
        <v>73.852012503651196</v>
      </c>
      <c r="J2" s="11">
        <v>74.047334400100596</v>
      </c>
      <c r="K2" s="11">
        <v>74.315140899928906</v>
      </c>
      <c r="L2" s="11">
        <v>74.024357882315698</v>
      </c>
      <c r="M2" s="11">
        <v>74.629005891056096</v>
      </c>
      <c r="N2" s="11">
        <v>74.553453254308806</v>
      </c>
      <c r="O2" s="11">
        <v>74.6864131103207</v>
      </c>
      <c r="P2" s="11">
        <v>75.120455296230702</v>
      </c>
      <c r="Q2" s="11">
        <v>75.247067019981998</v>
      </c>
      <c r="R2" s="11">
        <v>75.394688654476397</v>
      </c>
      <c r="S2" s="11">
        <v>75.671894337557504</v>
      </c>
      <c r="T2" s="11">
        <v>75.982702219558504</v>
      </c>
      <c r="U2" s="11">
        <v>76.091144091040704</v>
      </c>
      <c r="V2" s="11">
        <v>76.271821017125802</v>
      </c>
      <c r="W2" s="11">
        <v>76.995881193322901</v>
      </c>
      <c r="X2" s="11">
        <v>77.145666399398294</v>
      </c>
      <c r="Y2" s="11">
        <v>77.602618869524306</v>
      </c>
      <c r="Z2" s="11">
        <v>77.910458415768105</v>
      </c>
      <c r="AA2" s="11">
        <v>78.201147634921099</v>
      </c>
      <c r="AB2" s="11">
        <v>78.473414427559703</v>
      </c>
      <c r="AC2" s="11">
        <v>78.737959660076598</v>
      </c>
      <c r="AD2" s="11">
        <v>79.120504049389197</v>
      </c>
      <c r="AE2" s="11">
        <v>79.138480642704593</v>
      </c>
      <c r="AF2" s="11">
        <v>79.385468685331105</v>
      </c>
      <c r="AG2" s="11">
        <v>79.877991941877099</v>
      </c>
      <c r="AH2" s="11">
        <v>79.622062393418702</v>
      </c>
      <c r="AI2" s="11">
        <v>79.837265197690201</v>
      </c>
      <c r="AJ2" s="11">
        <v>80.014625444161695</v>
      </c>
      <c r="AK2" s="11">
        <v>80.107765108992197</v>
      </c>
      <c r="AL2" s="11">
        <v>80.4083393719078</v>
      </c>
      <c r="AM2" s="11">
        <v>80.5502600317202</v>
      </c>
      <c r="AN2" s="11">
        <v>80.693134943608598</v>
      </c>
      <c r="AO2" s="11">
        <v>80.836810735018702</v>
      </c>
      <c r="AP2" s="11">
        <v>80.981145528770995</v>
      </c>
      <c r="AQ2" s="11">
        <v>81.126008093543604</v>
      </c>
      <c r="AR2" s="11">
        <v>81.271277059627096</v>
      </c>
      <c r="AS2" s="11">
        <v>81.416840194816501</v>
      </c>
      <c r="AT2" s="11">
        <v>81.562593735710095</v>
      </c>
      <c r="AU2" s="11">
        <v>81.708441770059494</v>
      </c>
      <c r="AV2" s="11">
        <v>81.854295666155807</v>
      </c>
      <c r="AW2" s="11">
        <v>82.000073545551203</v>
      </c>
      <c r="AX2" s="11">
        <v>82.145699795709405</v>
      </c>
      <c r="AY2" s="11">
        <v>82.291104619445505</v>
      </c>
      <c r="AZ2" s="11">
        <v>82.436223618264094</v>
      </c>
      <c r="BA2" s="11">
        <v>82.580997406936305</v>
      </c>
      <c r="BB2" s="11">
        <v>82.7253712568655</v>
      </c>
      <c r="BC2" s="11">
        <v>82.869294765990404</v>
      </c>
      <c r="BD2" s="11">
        <v>83.012721553152105</v>
      </c>
      <c r="BE2" s="11">
        <v>83.155608975019305</v>
      </c>
      <c r="BF2" s="11">
        <v>83.297917863818796</v>
      </c>
      <c r="BG2" s="11">
        <v>83.439612284260406</v>
      </c>
      <c r="BH2" s="11">
        <v>83.580659308171903</v>
      </c>
      <c r="BI2" s="11">
        <v>83.721028805484394</v>
      </c>
      <c r="BJ2" s="11">
        <v>83.860693250312494</v>
      </c>
      <c r="BK2" s="11">
        <v>83.999627540976405</v>
      </c>
      <c r="BL2" s="11">
        <v>84.137808832907794</v>
      </c>
      <c r="BM2" s="11">
        <v>84.275216383461597</v>
      </c>
      <c r="BN2" s="11">
        <v>84.411831407736997</v>
      </c>
      <c r="BO2" s="11">
        <v>84.547636944580702</v>
      </c>
      <c r="BP2" s="11">
        <v>84.682617732011494</v>
      </c>
      <c r="BQ2" s="11">
        <v>84.816760091366007</v>
      </c>
      <c r="BR2" s="11">
        <v>84.9500518195171</v>
      </c>
      <c r="BS2" s="11">
        <v>85.082482088573101</v>
      </c>
      <c r="BT2" s="11">
        <v>85.214041352505305</v>
      </c>
      <c r="BU2" s="11">
        <v>85.344721260200103</v>
      </c>
      <c r="BV2" s="11">
        <v>85.4745145744658</v>
      </c>
      <c r="BW2" s="11">
        <v>85.6034150965652</v>
      </c>
      <c r="BX2" s="11">
        <v>85.731417595873197</v>
      </c>
      <c r="BY2" s="11">
        <v>85.8585177442923</v>
      </c>
      <c r="BZ2" s="11">
        <v>85.984712055085794</v>
      </c>
      <c r="CA2" s="11">
        <v>86.109997825813196</v>
      </c>
      <c r="CB2" s="11">
        <v>86.234373085078104</v>
      </c>
      <c r="CC2" s="11">
        <v>86.357836542816898</v>
      </c>
      <c r="CD2" s="11">
        <v>86.480387543882401</v>
      </c>
      <c r="CE2" s="11">
        <v>86.602026024687902</v>
      </c>
      <c r="CF2" s="11">
        <v>86.722752472700293</v>
      </c>
      <c r="CG2" s="11">
        <v>86.842567888583204</v>
      </c>
      <c r="CH2" s="11">
        <v>86.961473750806604</v>
      </c>
      <c r="CI2" s="11">
        <v>87.079471982551894</v>
      </c>
      <c r="CJ2" s="11">
        <v>87.196564920756302</v>
      </c>
      <c r="CK2" s="11">
        <v>87.312755287147993</v>
      </c>
      <c r="CL2" s="11">
        <v>87.428046161136905</v>
      </c>
      <c r="CM2" s="11">
        <v>87.542440954435605</v>
      </c>
      <c r="CN2" s="11">
        <v>87.655943387291799</v>
      </c>
      <c r="CO2" s="11">
        <v>87.768557466224706</v>
      </c>
      <c r="CP2" s="11">
        <v>87.880287463163</v>
      </c>
      <c r="CQ2" s="11">
        <v>87.991137895892294</v>
      </c>
      <c r="CR2" s="11">
        <v>88.101113509722396</v>
      </c>
      <c r="CS2" s="11">
        <v>88.210219260296</v>
      </c>
      <c r="CT2" s="11">
        <v>88.318460297460405</v>
      </c>
      <c r="CU2" s="11">
        <v>88.425841950134398</v>
      </c>
      <c r="CV2" s="11">
        <v>88.532369712104796</v>
      </c>
      <c r="CW2" s="11">
        <v>88.638049228690207</v>
      </c>
      <c r="CX2" s="11">
        <v>88.742886284217505</v>
      </c>
      <c r="CY2" s="11">
        <v>88.846886790257898</v>
      </c>
      <c r="CZ2" s="11">
        <v>88.950056774573099</v>
      </c>
      <c r="DA2" s="11">
        <v>89.052402370726597</v>
      </c>
      <c r="DB2" s="11">
        <v>89.153929808317599</v>
      </c>
      <c r="DC2" s="11">
        <v>89.254645403797795</v>
      </c>
      <c r="DD2" s="11">
        <v>89.354555551835006</v>
      </c>
      <c r="DE2" s="11">
        <v>89.4536667171879</v>
      </c>
      <c r="DF2" s="11">
        <v>89.551985427061993</v>
      </c>
      <c r="DG2" s="11">
        <v>89.649518263914501</v>
      </c>
      <c r="DH2" s="11">
        <v>89.746271858683201</v>
      </c>
      <c r="DI2" s="11">
        <v>89.842252884410897</v>
      </c>
      <c r="DJ2" s="11">
        <v>89.9374680502427</v>
      </c>
      <c r="DK2" s="11">
        <v>90.031924095773405</v>
      </c>
      <c r="DL2" s="11">
        <v>90.125627785723793</v>
      </c>
      <c r="DM2" s="11">
        <v>90.218585904926201</v>
      </c>
      <c r="DN2" s="11">
        <v>90.310805253600606</v>
      </c>
      <c r="DO2" s="11">
        <v>90.402292642905806</v>
      </c>
    </row>
    <row r="3" spans="1:119" x14ac:dyDescent="0.35">
      <c r="A3" s="11" t="s">
        <v>292</v>
      </c>
      <c r="B3" s="11">
        <v>72.6196931501065</v>
      </c>
      <c r="C3" s="11">
        <v>72.847104990728695</v>
      </c>
      <c r="D3" s="11">
        <v>72.796282308598094</v>
      </c>
      <c r="E3" s="11">
        <v>72.929157327315707</v>
      </c>
      <c r="F3" s="11">
        <v>73.346550660563494</v>
      </c>
      <c r="G3" s="11">
        <v>73.445861862517006</v>
      </c>
      <c r="H3" s="11">
        <v>73.423522734941997</v>
      </c>
      <c r="I3" s="11">
        <v>73.480691697901307</v>
      </c>
      <c r="J3" s="11">
        <v>73.656307805519901</v>
      </c>
      <c r="K3" s="11">
        <v>73.898049192578796</v>
      </c>
      <c r="L3" s="11">
        <v>73.639194930970902</v>
      </c>
      <c r="M3" s="11">
        <v>74.182842708697294</v>
      </c>
      <c r="N3" s="11">
        <v>74.115245345374802</v>
      </c>
      <c r="O3" s="11">
        <v>74.236342658636801</v>
      </c>
      <c r="P3" s="11">
        <v>74.6300512520138</v>
      </c>
      <c r="Q3" s="11">
        <v>74.745767997597994</v>
      </c>
      <c r="R3" s="11">
        <v>74.880692174317403</v>
      </c>
      <c r="S3" s="11">
        <v>75.134445681103301</v>
      </c>
      <c r="T3" s="11">
        <v>75.419812242195405</v>
      </c>
      <c r="U3" s="11">
        <v>75.519617306377</v>
      </c>
      <c r="V3" s="11">
        <v>75.686225532873294</v>
      </c>
      <c r="W3" s="11">
        <v>76.357769310967399</v>
      </c>
      <c r="X3" s="11">
        <v>76.497274655428399</v>
      </c>
      <c r="Y3" s="11">
        <v>76.9248741086667</v>
      </c>
      <c r="Z3" s="11">
        <v>77.214316490442499</v>
      </c>
      <c r="AA3" s="11">
        <v>77.488548823660906</v>
      </c>
      <c r="AB3" s="11">
        <v>77.745948797115304</v>
      </c>
      <c r="AC3" s="11">
        <v>77.996645449124102</v>
      </c>
      <c r="AD3" s="11">
        <v>78.359963791479203</v>
      </c>
      <c r="AE3" s="11">
        <v>78.376615406571702</v>
      </c>
      <c r="AF3" s="11">
        <v>78.612569990859498</v>
      </c>
      <c r="AG3" s="11">
        <v>79.083546331621505</v>
      </c>
      <c r="AH3" s="11">
        <v>78.838462265608499</v>
      </c>
      <c r="AI3" s="11">
        <v>79.043903731299096</v>
      </c>
      <c r="AJ3" s="11">
        <v>79.214056937071604</v>
      </c>
      <c r="AK3" s="11">
        <v>79.303597422400799</v>
      </c>
      <c r="AL3" s="11">
        <v>79.592080449964897</v>
      </c>
      <c r="AM3" s="11">
        <v>79.728252995032804</v>
      </c>
      <c r="AN3" s="11">
        <v>79.865486411935507</v>
      </c>
      <c r="AO3" s="11">
        <v>80.003633573751301</v>
      </c>
      <c r="AP3" s="11">
        <v>80.142557691550806</v>
      </c>
      <c r="AQ3" s="11">
        <v>80.282131582755895</v>
      </c>
      <c r="AR3" s="11">
        <v>80.422236996012401</v>
      </c>
      <c r="AS3" s="11">
        <v>80.562763987692307</v>
      </c>
      <c r="AT3" s="11">
        <v>80.7036103456185</v>
      </c>
      <c r="AU3" s="11">
        <v>80.844681056040102</v>
      </c>
      <c r="AV3" s="11">
        <v>80.985887810259399</v>
      </c>
      <c r="AW3" s="11">
        <v>81.127148547650293</v>
      </c>
      <c r="AX3" s="11">
        <v>81.268387032111093</v>
      </c>
      <c r="AY3" s="11">
        <v>81.409532459260404</v>
      </c>
      <c r="AZ3" s="11">
        <v>81.5505190919271</v>
      </c>
      <c r="BA3" s="11">
        <v>81.691285921705997</v>
      </c>
      <c r="BB3" s="11">
        <v>81.831776354539997</v>
      </c>
      <c r="BC3" s="11">
        <v>81.971937918470999</v>
      </c>
      <c r="BD3" s="11">
        <v>82.111721991859696</v>
      </c>
      <c r="BE3" s="11">
        <v>82.251083550516199</v>
      </c>
      <c r="BF3" s="11">
        <v>82.389980932318096</v>
      </c>
      <c r="BG3" s="11">
        <v>82.528375618006706</v>
      </c>
      <c r="BH3" s="11">
        <v>82.666232026963499</v>
      </c>
      <c r="BI3" s="11">
        <v>82.803517326862405</v>
      </c>
      <c r="BJ3" s="11">
        <v>82.940201256186697</v>
      </c>
      <c r="BK3" s="11">
        <v>83.076255958676398</v>
      </c>
      <c r="BL3" s="11">
        <v>83.211655828848805</v>
      </c>
      <c r="BM3" s="11">
        <v>83.346377367798894</v>
      </c>
      <c r="BN3" s="11">
        <v>83.480399048551206</v>
      </c>
      <c r="BO3" s="11">
        <v>83.613701190288893</v>
      </c>
      <c r="BP3" s="11">
        <v>83.746265840836401</v>
      </c>
      <c r="BQ3" s="11">
        <v>83.878076666821102</v>
      </c>
      <c r="BR3" s="11">
        <v>84.009118850982006</v>
      </c>
      <c r="BS3" s="11">
        <v>84.139378996131498</v>
      </c>
      <c r="BT3" s="11">
        <v>84.268845035314399</v>
      </c>
      <c r="BU3" s="11">
        <v>84.397506147740799</v>
      </c>
      <c r="BV3" s="11">
        <v>84.525352680101406</v>
      </c>
      <c r="BW3" s="11">
        <v>84.652376072900196</v>
      </c>
      <c r="BX3" s="11">
        <v>84.778568791466</v>
      </c>
      <c r="BY3" s="11">
        <v>84.903924261331298</v>
      </c>
      <c r="BZ3" s="11">
        <v>85.028436807684301</v>
      </c>
      <c r="CA3" s="11">
        <v>85.152101598624199</v>
      </c>
      <c r="CB3" s="11">
        <v>85.274914591967303</v>
      </c>
      <c r="CC3" s="11">
        <v>85.396872485369002</v>
      </c>
      <c r="CD3" s="11">
        <v>85.517972669543994</v>
      </c>
      <c r="CE3" s="11">
        <v>85.638213184380106</v>
      </c>
      <c r="CF3" s="11">
        <v>85.757592677758794</v>
      </c>
      <c r="CG3" s="11">
        <v>85.876110366902495</v>
      </c>
      <c r="CH3" s="11">
        <v>85.993766002087</v>
      </c>
      <c r="CI3" s="11">
        <v>86.110559832565897</v>
      </c>
      <c r="CJ3" s="11">
        <v>86.226492574561604</v>
      </c>
      <c r="CK3" s="11">
        <v>86.341565381193007</v>
      </c>
      <c r="CL3" s="11">
        <v>86.455779814212903</v>
      </c>
      <c r="CM3" s="11">
        <v>86.569137817440804</v>
      </c>
      <c r="CN3" s="11">
        <v>86.681641691783199</v>
      </c>
      <c r="CO3" s="11">
        <v>86.793294071738899</v>
      </c>
      <c r="CP3" s="11">
        <v>86.904097903296602</v>
      </c>
      <c r="CQ3" s="11">
        <v>87.014056423136594</v>
      </c>
      <c r="CR3" s="11">
        <v>87.123173139054202</v>
      </c>
      <c r="CS3" s="11">
        <v>87.231451811528601</v>
      </c>
      <c r="CT3" s="11">
        <v>87.338896436365005</v>
      </c>
      <c r="CU3" s="11">
        <v>87.445511228344699</v>
      </c>
      <c r="CV3" s="11">
        <v>87.551300605818298</v>
      </c>
      <c r="CW3" s="11">
        <v>87.656269176186598</v>
      </c>
      <c r="CX3" s="11">
        <v>87.760421722212399</v>
      </c>
      <c r="CY3" s="11">
        <v>87.863763189113101</v>
      </c>
      <c r="CZ3" s="11">
        <v>87.966298672387495</v>
      </c>
      <c r="DA3" s="11">
        <v>88.068033406330301</v>
      </c>
      <c r="DB3" s="11">
        <v>88.168972753194893</v>
      </c>
      <c r="DC3" s="11">
        <v>88.269122192963806</v>
      </c>
      <c r="DD3" s="11">
        <v>88.368487313692199</v>
      </c>
      <c r="DE3" s="11">
        <v>88.467073802388597</v>
      </c>
      <c r="DF3" s="11">
        <v>88.564887436402302</v>
      </c>
      <c r="DG3" s="11">
        <v>88.661934075288102</v>
      </c>
      <c r="DH3" s="11">
        <v>88.758219653118502</v>
      </c>
      <c r="DI3" s="11">
        <v>88.853750171220298</v>
      </c>
      <c r="DJ3" s="11">
        <v>88.948531691307707</v>
      </c>
      <c r="DK3" s="11">
        <v>89.042570328993193</v>
      </c>
      <c r="DL3" s="11">
        <v>89.135872247650994</v>
      </c>
      <c r="DM3" s="11">
        <v>89.228443652614899</v>
      </c>
      <c r="DN3" s="11">
        <v>89.320290785692407</v>
      </c>
      <c r="DO3" s="11">
        <v>89.411419919976296</v>
      </c>
    </row>
    <row r="4" spans="1:119" x14ac:dyDescent="0.35">
      <c r="A4" s="11" t="s">
        <v>293</v>
      </c>
      <c r="B4" s="11">
        <v>71.681116729111295</v>
      </c>
      <c r="C4" s="11">
        <v>71.905237677577702</v>
      </c>
      <c r="D4" s="11">
        <v>71.854719797259705</v>
      </c>
      <c r="E4" s="11">
        <v>71.985527295831801</v>
      </c>
      <c r="F4" s="11">
        <v>72.3993750937409</v>
      </c>
      <c r="G4" s="11">
        <v>72.497166752449402</v>
      </c>
      <c r="H4" s="11">
        <v>72.473915937330602</v>
      </c>
      <c r="I4" s="11">
        <v>72.531071078374694</v>
      </c>
      <c r="J4" s="11">
        <v>72.705075542385202</v>
      </c>
      <c r="K4" s="11">
        <v>72.944524792621493</v>
      </c>
      <c r="L4" s="11">
        <v>72.686124201867102</v>
      </c>
      <c r="M4" s="11">
        <v>73.226331147732296</v>
      </c>
      <c r="N4" s="11">
        <v>73.158673007806001</v>
      </c>
      <c r="O4" s="11">
        <v>73.278180615816595</v>
      </c>
      <c r="P4" s="11">
        <v>73.669404653411505</v>
      </c>
      <c r="Q4" s="11">
        <v>73.783881517433599</v>
      </c>
      <c r="R4" s="11">
        <v>73.917567093008998</v>
      </c>
      <c r="S4" s="11">
        <v>74.169301895903303</v>
      </c>
      <c r="T4" s="11">
        <v>74.452820746159503</v>
      </c>
      <c r="U4" s="11">
        <v>74.551774943104405</v>
      </c>
      <c r="V4" s="11">
        <v>74.717595648424506</v>
      </c>
      <c r="W4" s="11">
        <v>75.385920274444004</v>
      </c>
      <c r="X4" s="11">
        <v>75.524585099992905</v>
      </c>
      <c r="Y4" s="11">
        <v>75.950423846338595</v>
      </c>
      <c r="Z4" s="11">
        <v>76.238852016229103</v>
      </c>
      <c r="AA4" s="11">
        <v>76.512174429703904</v>
      </c>
      <c r="AB4" s="11">
        <v>76.768605968882198</v>
      </c>
      <c r="AC4" s="11">
        <v>77.018362876265599</v>
      </c>
      <c r="AD4" s="11">
        <v>77.380233456973599</v>
      </c>
      <c r="AE4" s="11">
        <v>77.396581471506806</v>
      </c>
      <c r="AF4" s="11">
        <v>77.632017446901102</v>
      </c>
      <c r="AG4" s="11">
        <v>78.101515362897104</v>
      </c>
      <c r="AH4" s="11">
        <v>77.857131776052697</v>
      </c>
      <c r="AI4" s="11">
        <v>78.061711790533096</v>
      </c>
      <c r="AJ4" s="11">
        <v>78.231429965638398</v>
      </c>
      <c r="AK4" s="11">
        <v>78.320784312365305</v>
      </c>
      <c r="AL4" s="11">
        <v>78.608314706171697</v>
      </c>
      <c r="AM4" s="11">
        <v>78.743956476761298</v>
      </c>
      <c r="AN4" s="11">
        <v>78.880675339314195</v>
      </c>
      <c r="AO4" s="11">
        <v>79.018323773201104</v>
      </c>
      <c r="AP4" s="11">
        <v>79.156764594793501</v>
      </c>
      <c r="AQ4" s="11">
        <v>79.295870227216</v>
      </c>
      <c r="AR4" s="11">
        <v>79.435522026437894</v>
      </c>
      <c r="AS4" s="11">
        <v>79.575609658832803</v>
      </c>
      <c r="AT4" s="11">
        <v>79.716030525821196</v>
      </c>
      <c r="AU4" s="11">
        <v>79.856689231633197</v>
      </c>
      <c r="AV4" s="11">
        <v>79.997497090610395</v>
      </c>
      <c r="AW4" s="11">
        <v>80.138371670796701</v>
      </c>
      <c r="AX4" s="11">
        <v>80.2792363708718</v>
      </c>
      <c r="AY4" s="11">
        <v>80.420020027746602</v>
      </c>
      <c r="AZ4" s="11">
        <v>80.560656552381801</v>
      </c>
      <c r="BA4" s="11">
        <v>80.701084591606104</v>
      </c>
      <c r="BB4" s="11">
        <v>80.841247213905703</v>
      </c>
      <c r="BC4" s="11">
        <v>80.981091617331302</v>
      </c>
      <c r="BD4" s="11">
        <v>81.120568857830193</v>
      </c>
      <c r="BE4" s="11">
        <v>81.259633596450499</v>
      </c>
      <c r="BF4" s="11">
        <v>81.398243863997394</v>
      </c>
      <c r="BG4" s="11">
        <v>81.536360841839397</v>
      </c>
      <c r="BH4" s="11">
        <v>81.673948657666202</v>
      </c>
      <c r="BI4" s="11">
        <v>81.810974195102602</v>
      </c>
      <c r="BJ4" s="11">
        <v>81.947406916164695</v>
      </c>
      <c r="BK4" s="11">
        <v>82.083218695631899</v>
      </c>
      <c r="BL4" s="11">
        <v>82.218383666475205</v>
      </c>
      <c r="BM4" s="11">
        <v>82.352878075555395</v>
      </c>
      <c r="BN4" s="11">
        <v>82.486680148860898</v>
      </c>
      <c r="BO4" s="11">
        <v>82.619769965614594</v>
      </c>
      <c r="BP4" s="11">
        <v>82.752129340626396</v>
      </c>
      <c r="BQ4" s="11">
        <v>82.883741714320607</v>
      </c>
      <c r="BR4" s="11">
        <v>83.014592049903996</v>
      </c>
      <c r="BS4" s="11">
        <v>83.144666737183996</v>
      </c>
      <c r="BT4" s="11">
        <v>83.273953502581904</v>
      </c>
      <c r="BU4" s="11">
        <v>83.402441324917902</v>
      </c>
      <c r="BV4" s="11">
        <v>83.5301203565772</v>
      </c>
      <c r="BW4" s="11">
        <v>83.6569818496925</v>
      </c>
      <c r="BX4" s="11">
        <v>83.783018087007406</v>
      </c>
      <c r="BY4" s="11">
        <v>83.908222317105498</v>
      </c>
      <c r="BZ4" s="11">
        <v>84.032588693714203</v>
      </c>
      <c r="CA4" s="11">
        <v>84.156112218814201</v>
      </c>
      <c r="CB4" s="11">
        <v>84.278788689299802</v>
      </c>
      <c r="CC4" s="11">
        <v>84.400614646958005</v>
      </c>
      <c r="CD4" s="11">
        <v>84.521587331547806</v>
      </c>
      <c r="CE4" s="11">
        <v>84.641704636775202</v>
      </c>
      <c r="CF4" s="11">
        <v>84.760965068976802</v>
      </c>
      <c r="CG4" s="11">
        <v>84.879367708333902</v>
      </c>
      <c r="CH4" s="11">
        <v>84.996912172453804</v>
      </c>
      <c r="CI4" s="11">
        <v>85.113598582165295</v>
      </c>
      <c r="CJ4" s="11">
        <v>85.229427529384594</v>
      </c>
      <c r="CK4" s="11">
        <v>85.344400046919603</v>
      </c>
      <c r="CL4" s="11">
        <v>85.458517580087999</v>
      </c>
      <c r="CM4" s="11">
        <v>85.571781960032894</v>
      </c>
      <c r="CN4" s="11">
        <v>85.684195378628502</v>
      </c>
      <c r="CO4" s="11">
        <v>85.795760364874795</v>
      </c>
      <c r="CP4" s="11">
        <v>85.906479762686104</v>
      </c>
      <c r="CQ4" s="11">
        <v>86.016356709987804</v>
      </c>
      <c r="CR4" s="11">
        <v>86.125394619036399</v>
      </c>
      <c r="CS4" s="11">
        <v>86.233597157889093</v>
      </c>
      <c r="CT4" s="11">
        <v>86.340968232948001</v>
      </c>
      <c r="CU4" s="11">
        <v>86.447511972515898</v>
      </c>
      <c r="CV4" s="11">
        <v>86.553232711298193</v>
      </c>
      <c r="CW4" s="11">
        <v>86.658134975793899</v>
      </c>
      <c r="CX4" s="11">
        <v>86.762223470520496</v>
      </c>
      <c r="CY4" s="11">
        <v>86.865503065023503</v>
      </c>
      <c r="CZ4" s="11">
        <v>86.967978781620403</v>
      </c>
      <c r="DA4" s="11">
        <v>87.069655783836097</v>
      </c>
      <c r="DB4" s="11">
        <v>87.170539365489205</v>
      </c>
      <c r="DC4" s="11">
        <v>87.270634940387495</v>
      </c>
      <c r="DD4" s="11">
        <v>87.3699480325987</v>
      </c>
      <c r="DE4" s="11">
        <v>87.468484267261502</v>
      </c>
      <c r="DF4" s="11">
        <v>87.566249361904497</v>
      </c>
      <c r="DG4" s="11">
        <v>87.663249118244707</v>
      </c>
      <c r="DH4" s="11">
        <v>87.759489414436601</v>
      </c>
      <c r="DI4" s="11">
        <v>87.854976197745103</v>
      </c>
      <c r="DJ4" s="11">
        <v>87.949715477620501</v>
      </c>
      <c r="DK4" s="11">
        <v>88.043713319148907</v>
      </c>
      <c r="DL4" s="11">
        <v>88.136975836861097</v>
      </c>
      <c r="DM4" s="11">
        <v>88.229509188874502</v>
      </c>
      <c r="DN4" s="11">
        <v>88.321319571354806</v>
      </c>
      <c r="DO4" s="11">
        <v>88.412413213275798</v>
      </c>
    </row>
    <row r="5" spans="1:119" x14ac:dyDescent="0.35">
      <c r="A5" s="11" t="s">
        <v>294</v>
      </c>
      <c r="B5" s="11">
        <v>70.718279690214203</v>
      </c>
      <c r="C5" s="11">
        <v>70.941375815552405</v>
      </c>
      <c r="D5" s="11">
        <v>70.891243422751998</v>
      </c>
      <c r="E5" s="11">
        <v>71.021516423132994</v>
      </c>
      <c r="F5" s="11">
        <v>71.432755737969899</v>
      </c>
      <c r="G5" s="11">
        <v>71.5301871291</v>
      </c>
      <c r="H5" s="11">
        <v>71.507436012004902</v>
      </c>
      <c r="I5" s="11">
        <v>71.564096071481302</v>
      </c>
      <c r="J5" s="11">
        <v>71.737129506098697</v>
      </c>
      <c r="K5" s="11">
        <v>71.975321974159797</v>
      </c>
      <c r="L5" s="11">
        <v>71.718912753700394</v>
      </c>
      <c r="M5" s="11">
        <v>72.255805770978597</v>
      </c>
      <c r="N5" s="11">
        <v>72.188679493809204</v>
      </c>
      <c r="O5" s="11">
        <v>72.307722827176605</v>
      </c>
      <c r="P5" s="11">
        <v>72.696784282328807</v>
      </c>
      <c r="Q5" s="11">
        <v>72.8107884912896</v>
      </c>
      <c r="R5" s="11">
        <v>72.943882156540397</v>
      </c>
      <c r="S5" s="11">
        <v>73.194467839625702</v>
      </c>
      <c r="T5" s="11">
        <v>73.476666723121198</v>
      </c>
      <c r="U5" s="11">
        <v>73.575217818908001</v>
      </c>
      <c r="V5" s="11">
        <v>73.740257858952006</v>
      </c>
      <c r="W5" s="11">
        <v>74.405715369918696</v>
      </c>
      <c r="X5" s="11">
        <v>74.543858707452003</v>
      </c>
      <c r="Y5" s="11">
        <v>74.968076775578993</v>
      </c>
      <c r="Z5" s="11">
        <v>75.255469085215907</v>
      </c>
      <c r="AA5" s="11">
        <v>75.527863976882401</v>
      </c>
      <c r="AB5" s="11">
        <v>75.783483535597298</v>
      </c>
      <c r="AC5" s="11">
        <v>76.032489221463095</v>
      </c>
      <c r="AD5" s="11">
        <v>76.393339690342799</v>
      </c>
      <c r="AE5" s="11">
        <v>76.409654677277203</v>
      </c>
      <c r="AF5" s="11">
        <v>76.644445936547896</v>
      </c>
      <c r="AG5" s="11">
        <v>77.112766210639904</v>
      </c>
      <c r="AH5" s="11">
        <v>76.868983875987098</v>
      </c>
      <c r="AI5" s="11">
        <v>77.073064003425202</v>
      </c>
      <c r="AJ5" s="11">
        <v>77.242376219761297</v>
      </c>
      <c r="AK5" s="11">
        <v>77.331522174825494</v>
      </c>
      <c r="AL5" s="11">
        <v>77.618408976239095</v>
      </c>
      <c r="AM5" s="11">
        <v>77.753757617275895</v>
      </c>
      <c r="AN5" s="11">
        <v>77.890187127699704</v>
      </c>
      <c r="AO5" s="11">
        <v>78.027550479995696</v>
      </c>
      <c r="AP5" s="11">
        <v>78.165710911201799</v>
      </c>
      <c r="AQ5" s="11">
        <v>78.304541199329194</v>
      </c>
      <c r="AR5" s="11">
        <v>78.443922995707794</v>
      </c>
      <c r="AS5" s="11">
        <v>78.583746208387197</v>
      </c>
      <c r="AT5" s="11">
        <v>78.723908432205107</v>
      </c>
      <c r="AU5" s="11">
        <v>78.864314421571393</v>
      </c>
      <c r="AV5" s="11">
        <v>79.004875602398599</v>
      </c>
      <c r="AW5" s="11">
        <v>79.145509619944306</v>
      </c>
      <c r="AX5" s="11">
        <v>79.286139919638799</v>
      </c>
      <c r="AY5" s="11">
        <v>79.426695358235307</v>
      </c>
      <c r="AZ5" s="11">
        <v>79.567109842865406</v>
      </c>
      <c r="BA5" s="11">
        <v>79.707321995796903</v>
      </c>
      <c r="BB5" s="11">
        <v>79.847274842885994</v>
      </c>
      <c r="BC5" s="11">
        <v>79.986915523891895</v>
      </c>
      <c r="BD5" s="11">
        <v>80.126195022978195</v>
      </c>
      <c r="BE5" s="11">
        <v>80.2650679178697</v>
      </c>
      <c r="BF5" s="11">
        <v>80.403492146261996</v>
      </c>
      <c r="BG5" s="11">
        <v>80.541428788196498</v>
      </c>
      <c r="BH5" s="11">
        <v>80.678841863222701</v>
      </c>
      <c r="BI5" s="11">
        <v>80.815698141261606</v>
      </c>
      <c r="BJ5" s="11">
        <v>80.951966966176002</v>
      </c>
      <c r="BK5" s="11">
        <v>81.087620091129494</v>
      </c>
      <c r="BL5" s="11">
        <v>81.222631524889096</v>
      </c>
      <c r="BM5" s="11">
        <v>81.356977388294993</v>
      </c>
      <c r="BN5" s="11">
        <v>81.490635780177698</v>
      </c>
      <c r="BO5" s="11">
        <v>81.623586652059899</v>
      </c>
      <c r="BP5" s="11">
        <v>81.755811691031099</v>
      </c>
      <c r="BQ5" s="11">
        <v>81.887294210227196</v>
      </c>
      <c r="BR5" s="11">
        <v>82.018019046392297</v>
      </c>
      <c r="BS5" s="11">
        <v>82.147972464036002</v>
      </c>
      <c r="BT5" s="11">
        <v>82.277142065736697</v>
      </c>
      <c r="BU5" s="11">
        <v>82.405516708175298</v>
      </c>
      <c r="BV5" s="11">
        <v>82.533086423509204</v>
      </c>
      <c r="BW5" s="11">
        <v>82.659842345730794</v>
      </c>
      <c r="BX5" s="11">
        <v>82.7857766416749</v>
      </c>
      <c r="BY5" s="11">
        <v>82.910882446365306</v>
      </c>
      <c r="BZ5" s="11">
        <v>83.035153802413404</v>
      </c>
      <c r="CA5" s="11">
        <v>83.158585603198901</v>
      </c>
      <c r="CB5" s="11">
        <v>83.281173539585694</v>
      </c>
      <c r="CC5" s="11">
        <v>83.402914049938005</v>
      </c>
      <c r="CD5" s="11">
        <v>83.523804273223703</v>
      </c>
      <c r="CE5" s="11">
        <v>83.643842005000494</v>
      </c>
      <c r="CF5" s="11">
        <v>83.763025656099302</v>
      </c>
      <c r="CG5" s="11">
        <v>83.881354213829596</v>
      </c>
      <c r="CH5" s="11">
        <v>83.998827205543094</v>
      </c>
      <c r="CI5" s="11">
        <v>84.115444664405004</v>
      </c>
      <c r="CJ5" s="11">
        <v>84.231207097229202</v>
      </c>
      <c r="CK5" s="11">
        <v>84.346115454247695</v>
      </c>
      <c r="CL5" s="11">
        <v>84.460171100688299</v>
      </c>
      <c r="CM5" s="11">
        <v>84.573375790046995</v>
      </c>
      <c r="CN5" s="11">
        <v>84.685731638947701</v>
      </c>
      <c r="CO5" s="11">
        <v>84.797241103487593</v>
      </c>
      <c r="CP5" s="11">
        <v>84.907906956975694</v>
      </c>
      <c r="CQ5" s="11">
        <v>85.0177322689769</v>
      </c>
      <c r="CR5" s="11">
        <v>85.126720385579802</v>
      </c>
      <c r="CS5" s="11">
        <v>85.234874910810802</v>
      </c>
      <c r="CT5" s="11">
        <v>85.342199689125707</v>
      </c>
      <c r="CU5" s="11">
        <v>85.448698788909695</v>
      </c>
      <c r="CV5" s="11">
        <v>85.554376486925094</v>
      </c>
      <c r="CW5" s="11">
        <v>85.659237253647802</v>
      </c>
      <c r="CX5" s="11">
        <v>85.763285739438899</v>
      </c>
      <c r="CY5" s="11">
        <v>85.8665267614995</v>
      </c>
      <c r="CZ5" s="11">
        <v>85.968965291562796</v>
      </c>
      <c r="DA5" s="11">
        <v>86.070606444277402</v>
      </c>
      <c r="DB5" s="11">
        <v>86.171455466241895</v>
      </c>
      <c r="DC5" s="11">
        <v>86.27151772565</v>
      </c>
      <c r="DD5" s="11">
        <v>86.370798702512602</v>
      </c>
      <c r="DE5" s="11">
        <v>86.469303979419394</v>
      </c>
      <c r="DF5" s="11">
        <v>86.567039232811396</v>
      </c>
      <c r="DG5" s="11">
        <v>86.664010224732394</v>
      </c>
      <c r="DH5" s="11">
        <v>86.7602227950333</v>
      </c>
      <c r="DI5" s="11">
        <v>86.855682854001202</v>
      </c>
      <c r="DJ5" s="11">
        <v>86.950396375390397</v>
      </c>
      <c r="DK5" s="11">
        <v>87.044369389832795</v>
      </c>
      <c r="DL5" s="11">
        <v>87.137607978603697</v>
      </c>
      <c r="DM5" s="11">
        <v>87.230118267726496</v>
      </c>
      <c r="DN5" s="11">
        <v>87.321906422394207</v>
      </c>
      <c r="DO5" s="11">
        <v>87.412978641692703</v>
      </c>
    </row>
    <row r="6" spans="1:119" x14ac:dyDescent="0.35">
      <c r="A6" s="11" t="s">
        <v>295</v>
      </c>
      <c r="B6" s="11">
        <v>69.747867554687005</v>
      </c>
      <c r="C6" s="11">
        <v>69.969762582486297</v>
      </c>
      <c r="D6" s="11">
        <v>69.919904518326206</v>
      </c>
      <c r="E6" s="11">
        <v>70.049481917396406</v>
      </c>
      <c r="F6" s="11">
        <v>70.458595508307795</v>
      </c>
      <c r="G6" s="11">
        <v>70.555537529566607</v>
      </c>
      <c r="H6" s="11">
        <v>70.532881567425903</v>
      </c>
      <c r="I6" s="11">
        <v>70.589269899740898</v>
      </c>
      <c r="J6" s="11">
        <v>70.761462324427995</v>
      </c>
      <c r="K6" s="11">
        <v>70.998530326659505</v>
      </c>
      <c r="L6" s="11">
        <v>70.743275437351997</v>
      </c>
      <c r="M6" s="11">
        <v>71.277723655695993</v>
      </c>
      <c r="N6" s="11">
        <v>71.210867114902399</v>
      </c>
      <c r="O6" s="11">
        <v>71.329348613570602</v>
      </c>
      <c r="P6" s="11">
        <v>71.716784972430901</v>
      </c>
      <c r="Q6" s="11">
        <v>71.830297537305</v>
      </c>
      <c r="R6" s="11">
        <v>71.962838582888097</v>
      </c>
      <c r="S6" s="11">
        <v>72.212431697434099</v>
      </c>
      <c r="T6" s="11">
        <v>72.493590302256393</v>
      </c>
      <c r="U6" s="11">
        <v>72.591767752518507</v>
      </c>
      <c r="V6" s="11">
        <v>72.756257318824495</v>
      </c>
      <c r="W6" s="11">
        <v>73.419642965199799</v>
      </c>
      <c r="X6" s="11">
        <v>73.557363316985999</v>
      </c>
      <c r="Y6" s="11">
        <v>73.980436122601404</v>
      </c>
      <c r="Z6" s="11">
        <v>74.267121242354406</v>
      </c>
      <c r="AA6" s="11">
        <v>74.538884880926403</v>
      </c>
      <c r="AB6" s="11">
        <v>74.793922979746597</v>
      </c>
      <c r="AC6" s="11">
        <v>75.042385345858307</v>
      </c>
      <c r="AD6" s="11">
        <v>75.402472201059794</v>
      </c>
      <c r="AE6" s="11">
        <v>75.418717569253701</v>
      </c>
      <c r="AF6" s="11">
        <v>75.653098461523101</v>
      </c>
      <c r="AG6" s="11">
        <v>76.120581493872805</v>
      </c>
      <c r="AH6" s="11">
        <v>75.8772164562059</v>
      </c>
      <c r="AI6" s="11">
        <v>76.0809021659866</v>
      </c>
      <c r="AJ6" s="11">
        <v>76.249940234999301</v>
      </c>
      <c r="AK6" s="11">
        <v>76.338951941144103</v>
      </c>
      <c r="AL6" s="11">
        <v>76.625362457731995</v>
      </c>
      <c r="AM6" s="11">
        <v>76.760479124811795</v>
      </c>
      <c r="AN6" s="11">
        <v>76.896681912780494</v>
      </c>
      <c r="AO6" s="11">
        <v>77.033823953818796</v>
      </c>
      <c r="AP6" s="11">
        <v>77.171768604506397</v>
      </c>
      <c r="AQ6" s="11">
        <v>77.310388726706094</v>
      </c>
      <c r="AR6" s="11">
        <v>77.449566024004497</v>
      </c>
      <c r="AS6" s="11">
        <v>77.5891904288533</v>
      </c>
      <c r="AT6" s="11">
        <v>77.729159536045202</v>
      </c>
      <c r="AU6" s="11">
        <v>77.869378078591694</v>
      </c>
      <c r="AV6" s="11">
        <v>78.009757442455594</v>
      </c>
      <c r="AW6" s="11">
        <v>78.150215216923101</v>
      </c>
      <c r="AX6" s="11">
        <v>78.290674777709697</v>
      </c>
      <c r="AY6" s="11">
        <v>78.431064900156699</v>
      </c>
      <c r="AZ6" s="11">
        <v>78.5713194001207</v>
      </c>
      <c r="BA6" s="11">
        <v>78.711376800370203</v>
      </c>
      <c r="BB6" s="11">
        <v>78.851180020498703</v>
      </c>
      <c r="BC6" s="11">
        <v>78.990676088538095</v>
      </c>
      <c r="BD6" s="11">
        <v>79.129815872612298</v>
      </c>
      <c r="BE6" s="11">
        <v>79.268553831112598</v>
      </c>
      <c r="BF6" s="11">
        <v>79.406847780004796</v>
      </c>
      <c r="BG6" s="11">
        <v>79.544658675994498</v>
      </c>
      <c r="BH6" s="11">
        <v>79.6819504143796</v>
      </c>
      <c r="BI6" s="11">
        <v>79.818689640518301</v>
      </c>
      <c r="BJ6" s="11">
        <v>79.954845573922597</v>
      </c>
      <c r="BK6" s="11">
        <v>80.090389844071396</v>
      </c>
      <c r="BL6" s="11">
        <v>80.225296337103401</v>
      </c>
      <c r="BM6" s="11">
        <v>80.359541052620898</v>
      </c>
      <c r="BN6" s="11">
        <v>80.493101969889494</v>
      </c>
      <c r="BO6" s="11">
        <v>80.6259589227802</v>
      </c>
      <c r="BP6" s="11">
        <v>80.758093482841602</v>
      </c>
      <c r="BQ6" s="11">
        <v>80.889488849944698</v>
      </c>
      <c r="BR6" s="11">
        <v>81.020129749976306</v>
      </c>
      <c r="BS6" s="11">
        <v>81.150002339102301</v>
      </c>
      <c r="BT6" s="11">
        <v>81.279094114152201</v>
      </c>
      <c r="BU6" s="11">
        <v>81.407393828712102</v>
      </c>
      <c r="BV6" s="11">
        <v>81.534891414540695</v>
      </c>
      <c r="BW6" s="11">
        <v>81.661577907952704</v>
      </c>
      <c r="BX6" s="11">
        <v>81.787445380837298</v>
      </c>
      <c r="BY6" s="11">
        <v>81.912486876003399</v>
      </c>
      <c r="BZ6" s="11">
        <v>82.036696346566799</v>
      </c>
      <c r="CA6" s="11">
        <v>82.160068599109806</v>
      </c>
      <c r="CB6" s="11">
        <v>82.282599240368498</v>
      </c>
      <c r="CC6" s="11">
        <v>82.404284627214295</v>
      </c>
      <c r="CD6" s="11">
        <v>82.525121819715807</v>
      </c>
      <c r="CE6" s="11">
        <v>82.645108537080205</v>
      </c>
      <c r="CF6" s="11">
        <v>82.764243116287403</v>
      </c>
      <c r="CG6" s="11">
        <v>82.882524473243393</v>
      </c>
      <c r="CH6" s="11">
        <v>82.999952066289296</v>
      </c>
      <c r="CI6" s="11">
        <v>83.116525861915406</v>
      </c>
      <c r="CJ6" s="11">
        <v>83.232246302539593</v>
      </c>
      <c r="CK6" s="11">
        <v>83.347114276216701</v>
      </c>
      <c r="CL6" s="11">
        <v>83.461131088157401</v>
      </c>
      <c r="CM6" s="11">
        <v>83.574298433940498</v>
      </c>
      <c r="CN6" s="11">
        <v>83.686618374312403</v>
      </c>
      <c r="CO6" s="11">
        <v>83.798093311473394</v>
      </c>
      <c r="CP6" s="11">
        <v>83.908725966756506</v>
      </c>
      <c r="CQ6" s="11">
        <v>84.018519359612995</v>
      </c>
      <c r="CR6" s="11">
        <v>84.127476787822204</v>
      </c>
      <c r="CS6" s="11">
        <v>84.235601808848699</v>
      </c>
      <c r="CT6" s="11">
        <v>84.342898222277697</v>
      </c>
      <c r="CU6" s="11">
        <v>84.449370053260097</v>
      </c>
      <c r="CV6" s="11">
        <v>84.555021536906096</v>
      </c>
      <c r="CW6" s="11">
        <v>84.659857103569294</v>
      </c>
      <c r="CX6" s="11">
        <v>84.763881364966295</v>
      </c>
      <c r="CY6" s="11">
        <v>84.867099101082005</v>
      </c>
      <c r="CZ6" s="11">
        <v>84.969515247812097</v>
      </c>
      <c r="DA6" s="11">
        <v>85.071134885299202</v>
      </c>
      <c r="DB6" s="11">
        <v>85.171963226920695</v>
      </c>
      <c r="DC6" s="11">
        <v>85.272005608889302</v>
      </c>
      <c r="DD6" s="11">
        <v>85.371267480430802</v>
      </c>
      <c r="DE6" s="11">
        <v>85.469754394504093</v>
      </c>
      <c r="DF6" s="11">
        <v>85.567471999031795</v>
      </c>
      <c r="DG6" s="11">
        <v>85.664426028612297</v>
      </c>
      <c r="DH6" s="11">
        <v>85.760622296685199</v>
      </c>
      <c r="DI6" s="11">
        <v>85.856066688123306</v>
      </c>
      <c r="DJ6" s="11">
        <v>85.950765152227405</v>
      </c>
      <c r="DK6" s="11">
        <v>86.044723696101201</v>
      </c>
      <c r="DL6" s="11">
        <v>86.137948378384195</v>
      </c>
      <c r="DM6" s="11">
        <v>86.230445303322696</v>
      </c>
      <c r="DN6" s="11">
        <v>86.322220615160603</v>
      </c>
      <c r="DO6" s="11">
        <v>86.413280492831305</v>
      </c>
    </row>
    <row r="7" spans="1:119" x14ac:dyDescent="0.35">
      <c r="A7" s="11" t="s">
        <v>296</v>
      </c>
      <c r="B7" s="11">
        <v>68.770968892560603</v>
      </c>
      <c r="C7" s="11">
        <v>68.991958436635301</v>
      </c>
      <c r="D7" s="11">
        <v>68.9423297106012</v>
      </c>
      <c r="E7" s="11">
        <v>69.071391540066998</v>
      </c>
      <c r="F7" s="11">
        <v>69.478788581586997</v>
      </c>
      <c r="G7" s="11">
        <v>69.575371422052498</v>
      </c>
      <c r="H7" s="11">
        <v>69.552847759828893</v>
      </c>
      <c r="I7" s="11">
        <v>69.608993757629904</v>
      </c>
      <c r="J7" s="11">
        <v>69.780518118856605</v>
      </c>
      <c r="K7" s="11">
        <v>70.016700308202203</v>
      </c>
      <c r="L7" s="11">
        <v>69.762455256632904</v>
      </c>
      <c r="M7" s="11">
        <v>70.294896065596504</v>
      </c>
      <c r="N7" s="11">
        <v>70.228284041793003</v>
      </c>
      <c r="O7" s="11">
        <v>70.346347053255698</v>
      </c>
      <c r="P7" s="11">
        <v>70.7324606699637</v>
      </c>
      <c r="Q7" s="11">
        <v>70.845599152298703</v>
      </c>
      <c r="R7" s="11">
        <v>70.977711659729906</v>
      </c>
      <c r="S7" s="11">
        <v>71.226524383448194</v>
      </c>
      <c r="T7" s="11">
        <v>71.506851170049202</v>
      </c>
      <c r="U7" s="11">
        <v>71.604739932638694</v>
      </c>
      <c r="V7" s="11">
        <v>71.7687795069495</v>
      </c>
      <c r="W7" s="11">
        <v>72.430487252838702</v>
      </c>
      <c r="X7" s="11">
        <v>72.567874824331497</v>
      </c>
      <c r="Y7" s="11">
        <v>72.990021182172896</v>
      </c>
      <c r="Z7" s="11">
        <v>73.276131434733998</v>
      </c>
      <c r="AA7" s="11">
        <v>73.547382835940994</v>
      </c>
      <c r="AB7" s="11">
        <v>73.801955818659593</v>
      </c>
      <c r="AC7" s="11">
        <v>74.049985572963394</v>
      </c>
      <c r="AD7" s="11">
        <v>74.409470805901705</v>
      </c>
      <c r="AE7" s="11">
        <v>74.425669222073196</v>
      </c>
      <c r="AF7" s="11">
        <v>74.659715233602796</v>
      </c>
      <c r="AG7" s="11">
        <v>75.126535041391605</v>
      </c>
      <c r="AH7" s="11">
        <v>74.883502054505698</v>
      </c>
      <c r="AI7" s="11">
        <v>75.086882716867606</v>
      </c>
      <c r="AJ7" s="11">
        <v>75.255701608903195</v>
      </c>
      <c r="AK7" s="11">
        <v>75.344604876989294</v>
      </c>
      <c r="AL7" s="11">
        <v>75.630643647225398</v>
      </c>
      <c r="AM7" s="11">
        <v>75.765582225625593</v>
      </c>
      <c r="AN7" s="11">
        <v>75.901610825797405</v>
      </c>
      <c r="AO7" s="11">
        <v>76.038582734022299</v>
      </c>
      <c r="AP7" s="11">
        <v>76.176361426082906</v>
      </c>
      <c r="AQ7" s="11">
        <v>76.314819851951299</v>
      </c>
      <c r="AR7" s="11">
        <v>76.453839775728895</v>
      </c>
      <c r="AS7" s="11">
        <v>76.593311165995004</v>
      </c>
      <c r="AT7" s="11">
        <v>76.733131632211695</v>
      </c>
      <c r="AU7" s="11">
        <v>76.873205903267504</v>
      </c>
      <c r="AV7" s="11">
        <v>77.0134453446273</v>
      </c>
      <c r="AW7" s="11">
        <v>77.153767510892607</v>
      </c>
      <c r="AX7" s="11">
        <v>77.294095730880201</v>
      </c>
      <c r="AY7" s="11">
        <v>77.434358722594197</v>
      </c>
      <c r="AZ7" s="11">
        <v>77.574490235706904</v>
      </c>
      <c r="BA7" s="11">
        <v>77.714428719381004</v>
      </c>
      <c r="BB7" s="11">
        <v>77.854117013453504</v>
      </c>
      <c r="BC7" s="11">
        <v>77.993502061180905</v>
      </c>
      <c r="BD7" s="11">
        <v>78.132534641896797</v>
      </c>
      <c r="BE7" s="11">
        <v>78.2711691220766</v>
      </c>
      <c r="BF7" s="11">
        <v>78.4093632234284</v>
      </c>
      <c r="BG7" s="11">
        <v>78.547077806748504</v>
      </c>
      <c r="BH7" s="11">
        <v>78.684276670379205</v>
      </c>
      <c r="BI7" s="11">
        <v>78.820926362204105</v>
      </c>
      <c r="BJ7" s="11">
        <v>78.956996004202495</v>
      </c>
      <c r="BK7" s="11">
        <v>79.092457128659404</v>
      </c>
      <c r="BL7" s="11">
        <v>79.227283525202594</v>
      </c>
      <c r="BM7" s="11">
        <v>79.361451097899206</v>
      </c>
      <c r="BN7" s="11">
        <v>79.494937731706599</v>
      </c>
      <c r="BO7" s="11">
        <v>79.627723167624694</v>
      </c>
      <c r="BP7" s="11">
        <v>79.759788885945298</v>
      </c>
      <c r="BQ7" s="11">
        <v>79.8911179970425</v>
      </c>
      <c r="BR7" s="11">
        <v>80.021695139185297</v>
      </c>
      <c r="BS7" s="11">
        <v>80.151506382895306</v>
      </c>
      <c r="BT7" s="11">
        <v>80.280539141405896</v>
      </c>
      <c r="BU7" s="11">
        <v>80.408782086810007</v>
      </c>
      <c r="BV7" s="11">
        <v>80.5362250715161</v>
      </c>
      <c r="BW7" s="11">
        <v>80.662859054656295</v>
      </c>
      <c r="BX7" s="11">
        <v>80.788676033117895</v>
      </c>
      <c r="BY7" s="11">
        <v>80.913668976891302</v>
      </c>
      <c r="BZ7" s="11">
        <v>81.037831768449706</v>
      </c>
      <c r="CA7" s="11">
        <v>81.1611591458948</v>
      </c>
      <c r="CB7" s="11">
        <v>81.283646649621801</v>
      </c>
      <c r="CC7" s="11">
        <v>81.405290572274197</v>
      </c>
      <c r="CD7" s="11">
        <v>81.526087911773701</v>
      </c>
      <c r="CE7" s="11">
        <v>81.646036327225204</v>
      </c>
      <c r="CF7" s="11">
        <v>81.765134097512401</v>
      </c>
      <c r="CG7" s="11">
        <v>81.883380082408095</v>
      </c>
      <c r="CH7" s="11">
        <v>82.000773686039807</v>
      </c>
      <c r="CI7" s="11">
        <v>82.1173148225581</v>
      </c>
      <c r="CJ7" s="11">
        <v>82.233003883867198</v>
      </c>
      <c r="CK7" s="11">
        <v>82.347841709287295</v>
      </c>
      <c r="CL7" s="11">
        <v>82.461829557024203</v>
      </c>
      <c r="CM7" s="11">
        <v>82.574969077333193</v>
      </c>
      <c r="CN7" s="11">
        <v>82.687262287269604</v>
      </c>
      <c r="CO7" s="11">
        <v>82.798711546926398</v>
      </c>
      <c r="CP7" s="11">
        <v>82.909319537064604</v>
      </c>
      <c r="CQ7" s="11">
        <v>83.019089238051095</v>
      </c>
      <c r="CR7" s="11">
        <v>83.128023910020801</v>
      </c>
      <c r="CS7" s="11">
        <v>83.236127074187806</v>
      </c>
      <c r="CT7" s="11">
        <v>83.343402495234599</v>
      </c>
      <c r="CU7" s="11">
        <v>83.449854164712605</v>
      </c>
      <c r="CV7" s="11">
        <v>83.555486285391694</v>
      </c>
      <c r="CW7" s="11">
        <v>83.660303256501194</v>
      </c>
      <c r="CX7" s="11">
        <v>83.764309659808106</v>
      </c>
      <c r="CY7" s="11">
        <v>83.867510246481004</v>
      </c>
      <c r="CZ7" s="11">
        <v>83.9699099246928</v>
      </c>
      <c r="DA7" s="11">
        <v>84.071513747918701</v>
      </c>
      <c r="DB7" s="11">
        <v>84.172326903885804</v>
      </c>
      <c r="DC7" s="11">
        <v>84.272354704137697</v>
      </c>
      <c r="DD7" s="11">
        <v>84.371602574176293</v>
      </c>
      <c r="DE7" s="11">
        <v>84.470076044147604</v>
      </c>
      <c r="DF7" s="11">
        <v>84.567780740039296</v>
      </c>
      <c r="DG7" s="11">
        <v>84.664722375360697</v>
      </c>
      <c r="DH7" s="11">
        <v>84.760906743276195</v>
      </c>
      <c r="DI7" s="11">
        <v>84.856339709168097</v>
      </c>
      <c r="DJ7" s="11">
        <v>84.951027203601498</v>
      </c>
      <c r="DK7" s="11">
        <v>85.0449752156714</v>
      </c>
      <c r="DL7" s="11">
        <v>85.138189786708097</v>
      </c>
      <c r="DM7" s="11">
        <v>85.230677004322303</v>
      </c>
      <c r="DN7" s="11">
        <v>85.322442996769794</v>
      </c>
      <c r="DO7" s="11">
        <v>85.413493927620095</v>
      </c>
    </row>
    <row r="8" spans="1:119" x14ac:dyDescent="0.35">
      <c r="A8" s="11" t="s">
        <v>297</v>
      </c>
      <c r="B8" s="11">
        <v>67.791688800907593</v>
      </c>
      <c r="C8" s="11">
        <v>68.012056335322399</v>
      </c>
      <c r="D8" s="11">
        <v>67.962676368892801</v>
      </c>
      <c r="E8" s="11">
        <v>68.091420524857895</v>
      </c>
      <c r="F8" s="11">
        <v>68.497168784378999</v>
      </c>
      <c r="G8" s="11">
        <v>68.593542379959203</v>
      </c>
      <c r="H8" s="11">
        <v>68.571360083446507</v>
      </c>
      <c r="I8" s="11">
        <v>68.627183419636395</v>
      </c>
      <c r="J8" s="11">
        <v>68.798104169268697</v>
      </c>
      <c r="K8" s="11">
        <v>69.033512399991295</v>
      </c>
      <c r="L8" s="11">
        <v>68.780551959119506</v>
      </c>
      <c r="M8" s="11">
        <v>69.310908468477095</v>
      </c>
      <c r="N8" s="11">
        <v>69.244639780369695</v>
      </c>
      <c r="O8" s="11">
        <v>69.362432642334596</v>
      </c>
      <c r="P8" s="11">
        <v>69.747206546963895</v>
      </c>
      <c r="Q8" s="11">
        <v>69.860066732964</v>
      </c>
      <c r="R8" s="11">
        <v>69.991826079741998</v>
      </c>
      <c r="S8" s="11">
        <v>70.239949318054997</v>
      </c>
      <c r="T8" s="11">
        <v>70.519480711496101</v>
      </c>
      <c r="U8" s="11">
        <v>70.617133076082894</v>
      </c>
      <c r="V8" s="11">
        <v>70.780700451144</v>
      </c>
      <c r="W8" s="11">
        <v>71.440699746091994</v>
      </c>
      <c r="X8" s="11">
        <v>71.577784587390497</v>
      </c>
      <c r="Y8" s="11">
        <v>71.998982452607095</v>
      </c>
      <c r="Z8" s="11">
        <v>72.284490843786301</v>
      </c>
      <c r="AA8" s="11">
        <v>72.555207827674394</v>
      </c>
      <c r="AB8" s="11">
        <v>72.8093193494242</v>
      </c>
      <c r="AC8" s="11">
        <v>73.056925935008906</v>
      </c>
      <c r="AD8" s="11">
        <v>73.415844131631601</v>
      </c>
      <c r="AE8" s="11">
        <v>73.432028301984701</v>
      </c>
      <c r="AF8" s="11">
        <v>73.665712950090494</v>
      </c>
      <c r="AG8" s="11">
        <v>74.131887596934504</v>
      </c>
      <c r="AH8" s="11">
        <v>73.8891837211427</v>
      </c>
      <c r="AI8" s="11">
        <v>74.092294768238304</v>
      </c>
      <c r="AJ8" s="11">
        <v>74.260891912588093</v>
      </c>
      <c r="AK8" s="11">
        <v>74.349681247511697</v>
      </c>
      <c r="AL8" s="11">
        <v>74.635375611774904</v>
      </c>
      <c r="AM8" s="11">
        <v>74.770159699931199</v>
      </c>
      <c r="AN8" s="11">
        <v>74.906036272916197</v>
      </c>
      <c r="AO8" s="11">
        <v>75.042858884434096</v>
      </c>
      <c r="AP8" s="11">
        <v>75.180491234020593</v>
      </c>
      <c r="AQ8" s="11">
        <v>75.318806455957798</v>
      </c>
      <c r="AR8" s="11">
        <v>75.457686463177097</v>
      </c>
      <c r="AS8" s="11">
        <v>75.597021341299694</v>
      </c>
      <c r="AT8" s="11">
        <v>75.736708788463503</v>
      </c>
      <c r="AU8" s="11">
        <v>75.876653597024003</v>
      </c>
      <c r="AV8" s="11">
        <v>76.016767173604705</v>
      </c>
      <c r="AW8" s="11">
        <v>76.156967094310403</v>
      </c>
      <c r="AX8" s="11">
        <v>76.297176692225094</v>
      </c>
      <c r="AY8" s="11">
        <v>76.437324674581603</v>
      </c>
      <c r="AZ8" s="11">
        <v>76.577344767233299</v>
      </c>
      <c r="BA8" s="11">
        <v>76.717175384272693</v>
      </c>
      <c r="BB8" s="11">
        <v>76.856759320833802</v>
      </c>
      <c r="BC8" s="11">
        <v>76.996043467289297</v>
      </c>
      <c r="BD8" s="11">
        <v>77.134978543208703</v>
      </c>
      <c r="BE8" s="11">
        <v>77.273518849582601</v>
      </c>
      <c r="BF8" s="11">
        <v>77.411622037948206</v>
      </c>
      <c r="BG8" s="11">
        <v>77.549248895160801</v>
      </c>
      <c r="BH8" s="11">
        <v>77.686363142663694</v>
      </c>
      <c r="BI8" s="11">
        <v>77.822931249200295</v>
      </c>
      <c r="BJ8" s="11">
        <v>77.958922255997805</v>
      </c>
      <c r="BK8" s="11">
        <v>78.094307613530404</v>
      </c>
      <c r="BL8" s="11">
        <v>78.229061029037794</v>
      </c>
      <c r="BM8" s="11">
        <v>78.363158324041905</v>
      </c>
      <c r="BN8" s="11">
        <v>78.496577301160897</v>
      </c>
      <c r="BO8" s="11">
        <v>78.629297619574203</v>
      </c>
      <c r="BP8" s="11">
        <v>78.761300678540294</v>
      </c>
      <c r="BQ8" s="11">
        <v>78.892569508414297</v>
      </c>
      <c r="BR8" s="11">
        <v>79.023088668653998</v>
      </c>
      <c r="BS8" s="11">
        <v>79.152844152338005</v>
      </c>
      <c r="BT8" s="11">
        <v>79.281823296757594</v>
      </c>
      <c r="BU8" s="11">
        <v>79.410014699673198</v>
      </c>
      <c r="BV8" s="11">
        <v>79.537408140856698</v>
      </c>
      <c r="BW8" s="11">
        <v>79.6639945085671</v>
      </c>
      <c r="BX8" s="11">
        <v>79.789765730632496</v>
      </c>
      <c r="BY8" s="11">
        <v>79.9147147098343</v>
      </c>
      <c r="BZ8" s="11">
        <v>80.038835263309707</v>
      </c>
      <c r="CA8" s="11">
        <v>80.162122065709696</v>
      </c>
      <c r="CB8" s="11">
        <v>80.284570595866697</v>
      </c>
      <c r="CC8" s="11">
        <v>80.406177086743199</v>
      </c>
      <c r="CD8" s="11">
        <v>80.526938478448997</v>
      </c>
      <c r="CE8" s="11">
        <v>80.646852374127207</v>
      </c>
      <c r="CF8" s="11">
        <v>80.765916998525498</v>
      </c>
      <c r="CG8" s="11">
        <v>80.884131159078507</v>
      </c>
      <c r="CH8" s="11">
        <v>81.001494209340905</v>
      </c>
      <c r="CI8" s="11">
        <v>81.118006014621201</v>
      </c>
      <c r="CJ8" s="11">
        <v>81.233666919674903</v>
      </c>
      <c r="CK8" s="11">
        <v>81.3484777183277</v>
      </c>
      <c r="CL8" s="11">
        <v>81.462439624904306</v>
      </c>
      <c r="CM8" s="11">
        <v>81.575554247350496</v>
      </c>
      <c r="CN8" s="11">
        <v>81.687823561941897</v>
      </c>
      <c r="CO8" s="11">
        <v>81.799249889477494</v>
      </c>
      <c r="CP8" s="11">
        <v>81.909835872867902</v>
      </c>
      <c r="CQ8" s="11">
        <v>82.019584456029307</v>
      </c>
      <c r="CR8" s="11">
        <v>82.128498864003006</v>
      </c>
      <c r="CS8" s="11">
        <v>82.236582584223896</v>
      </c>
      <c r="CT8" s="11">
        <v>82.343839348867405</v>
      </c>
      <c r="CU8" s="11">
        <v>82.450273118208202</v>
      </c>
      <c r="CV8" s="11">
        <v>82.555888064929107</v>
      </c>
      <c r="CW8" s="11">
        <v>82.660688559321699</v>
      </c>
      <c r="CX8" s="11">
        <v>82.764679155325197</v>
      </c>
      <c r="CY8" s="11">
        <v>82.867864577351995</v>
      </c>
      <c r="CZ8" s="11">
        <v>82.970249707853</v>
      </c>
      <c r="DA8" s="11">
        <v>83.071839575577997</v>
      </c>
      <c r="DB8" s="11">
        <v>83.172639344490605</v>
      </c>
      <c r="DC8" s="11">
        <v>83.2726543032976</v>
      </c>
      <c r="DD8" s="11">
        <v>83.3718898555572</v>
      </c>
      <c r="DE8" s="11">
        <v>83.470351510332094</v>
      </c>
      <c r="DF8" s="11">
        <v>83.568044873354793</v>
      </c>
      <c r="DG8" s="11">
        <v>83.664975638677504</v>
      </c>
      <c r="DH8" s="11">
        <v>83.761149580775296</v>
      </c>
      <c r="DI8" s="11">
        <v>83.856572547079907</v>
      </c>
      <c r="DJ8" s="11">
        <v>83.951250450917499</v>
      </c>
      <c r="DK8" s="11">
        <v>84.045189264827599</v>
      </c>
      <c r="DL8" s="11">
        <v>84.138395014243699</v>
      </c>
      <c r="DM8" s="11">
        <v>84.230873771512094</v>
      </c>
      <c r="DN8" s="11">
        <v>84.322631650233006</v>
      </c>
      <c r="DO8" s="11">
        <v>84.413674799904996</v>
      </c>
    </row>
    <row r="9" spans="1:119" x14ac:dyDescent="0.35">
      <c r="A9" s="11" t="s">
        <v>298</v>
      </c>
      <c r="B9" s="11">
        <v>66.812650356719999</v>
      </c>
      <c r="C9" s="11">
        <v>67.031700064853396</v>
      </c>
      <c r="D9" s="11">
        <v>66.982451062839999</v>
      </c>
      <c r="E9" s="11">
        <v>67.110377051462095</v>
      </c>
      <c r="F9" s="11">
        <v>67.514683278376594</v>
      </c>
      <c r="G9" s="11">
        <v>67.610468667480305</v>
      </c>
      <c r="H9" s="11">
        <v>67.587956558196794</v>
      </c>
      <c r="I9" s="11">
        <v>67.643759814672194</v>
      </c>
      <c r="J9" s="11">
        <v>67.814044701367294</v>
      </c>
      <c r="K9" s="11">
        <v>68.048559856065197</v>
      </c>
      <c r="L9" s="11">
        <v>67.795825589987103</v>
      </c>
      <c r="M9" s="11">
        <v>68.324814773695294</v>
      </c>
      <c r="N9" s="11">
        <v>68.2585387389597</v>
      </c>
      <c r="O9" s="11">
        <v>68.375737021113096</v>
      </c>
      <c r="P9" s="11">
        <v>68.759552110447501</v>
      </c>
      <c r="Q9" s="11">
        <v>68.871954792624095</v>
      </c>
      <c r="R9" s="11">
        <v>69.003256875600997</v>
      </c>
      <c r="S9" s="11">
        <v>69.2506367958825</v>
      </c>
      <c r="T9" s="11">
        <v>69.529488794101198</v>
      </c>
      <c r="U9" s="11">
        <v>69.626836055406201</v>
      </c>
      <c r="V9" s="11">
        <v>69.790112380783597</v>
      </c>
      <c r="W9" s="11">
        <v>70.448946071870296</v>
      </c>
      <c r="X9" s="11">
        <v>70.585736660778693</v>
      </c>
      <c r="Y9" s="11">
        <v>71.006311219755801</v>
      </c>
      <c r="Z9" s="11">
        <v>71.291461962649706</v>
      </c>
      <c r="AA9" s="11">
        <v>71.561860637560102</v>
      </c>
      <c r="AB9" s="11">
        <v>71.815640566706804</v>
      </c>
      <c r="AC9" s="11">
        <v>72.0629291115835</v>
      </c>
      <c r="AD9" s="11">
        <v>72.421366428131094</v>
      </c>
      <c r="AE9" s="11">
        <v>72.437455193944103</v>
      </c>
      <c r="AF9" s="11">
        <v>72.670962781073101</v>
      </c>
      <c r="AG9" s="11">
        <v>73.136654547399701</v>
      </c>
      <c r="AH9" s="11">
        <v>72.894179580380097</v>
      </c>
      <c r="AI9" s="11">
        <v>73.097015433639498</v>
      </c>
      <c r="AJ9" s="11">
        <v>73.265470788478794</v>
      </c>
      <c r="AK9" s="11">
        <v>73.354198792742096</v>
      </c>
      <c r="AL9" s="11">
        <v>73.639592081281194</v>
      </c>
      <c r="AM9" s="11">
        <v>73.774211624591103</v>
      </c>
      <c r="AN9" s="11">
        <v>73.9099296356531</v>
      </c>
      <c r="AO9" s="11">
        <v>74.046599494940807</v>
      </c>
      <c r="AP9" s="11">
        <v>74.184084728787298</v>
      </c>
      <c r="AQ9" s="11">
        <v>74.322258299007402</v>
      </c>
      <c r="AR9" s="11">
        <v>74.461001947408306</v>
      </c>
      <c r="AS9" s="11">
        <v>74.600205590349404</v>
      </c>
      <c r="AT9" s="11">
        <v>74.739766759009498</v>
      </c>
      <c r="AU9" s="11">
        <v>74.879590081458502</v>
      </c>
      <c r="AV9" s="11">
        <v>75.019586803016296</v>
      </c>
      <c r="AW9" s="11">
        <v>75.159674341719295</v>
      </c>
      <c r="AX9" s="11">
        <v>75.299775876023801</v>
      </c>
      <c r="AY9" s="11">
        <v>75.439819962137705</v>
      </c>
      <c r="AZ9" s="11">
        <v>75.579740178617001</v>
      </c>
      <c r="BA9" s="11">
        <v>75.719474796076895</v>
      </c>
      <c r="BB9" s="11">
        <v>75.8589664700567</v>
      </c>
      <c r="BC9" s="11">
        <v>75.998161955255696</v>
      </c>
      <c r="BD9" s="11">
        <v>76.137011839507807</v>
      </c>
      <c r="BE9" s="11">
        <v>76.275470296003803</v>
      </c>
      <c r="BF9" s="11">
        <v>76.413494852398202</v>
      </c>
      <c r="BG9" s="11">
        <v>76.551046175549203</v>
      </c>
      <c r="BH9" s="11">
        <v>76.688087870744397</v>
      </c>
      <c r="BI9" s="11">
        <v>76.824586294359193</v>
      </c>
      <c r="BJ9" s="11">
        <v>76.960510378978995</v>
      </c>
      <c r="BK9" s="11">
        <v>77.095831470092804</v>
      </c>
      <c r="BL9" s="11">
        <v>77.230523173537904</v>
      </c>
      <c r="BM9" s="11">
        <v>77.364561212937303</v>
      </c>
      <c r="BN9" s="11">
        <v>77.497923296431395</v>
      </c>
      <c r="BO9" s="11">
        <v>77.630588992057596</v>
      </c>
      <c r="BP9" s="11">
        <v>77.762539611181197</v>
      </c>
      <c r="BQ9" s="11">
        <v>77.893758099424403</v>
      </c>
      <c r="BR9" s="11">
        <v>78.024228934582894</v>
      </c>
      <c r="BS9" s="11">
        <v>78.153938031054807</v>
      </c>
      <c r="BT9" s="11">
        <v>78.282872650342895</v>
      </c>
      <c r="BU9" s="11">
        <v>78.411021317222406</v>
      </c>
      <c r="BV9" s="11">
        <v>78.538373741195102</v>
      </c>
      <c r="BW9" s="11">
        <v>78.664920742877698</v>
      </c>
      <c r="BX9" s="11">
        <v>78.7906541849988</v>
      </c>
      <c r="BY9" s="11">
        <v>78.915566907697794</v>
      </c>
      <c r="BZ9" s="11">
        <v>79.039652667845203</v>
      </c>
      <c r="CA9" s="11">
        <v>79.162906082119704</v>
      </c>
      <c r="CB9" s="11">
        <v>79.285322573596403</v>
      </c>
      <c r="CC9" s="11">
        <v>79.406898321617902</v>
      </c>
      <c r="CD9" s="11">
        <v>79.527630214736902</v>
      </c>
      <c r="CE9" s="11">
        <v>79.647515806528006</v>
      </c>
      <c r="CF9" s="11">
        <v>79.766553274088196</v>
      </c>
      <c r="CG9" s="11">
        <v>79.884741379049501</v>
      </c>
      <c r="CH9" s="11">
        <v>80.002079430945201</v>
      </c>
      <c r="CI9" s="11">
        <v>80.118567252777893</v>
      </c>
      <c r="CJ9" s="11">
        <v>80.234205148649494</v>
      </c>
      <c r="CK9" s="11">
        <v>80.348993873323494</v>
      </c>
      <c r="CL9" s="11">
        <v>80.462934603593794</v>
      </c>
      <c r="CM9" s="11">
        <v>80.576028911350093</v>
      </c>
      <c r="CN9" s="11">
        <v>80.688278738230807</v>
      </c>
      <c r="CO9" s="11">
        <v>80.799686371763002</v>
      </c>
      <c r="CP9" s="11">
        <v>80.910254422898703</v>
      </c>
      <c r="CQ9" s="11">
        <v>81.019985804859402</v>
      </c>
      <c r="CR9" s="11">
        <v>81.128883713206704</v>
      </c>
      <c r="CS9" s="11">
        <v>81.236951607064697</v>
      </c>
      <c r="CT9" s="11">
        <v>81.344193191421596</v>
      </c>
      <c r="CU9" s="11">
        <v>81.450612400445394</v>
      </c>
      <c r="CV9" s="11">
        <v>81.556213381750993</v>
      </c>
      <c r="CW9" s="11">
        <v>81.661000481560805</v>
      </c>
      <c r="CX9" s="11">
        <v>81.764978230704401</v>
      </c>
      <c r="CY9" s="11">
        <v>81.868151331406906</v>
      </c>
      <c r="CZ9" s="11">
        <v>81.970524644818497</v>
      </c>
      <c r="DA9" s="11">
        <v>82.072103179240003</v>
      </c>
      <c r="DB9" s="11">
        <v>82.172892079004995</v>
      </c>
      <c r="DC9" s="11">
        <v>82.272896613976101</v>
      </c>
      <c r="DD9" s="11">
        <v>82.372122169623296</v>
      </c>
      <c r="DE9" s="11">
        <v>82.470574237646602</v>
      </c>
      <c r="DF9" s="11">
        <v>82.568258407113603</v>
      </c>
      <c r="DG9" s="11">
        <v>82.665180356080896</v>
      </c>
      <c r="DH9" s="11">
        <v>82.761345843671606</v>
      </c>
      <c r="DI9" s="11">
        <v>82.856760702583301</v>
      </c>
      <c r="DJ9" s="11">
        <v>82.951430832001293</v>
      </c>
      <c r="DK9" s="11">
        <v>83.045362190894494</v>
      </c>
      <c r="DL9" s="11">
        <v>83.138560791672703</v>
      </c>
      <c r="DM9" s="11">
        <v>83.231032694184506</v>
      </c>
      <c r="DN9" s="11">
        <v>83.322784000036904</v>
      </c>
      <c r="DO9" s="11">
        <v>83.413820847219895</v>
      </c>
    </row>
    <row r="10" spans="1:119" x14ac:dyDescent="0.35">
      <c r="A10" s="11" t="s">
        <v>299</v>
      </c>
      <c r="B10" s="11">
        <v>65.828411580626096</v>
      </c>
      <c r="C10" s="11">
        <v>66.047190232603597</v>
      </c>
      <c r="D10" s="11">
        <v>65.998170339501499</v>
      </c>
      <c r="E10" s="11">
        <v>66.126009674863298</v>
      </c>
      <c r="F10" s="11">
        <v>66.528974914477004</v>
      </c>
      <c r="G10" s="11">
        <v>66.624722046649893</v>
      </c>
      <c r="H10" s="11">
        <v>66.602701223017206</v>
      </c>
      <c r="I10" s="11">
        <v>66.658151370112606</v>
      </c>
      <c r="J10" s="11">
        <v>66.827981939142305</v>
      </c>
      <c r="K10" s="11">
        <v>67.061942248563795</v>
      </c>
      <c r="L10" s="11">
        <v>66.810580517833401</v>
      </c>
      <c r="M10" s="11">
        <v>67.337704161606098</v>
      </c>
      <c r="N10" s="11">
        <v>67.271821019344003</v>
      </c>
      <c r="O10" s="11">
        <v>67.388936614882098</v>
      </c>
      <c r="P10" s="11">
        <v>67.771581162974996</v>
      </c>
      <c r="Q10" s="11">
        <v>67.883840894528802</v>
      </c>
      <c r="R10" s="11">
        <v>68.014915344728493</v>
      </c>
      <c r="S10" s="11">
        <v>68.261793449774203</v>
      </c>
      <c r="T10" s="11">
        <v>68.539995129004893</v>
      </c>
      <c r="U10" s="11">
        <v>68.637192143400796</v>
      </c>
      <c r="V10" s="11">
        <v>68.800036139355399</v>
      </c>
      <c r="W10" s="11">
        <v>69.457356104725903</v>
      </c>
      <c r="X10" s="11">
        <v>69.593914235621497</v>
      </c>
      <c r="Y10" s="11">
        <v>70.013641665722702</v>
      </c>
      <c r="Z10" s="11">
        <v>70.298241869588296</v>
      </c>
      <c r="AA10" s="11">
        <v>70.568153770091598</v>
      </c>
      <c r="AB10" s="11">
        <v>70.821535545289194</v>
      </c>
      <c r="AC10" s="11">
        <v>71.068464613913605</v>
      </c>
      <c r="AD10" s="11">
        <v>71.426440610433403</v>
      </c>
      <c r="AE10" s="11">
        <v>71.442548152863907</v>
      </c>
      <c r="AF10" s="11">
        <v>71.675715210296403</v>
      </c>
      <c r="AG10" s="11">
        <v>72.140860846472606</v>
      </c>
      <c r="AH10" s="11">
        <v>71.898670404909097</v>
      </c>
      <c r="AI10" s="11">
        <v>72.101303972010697</v>
      </c>
      <c r="AJ10" s="11">
        <v>72.269563134901802</v>
      </c>
      <c r="AK10" s="11">
        <v>72.358186503719907</v>
      </c>
      <c r="AL10" s="11">
        <v>72.6433039883823</v>
      </c>
      <c r="AM10" s="11">
        <v>72.777810122403807</v>
      </c>
      <c r="AN10" s="11">
        <v>72.913415485202606</v>
      </c>
      <c r="AO10" s="11">
        <v>73.049973790165296</v>
      </c>
      <c r="AP10" s="11">
        <v>73.187348852666304</v>
      </c>
      <c r="AQ10" s="11">
        <v>73.325413883304194</v>
      </c>
      <c r="AR10" s="11">
        <v>73.464050835904999</v>
      </c>
      <c r="AS10" s="11">
        <v>73.603149805423598</v>
      </c>
      <c r="AT10" s="11">
        <v>73.742608471379597</v>
      </c>
      <c r="AU10" s="11">
        <v>73.8823315829123</v>
      </c>
      <c r="AV10" s="11">
        <v>74.022230481928602</v>
      </c>
      <c r="AW10" s="11">
        <v>74.162222661164805</v>
      </c>
      <c r="AX10" s="11">
        <v>74.302231354289006</v>
      </c>
      <c r="AY10" s="11">
        <v>74.442185155442999</v>
      </c>
      <c r="AZ10" s="11">
        <v>74.582017665865095</v>
      </c>
      <c r="BA10" s="11">
        <v>74.721667165451507</v>
      </c>
      <c r="BB10" s="11">
        <v>74.861076307306604</v>
      </c>
      <c r="BC10" s="11">
        <v>75.000191833505696</v>
      </c>
      <c r="BD10" s="11">
        <v>75.138964310451001</v>
      </c>
      <c r="BE10" s="11">
        <v>75.277347882339896</v>
      </c>
      <c r="BF10" s="11">
        <v>75.4153000413896</v>
      </c>
      <c r="BG10" s="11">
        <v>75.552781413580604</v>
      </c>
      <c r="BH10" s="11">
        <v>75.6897555587786</v>
      </c>
      <c r="BI10" s="11">
        <v>75.826188784190506</v>
      </c>
      <c r="BJ10" s="11">
        <v>75.962049970197</v>
      </c>
      <c r="BK10" s="11">
        <v>76.0973104076743</v>
      </c>
      <c r="BL10" s="11">
        <v>76.231943645993198</v>
      </c>
      <c r="BM10" s="11">
        <v>76.365925350946597</v>
      </c>
      <c r="BN10" s="11">
        <v>76.499233171908401</v>
      </c>
      <c r="BO10" s="11">
        <v>76.631846617589204</v>
      </c>
      <c r="BP10" s="11">
        <v>76.763746939792298</v>
      </c>
      <c r="BQ10" s="11">
        <v>76.894917024626807</v>
      </c>
      <c r="BR10" s="11">
        <v>77.025341290667399</v>
      </c>
      <c r="BS10" s="11">
        <v>77.155005593592804</v>
      </c>
      <c r="BT10" s="11">
        <v>77.2838971368665</v>
      </c>
      <c r="BU10" s="11">
        <v>77.412004388055394</v>
      </c>
      <c r="BV10" s="11">
        <v>77.539317000410307</v>
      </c>
      <c r="BW10" s="11">
        <v>77.665825739359505</v>
      </c>
      <c r="BX10" s="11">
        <v>77.791522413590798</v>
      </c>
      <c r="BY10" s="11">
        <v>77.916399810420202</v>
      </c>
      <c r="BZ10" s="11">
        <v>78.040451635165994</v>
      </c>
      <c r="CA10" s="11">
        <v>78.163672454266603</v>
      </c>
      <c r="CB10" s="11">
        <v>78.286057641899305</v>
      </c>
      <c r="CC10" s="11">
        <v>78.407603329870994</v>
      </c>
      <c r="CD10" s="11">
        <v>78.528306360571406</v>
      </c>
      <c r="CE10" s="11">
        <v>78.648164242789704</v>
      </c>
      <c r="CF10" s="11">
        <v>78.767175110211596</v>
      </c>
      <c r="CG10" s="11">
        <v>78.885337682424506</v>
      </c>
      <c r="CH10" s="11">
        <v>79.002651228270096</v>
      </c>
      <c r="CI10" s="11">
        <v>79.119115531396503</v>
      </c>
      <c r="CJ10" s="11">
        <v>79.234730857867604</v>
      </c>
      <c r="CK10" s="11">
        <v>79.349497925701996</v>
      </c>
      <c r="CL10" s="11">
        <v>79.463417876217505</v>
      </c>
      <c r="CM10" s="11">
        <v>79.5764922470687</v>
      </c>
      <c r="CN10" s="11">
        <v>79.688722946871096</v>
      </c>
      <c r="CO10" s="11">
        <v>79.800112231311999</v>
      </c>
      <c r="CP10" s="11">
        <v>79.910662680655904</v>
      </c>
      <c r="CQ10" s="11">
        <v>80.020377178557297</v>
      </c>
      <c r="CR10" s="11">
        <v>80.129258892100296</v>
      </c>
      <c r="CS10" s="11">
        <v>80.237311252988803</v>
      </c>
      <c r="CT10" s="11">
        <v>80.344537939816604</v>
      </c>
      <c r="CU10" s="11">
        <v>80.450942861351294</v>
      </c>
      <c r="CV10" s="11">
        <v>80.556530140769496</v>
      </c>
      <c r="CW10" s="11">
        <v>80.661304100786595</v>
      </c>
      <c r="CX10" s="11">
        <v>80.765269249625703</v>
      </c>
      <c r="CY10" s="11">
        <v>80.868430267775807</v>
      </c>
      <c r="CZ10" s="11">
        <v>80.970791995491098</v>
      </c>
      <c r="DA10" s="11">
        <v>81.072359420988207</v>
      </c>
      <c r="DB10" s="11">
        <v>81.173137669299194</v>
      </c>
      <c r="DC10" s="11">
        <v>81.273131991740499</v>
      </c>
      <c r="DD10" s="11">
        <v>81.372347755964</v>
      </c>
      <c r="DE10" s="11">
        <v>81.470790436553202</v>
      </c>
      <c r="DF10" s="11">
        <v>81.568465606135504</v>
      </c>
      <c r="DG10" s="11">
        <v>81.665378926978093</v>
      </c>
      <c r="DH10" s="11">
        <v>81.761536143041795</v>
      </c>
      <c r="DI10" s="11">
        <v>81.856943072465597</v>
      </c>
      <c r="DJ10" s="11">
        <v>81.951605600456901</v>
      </c>
      <c r="DK10" s="11">
        <v>82.045529672565394</v>
      </c>
      <c r="DL10" s="11">
        <v>82.138721288319502</v>
      </c>
      <c r="DM10" s="11">
        <v>82.231186495203005</v>
      </c>
      <c r="DN10" s="11">
        <v>82.322931382955602</v>
      </c>
      <c r="DO10" s="11">
        <v>82.413962078177605</v>
      </c>
    </row>
    <row r="11" spans="1:119" x14ac:dyDescent="0.35">
      <c r="A11" s="11" t="s">
        <v>300</v>
      </c>
      <c r="B11" s="11">
        <v>64.843919219876298</v>
      </c>
      <c r="C11" s="11">
        <v>65.062201003803494</v>
      </c>
      <c r="D11" s="11">
        <v>65.013347690393203</v>
      </c>
      <c r="E11" s="11">
        <v>65.140919909226</v>
      </c>
      <c r="F11" s="11">
        <v>65.542730532089294</v>
      </c>
      <c r="G11" s="11">
        <v>65.638296023717302</v>
      </c>
      <c r="H11" s="11">
        <v>65.6164594992036</v>
      </c>
      <c r="I11" s="11">
        <v>65.671706443139598</v>
      </c>
      <c r="J11" s="11">
        <v>65.841103105425503</v>
      </c>
      <c r="K11" s="11">
        <v>66.074498782709796</v>
      </c>
      <c r="L11" s="11">
        <v>65.823958534323097</v>
      </c>
      <c r="M11" s="11">
        <v>66.349655333542302</v>
      </c>
      <c r="N11" s="11">
        <v>66.283986037098202</v>
      </c>
      <c r="O11" s="11">
        <v>66.400876186944103</v>
      </c>
      <c r="P11" s="11">
        <v>66.7825913384806</v>
      </c>
      <c r="Q11" s="11">
        <v>66.894632229897397</v>
      </c>
      <c r="R11" s="11">
        <v>67.025440418355998</v>
      </c>
      <c r="S11" s="11">
        <v>67.271812188625702</v>
      </c>
      <c r="T11" s="11">
        <v>67.549445963948102</v>
      </c>
      <c r="U11" s="11">
        <v>67.646463136607807</v>
      </c>
      <c r="V11" s="11">
        <v>67.808980335186504</v>
      </c>
      <c r="W11" s="11">
        <v>68.465100066687498</v>
      </c>
      <c r="X11" s="11">
        <v>68.601435416022895</v>
      </c>
      <c r="Y11" s="11">
        <v>69.020493214418707</v>
      </c>
      <c r="Z11" s="11">
        <v>69.304670308840699</v>
      </c>
      <c r="AA11" s="11">
        <v>69.574204917714894</v>
      </c>
      <c r="AB11" s="11">
        <v>69.827254061689999</v>
      </c>
      <c r="AC11" s="11">
        <v>70.073875721084605</v>
      </c>
      <c r="AD11" s="11">
        <v>70.431432794261397</v>
      </c>
      <c r="AE11" s="11">
        <v>70.4475214679522</v>
      </c>
      <c r="AF11" s="11">
        <v>70.680433376448406</v>
      </c>
      <c r="AG11" s="11">
        <v>71.145104655618596</v>
      </c>
      <c r="AH11" s="11">
        <v>70.903154845641097</v>
      </c>
      <c r="AI11" s="11">
        <v>71.105582682522396</v>
      </c>
      <c r="AJ11" s="11">
        <v>71.273680627276093</v>
      </c>
      <c r="AK11" s="11">
        <v>71.362222139200995</v>
      </c>
      <c r="AL11" s="11">
        <v>71.647080158220604</v>
      </c>
      <c r="AM11" s="11">
        <v>71.781466662398401</v>
      </c>
      <c r="AN11" s="11">
        <v>71.916954406591302</v>
      </c>
      <c r="AO11" s="11">
        <v>72.053397275763103</v>
      </c>
      <c r="AP11" s="11">
        <v>72.190659227882307</v>
      </c>
      <c r="AQ11" s="11">
        <v>72.328613590014399</v>
      </c>
      <c r="AR11" s="11">
        <v>72.467142408985595</v>
      </c>
      <c r="AS11" s="11">
        <v>72.606135851751802</v>
      </c>
      <c r="AT11" s="11">
        <v>72.745491651112999</v>
      </c>
      <c r="AU11" s="11">
        <v>72.885114592863104</v>
      </c>
      <c r="AV11" s="11">
        <v>73.024916040857804</v>
      </c>
      <c r="AW11" s="11">
        <v>73.164813496828401</v>
      </c>
      <c r="AX11" s="11">
        <v>73.304730192080001</v>
      </c>
      <c r="AY11" s="11">
        <v>73.444594708480494</v>
      </c>
      <c r="AZ11" s="11">
        <v>73.584340626393995</v>
      </c>
      <c r="BA11" s="11">
        <v>73.723906197423901</v>
      </c>
      <c r="BB11" s="11">
        <v>73.863234040027606</v>
      </c>
      <c r="BC11" s="11">
        <v>74.002270856234901</v>
      </c>
      <c r="BD11" s="11">
        <v>74.140967167859003</v>
      </c>
      <c r="BE11" s="11">
        <v>74.279277070729805</v>
      </c>
      <c r="BF11" s="11">
        <v>74.417158005599305</v>
      </c>
      <c r="BG11" s="11">
        <v>74.554570544490204</v>
      </c>
      <c r="BH11" s="11">
        <v>74.691478191354406</v>
      </c>
      <c r="BI11" s="11">
        <v>74.827847196003603</v>
      </c>
      <c r="BJ11" s="11">
        <v>74.963646380358895</v>
      </c>
      <c r="BK11" s="11">
        <v>75.098846976139896</v>
      </c>
      <c r="BL11" s="11">
        <v>75.233422473185499</v>
      </c>
      <c r="BM11" s="11">
        <v>75.367348477660997</v>
      </c>
      <c r="BN11" s="11">
        <v>75.500602579460406</v>
      </c>
      <c r="BO11" s="11">
        <v>75.633164228172603</v>
      </c>
      <c r="BP11" s="11">
        <v>75.765014617018295</v>
      </c>
      <c r="BQ11" s="11">
        <v>75.896136574216897</v>
      </c>
      <c r="BR11" s="11">
        <v>76.026514461278097</v>
      </c>
      <c r="BS11" s="11">
        <v>76.156134077749897</v>
      </c>
      <c r="BT11" s="11">
        <v>76.284982571991506</v>
      </c>
      <c r="BU11" s="11">
        <v>76.413048357566495</v>
      </c>
      <c r="BV11" s="11">
        <v>76.540321034884698</v>
      </c>
      <c r="BW11" s="11">
        <v>76.666791317743503</v>
      </c>
      <c r="BX11" s="11">
        <v>76.7924509644468</v>
      </c>
      <c r="BY11" s="11">
        <v>76.917292713200098</v>
      </c>
      <c r="BZ11" s="11">
        <v>77.041310221503394</v>
      </c>
      <c r="CA11" s="11">
        <v>77.164498009279399</v>
      </c>
      <c r="CB11" s="11">
        <v>77.286851405496407</v>
      </c>
      <c r="CC11" s="11">
        <v>77.408366498057404</v>
      </c>
      <c r="CD11" s="11">
        <v>77.529040086747202</v>
      </c>
      <c r="CE11" s="11">
        <v>77.648869639038196</v>
      </c>
      <c r="CF11" s="11">
        <v>77.767853248573203</v>
      </c>
      <c r="CG11" s="11">
        <v>77.885989596152996</v>
      </c>
      <c r="CH11" s="11">
        <v>78.003277913069994</v>
      </c>
      <c r="CI11" s="11">
        <v>78.119717946637394</v>
      </c>
      <c r="CJ11" s="11">
        <v>78.235309927775404</v>
      </c>
      <c r="CK11" s="11">
        <v>78.350054540524894</v>
      </c>
      <c r="CL11" s="11">
        <v>78.4639528933657</v>
      </c>
      <c r="CM11" s="11">
        <v>78.5770064922269</v>
      </c>
      <c r="CN11" s="11">
        <v>78.689217215083204</v>
      </c>
      <c r="CO11" s="11">
        <v>78.800587288038002</v>
      </c>
      <c r="CP11" s="11">
        <v>78.911119262799602</v>
      </c>
      <c r="CQ11" s="11">
        <v>79.020815995466094</v>
      </c>
      <c r="CR11" s="11">
        <v>79.129680626536</v>
      </c>
      <c r="CS11" s="11">
        <v>79.237716562069906</v>
      </c>
      <c r="CT11" s="11">
        <v>79.344927455932606</v>
      </c>
      <c r="CU11" s="11">
        <v>79.451317193048794</v>
      </c>
      <c r="CV11" s="11">
        <v>79.5568898736108</v>
      </c>
      <c r="CW11" s="11">
        <v>79.661649798181102</v>
      </c>
      <c r="CX11" s="11">
        <v>79.765601453634503</v>
      </c>
      <c r="CY11" s="11">
        <v>79.8687494998901</v>
      </c>
      <c r="CZ11" s="11">
        <v>79.971098757384993</v>
      </c>
      <c r="DA11" s="11">
        <v>80.072654195246699</v>
      </c>
      <c r="DB11" s="11">
        <v>80.173420920121004</v>
      </c>
      <c r="DC11" s="11">
        <v>80.273404165617606</v>
      </c>
      <c r="DD11" s="11">
        <v>80.372609282337294</v>
      </c>
      <c r="DE11" s="11">
        <v>80.471041728446394</v>
      </c>
      <c r="DF11" s="11">
        <v>80.568707060765902</v>
      </c>
      <c r="DG11" s="11">
        <v>80.665610926346801</v>
      </c>
      <c r="DH11" s="11">
        <v>80.761759054502804</v>
      </c>
      <c r="DI11" s="11">
        <v>80.857157249274394</v>
      </c>
      <c r="DJ11" s="11">
        <v>80.951811382300093</v>
      </c>
      <c r="DK11" s="11">
        <v>81.045727386071107</v>
      </c>
      <c r="DL11" s="11">
        <v>81.138911247549302</v>
      </c>
      <c r="DM11" s="11">
        <v>81.2313690021262</v>
      </c>
      <c r="DN11" s="11">
        <v>81.323106727906307</v>
      </c>
      <c r="DO11" s="11">
        <v>81.414130540295005</v>
      </c>
    </row>
    <row r="12" spans="1:119" x14ac:dyDescent="0.35">
      <c r="A12" s="11" t="s">
        <v>301</v>
      </c>
      <c r="B12" s="11">
        <v>63.857459401549399</v>
      </c>
      <c r="C12" s="11">
        <v>64.0753169254196</v>
      </c>
      <c r="D12" s="11">
        <v>64.0266026680778</v>
      </c>
      <c r="E12" s="11">
        <v>64.153945349308898</v>
      </c>
      <c r="F12" s="11">
        <v>64.554784503161699</v>
      </c>
      <c r="G12" s="11">
        <v>64.650192868211306</v>
      </c>
      <c r="H12" s="11">
        <v>64.628505292794998</v>
      </c>
      <c r="I12" s="11">
        <v>64.683583638648201</v>
      </c>
      <c r="J12" s="11">
        <v>64.852613102927407</v>
      </c>
      <c r="K12" s="11">
        <v>65.0855294551979</v>
      </c>
      <c r="L12" s="11">
        <v>64.835673488426707</v>
      </c>
      <c r="M12" s="11">
        <v>65.360168883576307</v>
      </c>
      <c r="N12" s="11">
        <v>65.294677353216102</v>
      </c>
      <c r="O12" s="11">
        <v>65.411372536477998</v>
      </c>
      <c r="P12" s="11">
        <v>65.7923013455502</v>
      </c>
      <c r="Q12" s="11">
        <v>65.904153710421298</v>
      </c>
      <c r="R12" s="11">
        <v>66.034733568877002</v>
      </c>
      <c r="S12" s="11">
        <v>66.280672135381096</v>
      </c>
      <c r="T12" s="11">
        <v>66.557821094176205</v>
      </c>
      <c r="U12" s="11">
        <v>66.654683247390196</v>
      </c>
      <c r="V12" s="11">
        <v>66.816922136414803</v>
      </c>
      <c r="W12" s="11">
        <v>67.4720149126302</v>
      </c>
      <c r="X12" s="11">
        <v>67.608157904935595</v>
      </c>
      <c r="Y12" s="11">
        <v>68.026639876491203</v>
      </c>
      <c r="Z12" s="11">
        <v>68.310452546538102</v>
      </c>
      <c r="AA12" s="11">
        <v>68.579661426129604</v>
      </c>
      <c r="AB12" s="11">
        <v>68.832422046922304</v>
      </c>
      <c r="AC12" s="11">
        <v>69.078776333333295</v>
      </c>
      <c r="AD12" s="11">
        <v>69.435967444383095</v>
      </c>
      <c r="AE12" s="11">
        <v>69.452038566478393</v>
      </c>
      <c r="AF12" s="11">
        <v>69.684728614436594</v>
      </c>
      <c r="AG12" s="11">
        <v>70.148984019059597</v>
      </c>
      <c r="AH12" s="11">
        <v>69.907245157042993</v>
      </c>
      <c r="AI12" s="11">
        <v>70.109491547035205</v>
      </c>
      <c r="AJ12" s="11">
        <v>70.277448120212895</v>
      </c>
      <c r="AK12" s="11">
        <v>70.365917922240399</v>
      </c>
      <c r="AL12" s="11">
        <v>70.650546759082403</v>
      </c>
      <c r="AM12" s="11">
        <v>70.784827028306793</v>
      </c>
      <c r="AN12" s="11">
        <v>70.920210236594201</v>
      </c>
      <c r="AO12" s="11">
        <v>71.056550419295405</v>
      </c>
      <c r="AP12" s="11">
        <v>71.193711660134298</v>
      </c>
      <c r="AQ12" s="11">
        <v>71.331567389692097</v>
      </c>
      <c r="AR12" s="11">
        <v>71.469999738302405</v>
      </c>
      <c r="AS12" s="11">
        <v>71.608898938489304</v>
      </c>
      <c r="AT12" s="11">
        <v>71.748162772593602</v>
      </c>
      <c r="AU12" s="11">
        <v>71.887696061682604</v>
      </c>
      <c r="AV12" s="11">
        <v>72.027410192230803</v>
      </c>
      <c r="AW12" s="11">
        <v>72.167222677409598</v>
      </c>
      <c r="AX12" s="11">
        <v>72.307056750128496</v>
      </c>
      <c r="AY12" s="11">
        <v>72.446840985246695</v>
      </c>
      <c r="AZ12" s="11">
        <v>72.586508948612902</v>
      </c>
      <c r="BA12" s="11">
        <v>72.725998870809406</v>
      </c>
      <c r="BB12" s="11">
        <v>72.865253343668698</v>
      </c>
      <c r="BC12" s="11">
        <v>73.004219037804305</v>
      </c>
      <c r="BD12" s="11">
        <v>73.142846439550297</v>
      </c>
      <c r="BE12" s="11">
        <v>73.281089605846105</v>
      </c>
      <c r="BF12" s="11">
        <v>73.418905935725306</v>
      </c>
      <c r="BG12" s="11">
        <v>73.556255957183495</v>
      </c>
      <c r="BH12" s="11">
        <v>73.693103128297096</v>
      </c>
      <c r="BI12" s="11">
        <v>73.829413651564806</v>
      </c>
      <c r="BJ12" s="11">
        <v>73.965156300517506</v>
      </c>
      <c r="BK12" s="11">
        <v>74.100302257726995</v>
      </c>
      <c r="BL12" s="11">
        <v>74.234824963407306</v>
      </c>
      <c r="BM12" s="11">
        <v>74.368699973866399</v>
      </c>
      <c r="BN12" s="11">
        <v>74.5019048291243</v>
      </c>
      <c r="BO12" s="11">
        <v>74.634418929063997</v>
      </c>
      <c r="BP12" s="11">
        <v>74.766223417530497</v>
      </c>
      <c r="BQ12" s="11">
        <v>74.897301073836502</v>
      </c>
      <c r="BR12" s="11">
        <v>75.027636211171597</v>
      </c>
      <c r="BS12" s="11">
        <v>75.157214581452195</v>
      </c>
      <c r="BT12" s="11">
        <v>75.286023286178406</v>
      </c>
      <c r="BU12" s="11">
        <v>75.414050692898599</v>
      </c>
      <c r="BV12" s="11">
        <v>75.5412863569086</v>
      </c>
      <c r="BW12" s="11">
        <v>75.667720947840493</v>
      </c>
      <c r="BX12" s="11">
        <v>75.793346180818801</v>
      </c>
      <c r="BY12" s="11">
        <v>75.918154751884202</v>
      </c>
      <c r="BZ12" s="11">
        <v>76.042140277406901</v>
      </c>
      <c r="CA12" s="11">
        <v>76.165297237229893</v>
      </c>
      <c r="CB12" s="11">
        <v>76.287620921299506</v>
      </c>
      <c r="CC12" s="11">
        <v>76.409107379558705</v>
      </c>
      <c r="CD12" s="11">
        <v>76.529753374892607</v>
      </c>
      <c r="CE12" s="11">
        <v>76.649556338929699</v>
      </c>
      <c r="CF12" s="11">
        <v>76.768514330516496</v>
      </c>
      <c r="CG12" s="11">
        <v>76.886625996694207</v>
      </c>
      <c r="CH12" s="11">
        <v>77.003890536018901</v>
      </c>
      <c r="CI12" s="11">
        <v>77.120307664075398</v>
      </c>
      <c r="CJ12" s="11">
        <v>77.235877581046594</v>
      </c>
      <c r="CK12" s="11">
        <v>77.350600941208597</v>
      </c>
      <c r="CL12" s="11">
        <v>77.464478824229303</v>
      </c>
      <c r="CM12" s="11">
        <v>77.577512708158295</v>
      </c>
      <c r="CN12" s="11">
        <v>77.689704444002103</v>
      </c>
      <c r="CO12" s="11">
        <v>77.801056231785296</v>
      </c>
      <c r="CP12" s="11">
        <v>77.911570598004602</v>
      </c>
      <c r="CQ12" s="11">
        <v>78.021250374391798</v>
      </c>
      <c r="CR12" s="11">
        <v>78.130098677901202</v>
      </c>
      <c r="CS12" s="11">
        <v>78.238118891849197</v>
      </c>
      <c r="CT12" s="11">
        <v>78.345314648133694</v>
      </c>
      <c r="CU12" s="11">
        <v>78.451689810467599</v>
      </c>
      <c r="CV12" s="11">
        <v>78.557248458564004</v>
      </c>
      <c r="CW12" s="11">
        <v>78.661994873217594</v>
      </c>
      <c r="CX12" s="11">
        <v>78.765933522224103</v>
      </c>
      <c r="CY12" s="11">
        <v>78.869069047092196</v>
      </c>
      <c r="CZ12" s="11">
        <v>78.971406250495406</v>
      </c>
      <c r="DA12" s="11">
        <v>79.072950084424406</v>
      </c>
      <c r="DB12" s="11">
        <v>79.173705638994704</v>
      </c>
      <c r="DC12" s="11">
        <v>79.2736781318727</v>
      </c>
      <c r="DD12" s="11">
        <v>79.372872898284101</v>
      </c>
      <c r="DE12" s="11">
        <v>79.471295381568694</v>
      </c>
      <c r="DF12" s="11">
        <v>79.568951124251996</v>
      </c>
      <c r="DG12" s="11">
        <v>79.665845759602902</v>
      </c>
      <c r="DH12" s="11">
        <v>79.761985003648505</v>
      </c>
      <c r="DI12" s="11">
        <v>79.857374647621995</v>
      </c>
      <c r="DJ12" s="11">
        <v>79.952020550817096</v>
      </c>
      <c r="DK12" s="11">
        <v>80.045928633827302</v>
      </c>
      <c r="DL12" s="11">
        <v>80.139104872147797</v>
      </c>
      <c r="DM12" s="11">
        <v>80.231555290120397</v>
      </c>
      <c r="DN12" s="11">
        <v>80.323285955201499</v>
      </c>
      <c r="DO12" s="11">
        <v>80.414302972537001</v>
      </c>
    </row>
    <row r="13" spans="1:119" x14ac:dyDescent="0.35">
      <c r="A13" s="11" t="s">
        <v>302</v>
      </c>
      <c r="B13" s="11">
        <v>62.8719705584869</v>
      </c>
      <c r="C13" s="11">
        <v>63.089346546701996</v>
      </c>
      <c r="D13" s="11">
        <v>63.040765236221297</v>
      </c>
      <c r="E13" s="11">
        <v>63.167837194044999</v>
      </c>
      <c r="F13" s="11">
        <v>63.567699842696399</v>
      </c>
      <c r="G13" s="11">
        <v>63.662918630412499</v>
      </c>
      <c r="H13" s="11">
        <v>63.641331755523701</v>
      </c>
      <c r="I13" s="11">
        <v>63.696260890174798</v>
      </c>
      <c r="J13" s="11">
        <v>63.864911168672599</v>
      </c>
      <c r="K13" s="11">
        <v>64.097325399408504</v>
      </c>
      <c r="L13" s="11">
        <v>63.848088026286199</v>
      </c>
      <c r="M13" s="11">
        <v>64.371404245749204</v>
      </c>
      <c r="N13" s="11">
        <v>64.306067521661006</v>
      </c>
      <c r="O13" s="11">
        <v>64.422534242870995</v>
      </c>
      <c r="P13" s="11">
        <v>64.802680428016401</v>
      </c>
      <c r="Q13" s="11">
        <v>64.914321704957203</v>
      </c>
      <c r="R13" s="11">
        <v>65.044655002068794</v>
      </c>
      <c r="S13" s="11">
        <v>65.2901370318462</v>
      </c>
      <c r="T13" s="11">
        <v>65.5667891144886</v>
      </c>
      <c r="U13" s="11">
        <v>65.663482558967701</v>
      </c>
      <c r="V13" s="11">
        <v>65.825445602422107</v>
      </c>
      <c r="W13" s="11">
        <v>66.479505224334105</v>
      </c>
      <c r="X13" s="11">
        <v>66.615445427279994</v>
      </c>
      <c r="Y13" s="11">
        <v>67.033346222629504</v>
      </c>
      <c r="Z13" s="11">
        <v>67.316793354833095</v>
      </c>
      <c r="AA13" s="11">
        <v>67.585674406996802</v>
      </c>
      <c r="AB13" s="11">
        <v>67.838138249667495</v>
      </c>
      <c r="AC13" s="11">
        <v>68.084215434400207</v>
      </c>
      <c r="AD13" s="11">
        <v>68.441020768799604</v>
      </c>
      <c r="AE13" s="11">
        <v>68.457065372106996</v>
      </c>
      <c r="AF13" s="11">
        <v>68.689533131533295</v>
      </c>
      <c r="AG13" s="11">
        <v>69.153353217561005</v>
      </c>
      <c r="AH13" s="11">
        <v>68.911833747718006</v>
      </c>
      <c r="AI13" s="11">
        <v>69.113882809023806</v>
      </c>
      <c r="AJ13" s="11">
        <v>69.281693309636793</v>
      </c>
      <c r="AK13" s="11">
        <v>69.370090058523303</v>
      </c>
      <c r="AL13" s="11">
        <v>69.654473141771206</v>
      </c>
      <c r="AM13" s="11">
        <v>69.788636338196696</v>
      </c>
      <c r="AN13" s="11">
        <v>69.923904462268098</v>
      </c>
      <c r="AO13" s="11">
        <v>70.060131681992601</v>
      </c>
      <c r="AP13" s="11">
        <v>70.197182190861994</v>
      </c>
      <c r="AQ13" s="11">
        <v>70.334929508606095</v>
      </c>
      <c r="AR13" s="11">
        <v>70.473255836190702</v>
      </c>
      <c r="AS13" s="11">
        <v>70.612051460199197</v>
      </c>
      <c r="AT13" s="11">
        <v>70.7512142022467</v>
      </c>
      <c r="AU13" s="11">
        <v>70.890648909529901</v>
      </c>
      <c r="AV13" s="11">
        <v>71.030266983008502</v>
      </c>
      <c r="AW13" s="11">
        <v>71.169985940062205</v>
      </c>
      <c r="AX13" s="11">
        <v>71.309729008777595</v>
      </c>
      <c r="AY13" s="11">
        <v>71.449424751288603</v>
      </c>
      <c r="AZ13" s="11">
        <v>71.5890067138387</v>
      </c>
      <c r="BA13" s="11">
        <v>71.728413101448595</v>
      </c>
      <c r="BB13" s="11">
        <v>71.867586475265696</v>
      </c>
      <c r="BC13" s="11">
        <v>72.006473470842394</v>
      </c>
      <c r="BD13" s="11">
        <v>72.145024535748306</v>
      </c>
      <c r="BE13" s="11">
        <v>72.283193685055593</v>
      </c>
      <c r="BF13" s="11">
        <v>72.420938273366204</v>
      </c>
      <c r="BG13" s="11">
        <v>72.558218782157695</v>
      </c>
      <c r="BH13" s="11">
        <v>72.694998621329205</v>
      </c>
      <c r="BI13" s="11">
        <v>72.831243943920299</v>
      </c>
      <c r="BJ13" s="11">
        <v>72.966923473055601</v>
      </c>
      <c r="BK13" s="11">
        <v>73.102008340249498</v>
      </c>
      <c r="BL13" s="11">
        <v>73.236471934266703</v>
      </c>
      <c r="BM13" s="11">
        <v>73.370289759802404</v>
      </c>
      <c r="BN13" s="11">
        <v>73.503439305299494</v>
      </c>
      <c r="BO13" s="11">
        <v>73.635899919273299</v>
      </c>
      <c r="BP13" s="11">
        <v>73.767652694561093</v>
      </c>
      <c r="BQ13" s="11">
        <v>73.898680359957098</v>
      </c>
      <c r="BR13" s="11">
        <v>74.028967178733694</v>
      </c>
      <c r="BS13" s="11">
        <v>74.158498853585201</v>
      </c>
      <c r="BT13" s="11">
        <v>74.287262437565602</v>
      </c>
      <c r="BU13" s="11">
        <v>74.415246250619205</v>
      </c>
      <c r="BV13" s="11">
        <v>74.542439801335803</v>
      </c>
      <c r="BW13" s="11">
        <v>74.668833713584107</v>
      </c>
      <c r="BX13" s="11">
        <v>74.7944196577035</v>
      </c>
      <c r="BY13" s="11">
        <v>74.919190285955594</v>
      </c>
      <c r="BZ13" s="11">
        <v>75.043139171958401</v>
      </c>
      <c r="CA13" s="11">
        <v>75.166260753843503</v>
      </c>
      <c r="CB13" s="11">
        <v>75.288550280895706</v>
      </c>
      <c r="CC13" s="11">
        <v>75.410003763450206</v>
      </c>
      <c r="CD13" s="11">
        <v>75.530617925837902</v>
      </c>
      <c r="CE13" s="11">
        <v>75.650390162182802</v>
      </c>
      <c r="CF13" s="11">
        <v>75.769318494869594</v>
      </c>
      <c r="CG13" s="11">
        <v>75.887401535511003</v>
      </c>
      <c r="CH13" s="11">
        <v>76.004638448255406</v>
      </c>
      <c r="CI13" s="11">
        <v>76.121028915286999</v>
      </c>
      <c r="CJ13" s="11">
        <v>76.236573104379701</v>
      </c>
      <c r="CK13" s="11">
        <v>76.351271638374598</v>
      </c>
      <c r="CL13" s="11">
        <v>76.465125566460898</v>
      </c>
      <c r="CM13" s="11">
        <v>76.578136337146802</v>
      </c>
      <c r="CN13" s="11">
        <v>76.690305772814298</v>
      </c>
      <c r="CO13" s="11">
        <v>76.801636045760105</v>
      </c>
      <c r="CP13" s="11">
        <v>76.9121296556293</v>
      </c>
      <c r="CQ13" s="11">
        <v>77.021789408156096</v>
      </c>
      <c r="CR13" s="11">
        <v>77.130618395131094</v>
      </c>
      <c r="CS13" s="11">
        <v>77.238619975518702</v>
      </c>
      <c r="CT13" s="11">
        <v>77.345797757655106</v>
      </c>
      <c r="CU13" s="11">
        <v>77.452155582460506</v>
      </c>
      <c r="CV13" s="11">
        <v>77.557697507603393</v>
      </c>
      <c r="CW13" s="11">
        <v>77.662427792559996</v>
      </c>
      <c r="CX13" s="11">
        <v>77.766350884514395</v>
      </c>
      <c r="CY13" s="11">
        <v>77.869471405048003</v>
      </c>
      <c r="CZ13" s="11">
        <v>77.971794137573298</v>
      </c>
      <c r="DA13" s="11">
        <v>78.073324015464294</v>
      </c>
      <c r="DB13" s="11">
        <v>78.174066110846397</v>
      </c>
      <c r="DC13" s="11">
        <v>78.274025624002306</v>
      </c>
      <c r="DD13" s="11">
        <v>78.373207873361906</v>
      </c>
      <c r="DE13" s="11">
        <v>78.471618286039302</v>
      </c>
      <c r="DF13" s="11">
        <v>78.569262388885704</v>
      </c>
      <c r="DG13" s="11">
        <v>78.666145800030307</v>
      </c>
      <c r="DH13" s="11">
        <v>78.762274220877899</v>
      </c>
      <c r="DI13" s="11">
        <v>78.857653428540104</v>
      </c>
      <c r="DJ13" s="11">
        <v>78.952289268673496</v>
      </c>
      <c r="DK13" s="11">
        <v>79.046187648703693</v>
      </c>
      <c r="DL13" s="11">
        <v>79.139354531411598</v>
      </c>
      <c r="DM13" s="11">
        <v>79.231795928863207</v>
      </c>
      <c r="DN13" s="11">
        <v>79.323517896663802</v>
      </c>
      <c r="DO13" s="11">
        <v>79.414526528518294</v>
      </c>
    </row>
    <row r="14" spans="1:119" x14ac:dyDescent="0.35">
      <c r="A14" s="11" t="s">
        <v>303</v>
      </c>
      <c r="B14" s="11">
        <v>61.8874838057665</v>
      </c>
      <c r="C14" s="11">
        <v>62.103899343204297</v>
      </c>
      <c r="D14" s="11">
        <v>62.055361344049103</v>
      </c>
      <c r="E14" s="11">
        <v>62.181816246579999</v>
      </c>
      <c r="F14" s="11">
        <v>62.580878665412598</v>
      </c>
      <c r="G14" s="11">
        <v>62.6756386558272</v>
      </c>
      <c r="H14" s="11">
        <v>62.653673100785099</v>
      </c>
      <c r="I14" s="11">
        <v>62.708669409469699</v>
      </c>
      <c r="J14" s="11">
        <v>62.876922268877799</v>
      </c>
      <c r="K14" s="11">
        <v>63.108752586091498</v>
      </c>
      <c r="L14" s="11">
        <v>62.859387565416803</v>
      </c>
      <c r="M14" s="11">
        <v>63.382024990861296</v>
      </c>
      <c r="N14" s="11">
        <v>63.316594365183803</v>
      </c>
      <c r="O14" s="11">
        <v>63.4326016947753</v>
      </c>
      <c r="P14" s="11">
        <v>63.812222713021399</v>
      </c>
      <c r="Q14" s="11">
        <v>63.923519783992099</v>
      </c>
      <c r="R14" s="11">
        <v>64.053525644978606</v>
      </c>
      <c r="S14" s="11">
        <v>64.2984982655571</v>
      </c>
      <c r="T14" s="11">
        <v>64.574718377208995</v>
      </c>
      <c r="U14" s="11">
        <v>64.671186184917303</v>
      </c>
      <c r="V14" s="11">
        <v>64.832992929999506</v>
      </c>
      <c r="W14" s="11">
        <v>65.486372336112197</v>
      </c>
      <c r="X14" s="11">
        <v>65.622104162122298</v>
      </c>
      <c r="Y14" s="11">
        <v>66.039640142596895</v>
      </c>
      <c r="Z14" s="11">
        <v>66.322892269833702</v>
      </c>
      <c r="AA14" s="11">
        <v>66.591599194408701</v>
      </c>
      <c r="AB14" s="11">
        <v>66.843852494268802</v>
      </c>
      <c r="AC14" s="11">
        <v>67.089719942503194</v>
      </c>
      <c r="AD14" s="11">
        <v>67.446180922164302</v>
      </c>
      <c r="AE14" s="11">
        <v>67.462125526704497</v>
      </c>
      <c r="AF14" s="11">
        <v>67.694512807198507</v>
      </c>
      <c r="AG14" s="11">
        <v>68.158002261263604</v>
      </c>
      <c r="AH14" s="11">
        <v>67.916632510827597</v>
      </c>
      <c r="AI14" s="11">
        <v>68.118459074714707</v>
      </c>
      <c r="AJ14" s="11">
        <v>68.286181540384007</v>
      </c>
      <c r="AK14" s="11">
        <v>68.374546344723598</v>
      </c>
      <c r="AL14" s="11">
        <v>68.658697380376097</v>
      </c>
      <c r="AM14" s="11">
        <v>68.792720387692299</v>
      </c>
      <c r="AN14" s="11">
        <v>68.927853333805302</v>
      </c>
      <c r="AO14" s="11">
        <v>69.063950166703293</v>
      </c>
      <c r="AP14" s="11">
        <v>69.200874873491102</v>
      </c>
      <c r="AQ14" s="11">
        <v>69.338500779989005</v>
      </c>
      <c r="AR14" s="11">
        <v>69.476709904691603</v>
      </c>
      <c r="AS14" s="11">
        <v>69.615392362213996</v>
      </c>
      <c r="AT14" s="11">
        <v>69.754445811864102</v>
      </c>
      <c r="AU14" s="11">
        <v>69.893774947430899</v>
      </c>
      <c r="AV14" s="11">
        <v>70.033291024680196</v>
      </c>
      <c r="AW14" s="11">
        <v>70.172911423389095</v>
      </c>
      <c r="AX14" s="11">
        <v>70.3125592410709</v>
      </c>
      <c r="AY14" s="11">
        <v>70.452162915805104</v>
      </c>
      <c r="AZ14" s="11">
        <v>70.591655875836096</v>
      </c>
      <c r="BA14" s="11">
        <v>70.730976213820497</v>
      </c>
      <c r="BB14" s="11">
        <v>70.870066383792306</v>
      </c>
      <c r="BC14" s="11">
        <v>71.008872919092894</v>
      </c>
      <c r="BD14" s="11">
        <v>71.147346169664004</v>
      </c>
      <c r="BE14" s="11">
        <v>71.285440057242099</v>
      </c>
      <c r="BF14" s="11">
        <v>71.423111847118903</v>
      </c>
      <c r="BG14" s="11">
        <v>71.560321935242996</v>
      </c>
      <c r="BH14" s="11">
        <v>71.697033649542405</v>
      </c>
      <c r="BI14" s="11">
        <v>71.833213064436606</v>
      </c>
      <c r="BJ14" s="11">
        <v>71.968828827592802</v>
      </c>
      <c r="BK14" s="11">
        <v>72.103851998055305</v>
      </c>
      <c r="BL14" s="11">
        <v>72.238255894945297</v>
      </c>
      <c r="BM14" s="11">
        <v>72.372015955992296</v>
      </c>
      <c r="BN14" s="11">
        <v>72.505109605213207</v>
      </c>
      <c r="BO14" s="11">
        <v>72.637516129109699</v>
      </c>
      <c r="BP14" s="11">
        <v>72.769216560798398</v>
      </c>
      <c r="BQ14" s="11">
        <v>72.900193571536505</v>
      </c>
      <c r="BR14" s="11">
        <v>73.030431369139293</v>
      </c>
      <c r="BS14" s="11">
        <v>73.159915602829102</v>
      </c>
      <c r="BT14" s="11">
        <v>73.288633274082102</v>
      </c>
      <c r="BU14" s="11">
        <v>73.416572653076798</v>
      </c>
      <c r="BV14" s="11">
        <v>73.543723200369101</v>
      </c>
      <c r="BW14" s="11">
        <v>73.670075493453098</v>
      </c>
      <c r="BX14" s="11">
        <v>73.795621157883105</v>
      </c>
      <c r="BY14" s="11">
        <v>73.920352802660204</v>
      </c>
      <c r="BZ14" s="11">
        <v>74.044263959604606</v>
      </c>
      <c r="CA14" s="11">
        <v>74.167349026455099</v>
      </c>
      <c r="CB14" s="11">
        <v>74.289603213453802</v>
      </c>
      <c r="CC14" s="11">
        <v>74.411022493191098</v>
      </c>
      <c r="CD14" s="11">
        <v>74.531603553502194</v>
      </c>
      <c r="CE14" s="11">
        <v>74.651343753217205</v>
      </c>
      <c r="CF14" s="11">
        <v>74.770241080585095</v>
      </c>
      <c r="CG14" s="11">
        <v>74.888294114198104</v>
      </c>
      <c r="CH14" s="11">
        <v>75.005501986259404</v>
      </c>
      <c r="CI14" s="11">
        <v>75.121864348045307</v>
      </c>
      <c r="CJ14" s="11">
        <v>75.237381337421795</v>
      </c>
      <c r="CK14" s="11">
        <v>75.3520535482876</v>
      </c>
      <c r="CL14" s="11">
        <v>75.465882001821797</v>
      </c>
      <c r="CM14" s="11">
        <v>75.578868119421799</v>
      </c>
      <c r="CN14" s="11">
        <v>75.691013697228797</v>
      </c>
      <c r="CO14" s="11">
        <v>75.802320882138304</v>
      </c>
      <c r="CP14" s="11">
        <v>75.912792149205899</v>
      </c>
      <c r="CQ14" s="11">
        <v>76.022430280361206</v>
      </c>
      <c r="CR14" s="11">
        <v>76.131238344348603</v>
      </c>
      <c r="CS14" s="11">
        <v>76.239219677819904</v>
      </c>
      <c r="CT14" s="11">
        <v>76.346377867508593</v>
      </c>
      <c r="CU14" s="11">
        <v>76.4527167334181</v>
      </c>
      <c r="CV14" s="11">
        <v>76.5582403129646</v>
      </c>
      <c r="CW14" s="11">
        <v>76.662952846014704</v>
      </c>
      <c r="CX14" s="11">
        <v>76.766858760763995</v>
      </c>
      <c r="CY14" s="11">
        <v>76.869962660408206</v>
      </c>
      <c r="CZ14" s="11">
        <v>76.9722693105562</v>
      </c>
      <c r="DA14" s="11">
        <v>77.073783627342493</v>
      </c>
      <c r="DB14" s="11">
        <v>77.174510666198799</v>
      </c>
      <c r="DC14" s="11">
        <v>77.274455611243198</v>
      </c>
      <c r="DD14" s="11">
        <v>77.373623765252503</v>
      </c>
      <c r="DE14" s="11">
        <v>77.472020540183294</v>
      </c>
      <c r="DF14" s="11">
        <v>77.569651448209697</v>
      </c>
      <c r="DG14" s="11">
        <v>77.666522093248204</v>
      </c>
      <c r="DH14" s="11">
        <v>77.7626381629413</v>
      </c>
      <c r="DI14" s="11">
        <v>77.858005421074196</v>
      </c>
      <c r="DJ14" s="11">
        <v>77.952629700399598</v>
      </c>
      <c r="DK14" s="11">
        <v>78.046516895847802</v>
      </c>
      <c r="DL14" s="11">
        <v>78.139672958100903</v>
      </c>
      <c r="DM14" s="11">
        <v>78.232103887509894</v>
      </c>
      <c r="DN14" s="11">
        <v>78.323815728336399</v>
      </c>
      <c r="DO14" s="11">
        <v>78.414814563301903</v>
      </c>
    </row>
    <row r="15" spans="1:119" x14ac:dyDescent="0.35">
      <c r="A15" s="11" t="s">
        <v>304</v>
      </c>
      <c r="B15" s="11">
        <v>60.899966878354903</v>
      </c>
      <c r="C15" s="11">
        <v>61.116566985161001</v>
      </c>
      <c r="D15" s="11">
        <v>61.068218833315498</v>
      </c>
      <c r="E15" s="11">
        <v>61.194892177626798</v>
      </c>
      <c r="F15" s="11">
        <v>61.593081194791402</v>
      </c>
      <c r="G15" s="11">
        <v>61.688036331183604</v>
      </c>
      <c r="H15" s="11">
        <v>61.666759692735603</v>
      </c>
      <c r="I15" s="11">
        <v>61.721368407060702</v>
      </c>
      <c r="J15" s="11">
        <v>61.889386705751299</v>
      </c>
      <c r="K15" s="11">
        <v>62.120981848529901</v>
      </c>
      <c r="L15" s="11">
        <v>61.8731132265683</v>
      </c>
      <c r="M15" s="11">
        <v>62.394215051794603</v>
      </c>
      <c r="N15" s="11">
        <v>62.329261327109599</v>
      </c>
      <c r="O15" s="11">
        <v>62.445481611199298</v>
      </c>
      <c r="P15" s="11">
        <v>62.8241635155347</v>
      </c>
      <c r="Q15" s="11">
        <v>62.935533137465498</v>
      </c>
      <c r="R15" s="11">
        <v>63.065509126876101</v>
      </c>
      <c r="S15" s="11">
        <v>63.310267502920198</v>
      </c>
      <c r="T15" s="11">
        <v>63.586034104727602</v>
      </c>
      <c r="U15" s="11">
        <v>63.6824917233969</v>
      </c>
      <c r="V15" s="11">
        <v>63.843887972065403</v>
      </c>
      <c r="W15" s="11">
        <v>64.495884603743505</v>
      </c>
      <c r="X15" s="11">
        <v>64.631473051271698</v>
      </c>
      <c r="Y15" s="11">
        <v>65.048177633257595</v>
      </c>
      <c r="Z15" s="11">
        <v>65.330844938785901</v>
      </c>
      <c r="AA15" s="11">
        <v>65.599026948137606</v>
      </c>
      <c r="AB15" s="11">
        <v>65.850888037817597</v>
      </c>
      <c r="AC15" s="11">
        <v>66.096406407795598</v>
      </c>
      <c r="AD15" s="11">
        <v>66.452455079369699</v>
      </c>
      <c r="AE15" s="11">
        <v>66.468490672760694</v>
      </c>
      <c r="AF15" s="11">
        <v>66.700452587230501</v>
      </c>
      <c r="AG15" s="11">
        <v>67.163372233883905</v>
      </c>
      <c r="AH15" s="11">
        <v>66.922316159228998</v>
      </c>
      <c r="AI15" s="11">
        <v>67.123992358000805</v>
      </c>
      <c r="AJ15" s="11">
        <v>67.291485510649494</v>
      </c>
      <c r="AK15" s="11">
        <v>67.379717829947793</v>
      </c>
      <c r="AL15" s="11">
        <v>67.663604950869995</v>
      </c>
      <c r="AM15" s="11">
        <v>67.797544507847306</v>
      </c>
      <c r="AN15" s="11">
        <v>67.932591033660302</v>
      </c>
      <c r="AO15" s="11">
        <v>68.068598992836598</v>
      </c>
      <c r="AP15" s="11">
        <v>68.205432847210204</v>
      </c>
      <c r="AQ15" s="11">
        <v>68.342966357124595</v>
      </c>
      <c r="AR15" s="11">
        <v>68.481081937217695</v>
      </c>
      <c r="AS15" s="11">
        <v>68.619670061844701</v>
      </c>
      <c r="AT15" s="11">
        <v>68.758628715718203</v>
      </c>
      <c r="AU15" s="11">
        <v>68.897862885811804</v>
      </c>
      <c r="AV15" s="11">
        <v>69.037284090974595</v>
      </c>
      <c r="AW15" s="11">
        <v>69.176809946063599</v>
      </c>
      <c r="AX15" s="11">
        <v>69.316363757714598</v>
      </c>
      <c r="AY15" s="11">
        <v>69.455874149153104</v>
      </c>
      <c r="AZ15" s="11">
        <v>69.5952747116946</v>
      </c>
      <c r="BA15" s="11">
        <v>69.734503680801595</v>
      </c>
      <c r="BB15" s="11">
        <v>69.873503634764006</v>
      </c>
      <c r="BC15" s="11">
        <v>70.012221214244605</v>
      </c>
      <c r="BD15" s="11">
        <v>70.150606861086004</v>
      </c>
      <c r="BE15" s="11">
        <v>70.2886145749207</v>
      </c>
      <c r="BF15" s="11">
        <v>70.426201686246003</v>
      </c>
      <c r="BG15" s="11">
        <v>70.563328644747102</v>
      </c>
      <c r="BH15" s="11">
        <v>70.699958821746407</v>
      </c>
      <c r="BI15" s="11">
        <v>70.836058325756298</v>
      </c>
      <c r="BJ15" s="11">
        <v>70.971595830191404</v>
      </c>
      <c r="BK15" s="11">
        <v>71.106542412375205</v>
      </c>
      <c r="BL15" s="11">
        <v>71.240871403043499</v>
      </c>
      <c r="BM15" s="11">
        <v>71.374558245609094</v>
      </c>
      <c r="BN15" s="11">
        <v>71.507580364510602</v>
      </c>
      <c r="BO15" s="11">
        <v>71.639917042018496</v>
      </c>
      <c r="BP15" s="11">
        <v>71.771549302919396</v>
      </c>
      <c r="BQ15" s="11">
        <v>71.902459806543305</v>
      </c>
      <c r="BR15" s="11">
        <v>72.032632745636505</v>
      </c>
      <c r="BS15" s="11">
        <v>72.162053751621102</v>
      </c>
      <c r="BT15" s="11">
        <v>72.290709805814203</v>
      </c>
      <c r="BU15" s="11">
        <v>72.418589156210103</v>
      </c>
      <c r="BV15" s="11">
        <v>72.545681239457707</v>
      </c>
      <c r="BW15" s="11">
        <v>72.671976607691803</v>
      </c>
      <c r="BX15" s="11">
        <v>72.797466859897895</v>
      </c>
      <c r="BY15" s="11">
        <v>72.922144577516704</v>
      </c>
      <c r="BZ15" s="11">
        <v>73.046003264011603</v>
      </c>
      <c r="CA15" s="11">
        <v>73.169037288140899</v>
      </c>
      <c r="CB15" s="11">
        <v>73.291241830698397</v>
      </c>
      <c r="CC15" s="11">
        <v>73.412612834495405</v>
      </c>
      <c r="CD15" s="11">
        <v>73.533146957379401</v>
      </c>
      <c r="CE15" s="11">
        <v>73.652841528092594</v>
      </c>
      <c r="CF15" s="11">
        <v>73.771694504790503</v>
      </c>
      <c r="CG15" s="11">
        <v>73.889704436050906</v>
      </c>
      <c r="CH15" s="11">
        <v>74.006870424214995</v>
      </c>
      <c r="CI15" s="11">
        <v>74.123192090913406</v>
      </c>
      <c r="CJ15" s="11">
        <v>74.238669544638995</v>
      </c>
      <c r="CK15" s="11">
        <v>74.353303350238605</v>
      </c>
      <c r="CL15" s="11">
        <v>74.467094500201299</v>
      </c>
      <c r="CM15" s="11">
        <v>74.580044387633507</v>
      </c>
      <c r="CN15" s="11">
        <v>74.692154780813198</v>
      </c>
      <c r="CO15" s="11">
        <v>74.803427799226299</v>
      </c>
      <c r="CP15" s="11">
        <v>74.913865890994003</v>
      </c>
      <c r="CQ15" s="11">
        <v>75.023471811602803</v>
      </c>
      <c r="CR15" s="11">
        <v>75.132248603859907</v>
      </c>
      <c r="CS15" s="11">
        <v>75.240199578995998</v>
      </c>
      <c r="CT15" s="11">
        <v>75.347328298847501</v>
      </c>
      <c r="CU15" s="11">
        <v>75.453638559050503</v>
      </c>
      <c r="CV15" s="11">
        <v>75.559134373186694</v>
      </c>
      <c r="CW15" s="11">
        <v>75.663819957822597</v>
      </c>
      <c r="CX15" s="11">
        <v>75.7676997183884</v>
      </c>
      <c r="CY15" s="11">
        <v>75.870778235846899</v>
      </c>
      <c r="CZ15" s="11">
        <v>75.973060254103501</v>
      </c>
      <c r="DA15" s="11">
        <v>76.074550668115805</v>
      </c>
      <c r="DB15" s="11">
        <v>76.175254512658896</v>
      </c>
      <c r="DC15" s="11">
        <v>76.275176951709298</v>
      </c>
      <c r="DD15" s="11">
        <v>76.374323268411104</v>
      </c>
      <c r="DE15" s="11">
        <v>76.4726988555893</v>
      </c>
      <c r="DF15" s="11">
        <v>76.570309206780294</v>
      </c>
      <c r="DG15" s="11">
        <v>76.667159907748598</v>
      </c>
      <c r="DH15" s="11">
        <v>76.763256628462003</v>
      </c>
      <c r="DI15" s="11">
        <v>76.8586051154995</v>
      </c>
      <c r="DJ15" s="11">
        <v>76.9532111848672</v>
      </c>
      <c r="DK15" s="11">
        <v>77.047080715199499</v>
      </c>
      <c r="DL15" s="11">
        <v>77.140219641323597</v>
      </c>
      <c r="DM15" s="11">
        <v>77.232633948167503</v>
      </c>
      <c r="DN15" s="11">
        <v>77.324329664992405</v>
      </c>
      <c r="DO15" s="11">
        <v>77.415312859932499</v>
      </c>
    </row>
    <row r="16" spans="1:119" x14ac:dyDescent="0.35">
      <c r="A16" s="11" t="s">
        <v>305</v>
      </c>
      <c r="B16" s="11">
        <v>59.916493589634001</v>
      </c>
      <c r="C16" s="11">
        <v>60.132736321350897</v>
      </c>
      <c r="D16" s="11">
        <v>60.084524997506797</v>
      </c>
      <c r="E16" s="11">
        <v>60.211012216347797</v>
      </c>
      <c r="F16" s="11">
        <v>60.6082693495268</v>
      </c>
      <c r="G16" s="11">
        <v>60.703096692859397</v>
      </c>
      <c r="H16" s="11">
        <v>60.682003434250902</v>
      </c>
      <c r="I16" s="11">
        <v>60.736432321767801</v>
      </c>
      <c r="J16" s="11">
        <v>60.904099465178703</v>
      </c>
      <c r="K16" s="11">
        <v>61.135237060821296</v>
      </c>
      <c r="L16" s="11">
        <v>60.8880978649103</v>
      </c>
      <c r="M16" s="11">
        <v>61.407985334640102</v>
      </c>
      <c r="N16" s="11">
        <v>61.343229419914401</v>
      </c>
      <c r="O16" s="11">
        <v>61.4592798655721</v>
      </c>
      <c r="P16" s="11">
        <v>61.837154518878002</v>
      </c>
      <c r="Q16" s="11">
        <v>61.948346974679197</v>
      </c>
      <c r="R16" s="11">
        <v>62.078099634945502</v>
      </c>
      <c r="S16" s="11">
        <v>62.322420714736097</v>
      </c>
      <c r="T16" s="11">
        <v>62.597679058993698</v>
      </c>
      <c r="U16" s="11">
        <v>62.693980581922702</v>
      </c>
      <c r="V16" s="11">
        <v>62.855071978259801</v>
      </c>
      <c r="W16" s="11">
        <v>63.505929676904003</v>
      </c>
      <c r="X16" s="11">
        <v>63.641307530910098</v>
      </c>
      <c r="Y16" s="11">
        <v>64.057349287281298</v>
      </c>
      <c r="Z16" s="11">
        <v>64.339586306522094</v>
      </c>
      <c r="AA16" s="11">
        <v>64.607378309900696</v>
      </c>
      <c r="AB16" s="11">
        <v>64.858894066550704</v>
      </c>
      <c r="AC16" s="11">
        <v>65.104089430892799</v>
      </c>
      <c r="AD16" s="11">
        <v>65.459693625235502</v>
      </c>
      <c r="AE16" s="11">
        <v>65.475714640628695</v>
      </c>
      <c r="AF16" s="11">
        <v>65.707391871143301</v>
      </c>
      <c r="AG16" s="11">
        <v>66.169783251378007</v>
      </c>
      <c r="AH16" s="11">
        <v>65.928998224981797</v>
      </c>
      <c r="AI16" s="11">
        <v>66.130449117966293</v>
      </c>
      <c r="AJ16" s="11">
        <v>66.297757923730899</v>
      </c>
      <c r="AK16" s="11">
        <v>66.385895092575197</v>
      </c>
      <c r="AL16" s="11">
        <v>66.669485619129205</v>
      </c>
      <c r="AM16" s="11">
        <v>66.803288699520095</v>
      </c>
      <c r="AN16" s="11">
        <v>66.938199663305298</v>
      </c>
      <c r="AO16" s="11">
        <v>67.074073212474303</v>
      </c>
      <c r="AP16" s="11">
        <v>67.210774017679697</v>
      </c>
      <c r="AQ16" s="11">
        <v>67.348176021828806</v>
      </c>
      <c r="AR16" s="11">
        <v>67.486161798120193</v>
      </c>
      <c r="AS16" s="11">
        <v>67.624621957579606</v>
      </c>
      <c r="AT16" s="11">
        <v>67.763454601674297</v>
      </c>
      <c r="AU16" s="11">
        <v>67.902564816055403</v>
      </c>
      <c r="AV16" s="11">
        <v>68.041864201878795</v>
      </c>
      <c r="AW16" s="11">
        <v>68.181270441516006</v>
      </c>
      <c r="AX16" s="11">
        <v>68.320706895782905</v>
      </c>
      <c r="AY16" s="11">
        <v>68.460102230092303</v>
      </c>
      <c r="AZ16" s="11">
        <v>68.599390067185695</v>
      </c>
      <c r="BA16" s="11">
        <v>68.738508664320406</v>
      </c>
      <c r="BB16" s="11">
        <v>68.877400612983394</v>
      </c>
      <c r="BC16" s="11">
        <v>69.016012559379504</v>
      </c>
      <c r="BD16" s="11">
        <v>69.154294944099703</v>
      </c>
      <c r="BE16" s="11">
        <v>69.292201759512693</v>
      </c>
      <c r="BF16" s="11">
        <v>69.429690323551995</v>
      </c>
      <c r="BG16" s="11">
        <v>69.566721068683805</v>
      </c>
      <c r="BH16" s="11">
        <v>69.703257344941406</v>
      </c>
      <c r="BI16" s="11">
        <v>69.839265236006298</v>
      </c>
      <c r="BJ16" s="11">
        <v>69.974713387398396</v>
      </c>
      <c r="BK16" s="11">
        <v>70.109572845913704</v>
      </c>
      <c r="BL16" s="11">
        <v>70.243816909515601</v>
      </c>
      <c r="BM16" s="11">
        <v>70.377420986949204</v>
      </c>
      <c r="BN16" s="11">
        <v>70.510362466403095</v>
      </c>
      <c r="BO16" s="11">
        <v>70.642620592597098</v>
      </c>
      <c r="BP16" s="11">
        <v>70.774176351717998</v>
      </c>
      <c r="BQ16" s="11">
        <v>70.905012363671702</v>
      </c>
      <c r="BR16" s="11">
        <v>71.035112781157295</v>
      </c>
      <c r="BS16" s="11">
        <v>71.164463195104801</v>
      </c>
      <c r="BT16" s="11">
        <v>71.293050546053394</v>
      </c>
      <c r="BU16" s="11">
        <v>71.420863041074497</v>
      </c>
      <c r="BV16" s="11">
        <v>71.547890075873596</v>
      </c>
      <c r="BW16" s="11">
        <v>71.674122161731006</v>
      </c>
      <c r="BX16" s="11">
        <v>71.799550856964203</v>
      </c>
      <c r="BY16" s="11">
        <v>71.924168702615702</v>
      </c>
      <c r="BZ16" s="11">
        <v>72.047969162095001</v>
      </c>
      <c r="CA16" s="11">
        <v>72.170946564515205</v>
      </c>
      <c r="CB16" s="11">
        <v>72.293096051488305</v>
      </c>
      <c r="CC16" s="11">
        <v>72.414413527155105</v>
      </c>
      <c r="CD16" s="11">
        <v>72.534895611245005</v>
      </c>
      <c r="CE16" s="11">
        <v>72.6545395949679</v>
      </c>
      <c r="CF16" s="11">
        <v>72.773343399562094</v>
      </c>
      <c r="CG16" s="11">
        <v>72.891305537326701</v>
      </c>
      <c r="CH16" s="11">
        <v>73.008425074981901</v>
      </c>
      <c r="CI16" s="11">
        <v>73.124701599209999</v>
      </c>
      <c r="CJ16" s="11">
        <v>73.240135184240302</v>
      </c>
      <c r="CK16" s="11">
        <v>73.354726361348597</v>
      </c>
      <c r="CL16" s="11">
        <v>73.468476090151498</v>
      </c>
      <c r="CM16" s="11">
        <v>73.581385731584405</v>
      </c>
      <c r="CN16" s="11">
        <v>73.693457022456499</v>
      </c>
      <c r="CO16" s="11">
        <v>73.804692051486896</v>
      </c>
      <c r="CP16" s="11">
        <v>73.915093236728097</v>
      </c>
      <c r="CQ16" s="11">
        <v>74.024663304292602</v>
      </c>
      <c r="CR16" s="11">
        <v>74.133405268302496</v>
      </c>
      <c r="CS16" s="11">
        <v>74.241322411985806</v>
      </c>
      <c r="CT16" s="11">
        <v>74.348418269850697</v>
      </c>
      <c r="CU16" s="11">
        <v>74.454696610871295</v>
      </c>
      <c r="CV16" s="11">
        <v>74.560161422624205</v>
      </c>
      <c r="CW16" s="11">
        <v>74.664816896318399</v>
      </c>
      <c r="CX16" s="11">
        <v>74.768667412662893</v>
      </c>
      <c r="CY16" s="11">
        <v>74.871717528525807</v>
      </c>
      <c r="CZ16" s="11">
        <v>74.973971964332804</v>
      </c>
      <c r="DA16" s="11">
        <v>75.075435592165505</v>
      </c>
      <c r="DB16" s="11">
        <v>75.176113424515194</v>
      </c>
      <c r="DC16" s="11">
        <v>75.276010603654996</v>
      </c>
      <c r="DD16" s="11">
        <v>75.375132391593894</v>
      </c>
      <c r="DE16" s="11">
        <v>75.473484160579005</v>
      </c>
      <c r="DF16" s="11">
        <v>75.571071384113296</v>
      </c>
      <c r="DG16" s="11">
        <v>75.667899628460603</v>
      </c>
      <c r="DH16" s="11">
        <v>75.763974544609297</v>
      </c>
      <c r="DI16" s="11">
        <v>75.859301860667998</v>
      </c>
      <c r="DJ16" s="11">
        <v>75.953887374669705</v>
      </c>
      <c r="DK16" s="11">
        <v>76.047736947761706</v>
      </c>
      <c r="DL16" s="11">
        <v>76.140856497758094</v>
      </c>
      <c r="DM16" s="11">
        <v>76.233251993036902</v>
      </c>
      <c r="DN16" s="11">
        <v>76.324929446761104</v>
      </c>
      <c r="DO16" s="11">
        <v>76.415894911406994</v>
      </c>
    </row>
    <row r="17" spans="1:119" x14ac:dyDescent="0.35">
      <c r="A17" s="11" t="s">
        <v>306</v>
      </c>
      <c r="B17" s="11">
        <v>58.934580791500402</v>
      </c>
      <c r="C17" s="11">
        <v>59.150435810267503</v>
      </c>
      <c r="D17" s="11">
        <v>59.102364371443201</v>
      </c>
      <c r="E17" s="11">
        <v>59.2286459270642</v>
      </c>
      <c r="F17" s="11">
        <v>59.624934738510703</v>
      </c>
      <c r="G17" s="11">
        <v>59.719619036434501</v>
      </c>
      <c r="H17" s="11">
        <v>59.698700745138503</v>
      </c>
      <c r="I17" s="11">
        <v>59.752949092343101</v>
      </c>
      <c r="J17" s="11">
        <v>59.920247445487803</v>
      </c>
      <c r="K17" s="11">
        <v>60.150901716141703</v>
      </c>
      <c r="L17" s="11">
        <v>59.9044995243231</v>
      </c>
      <c r="M17" s="11">
        <v>60.423130663753199</v>
      </c>
      <c r="N17" s="11">
        <v>60.358573098387403</v>
      </c>
      <c r="O17" s="11">
        <v>60.4744352960683</v>
      </c>
      <c r="P17" s="11">
        <v>60.851469327849699</v>
      </c>
      <c r="Q17" s="11">
        <v>60.962469013557403</v>
      </c>
      <c r="R17" s="11">
        <v>61.091982020708997</v>
      </c>
      <c r="S17" s="11">
        <v>61.335837674438203</v>
      </c>
      <c r="T17" s="11">
        <v>61.610559709773099</v>
      </c>
      <c r="U17" s="11">
        <v>61.706692755274297</v>
      </c>
      <c r="V17" s="11">
        <v>61.8674655127911</v>
      </c>
      <c r="W17" s="11">
        <v>62.517125022925399</v>
      </c>
      <c r="X17" s="11">
        <v>62.652277436435099</v>
      </c>
      <c r="Y17" s="11">
        <v>63.067619089822003</v>
      </c>
      <c r="Z17" s="11">
        <v>63.3494018075112</v>
      </c>
      <c r="AA17" s="11">
        <v>63.616781105491199</v>
      </c>
      <c r="AB17" s="11">
        <v>63.8679284867817</v>
      </c>
      <c r="AC17" s="11">
        <v>64.112778076615697</v>
      </c>
      <c r="AD17" s="11">
        <v>64.467903150461296</v>
      </c>
      <c r="AE17" s="11">
        <v>64.483905064553497</v>
      </c>
      <c r="AF17" s="11">
        <v>64.715279887093303</v>
      </c>
      <c r="AG17" s="11">
        <v>65.177101515360107</v>
      </c>
      <c r="AH17" s="11">
        <v>64.936608364725203</v>
      </c>
      <c r="AI17" s="11">
        <v>65.137812976081193</v>
      </c>
      <c r="AJ17" s="11">
        <v>65.304923518126103</v>
      </c>
      <c r="AK17" s="11">
        <v>65.392958743158104</v>
      </c>
      <c r="AL17" s="11">
        <v>65.676225957715005</v>
      </c>
      <c r="AM17" s="11">
        <v>65.809878703543902</v>
      </c>
      <c r="AN17" s="11">
        <v>65.944640294926003</v>
      </c>
      <c r="AO17" s="11">
        <v>66.080365681803499</v>
      </c>
      <c r="AP17" s="11">
        <v>66.216919753380793</v>
      </c>
      <c r="AQ17" s="11">
        <v>66.354176644157803</v>
      </c>
      <c r="AR17" s="11">
        <v>66.492019094264805</v>
      </c>
      <c r="AS17" s="11">
        <v>66.630337859151496</v>
      </c>
      <c r="AT17" s="11">
        <v>66.7690311642137</v>
      </c>
      <c r="AU17" s="11">
        <v>66.9080042004055</v>
      </c>
      <c r="AV17" s="11">
        <v>67.047168657298002</v>
      </c>
      <c r="AW17" s="11">
        <v>67.186442290396101</v>
      </c>
      <c r="AX17" s="11">
        <v>67.325748519850094</v>
      </c>
      <c r="AY17" s="11">
        <v>67.465016057973997</v>
      </c>
      <c r="AZ17" s="11">
        <v>67.604178563231898</v>
      </c>
      <c r="BA17" s="11">
        <v>67.743174318576095</v>
      </c>
      <c r="BB17" s="11">
        <v>67.881945932214293</v>
      </c>
      <c r="BC17" s="11">
        <v>68.020440059061201</v>
      </c>
      <c r="BD17" s="11">
        <v>68.158607141285103</v>
      </c>
      <c r="BE17" s="11">
        <v>68.296401166500203</v>
      </c>
      <c r="BF17" s="11">
        <v>68.433779442281804</v>
      </c>
      <c r="BG17" s="11">
        <v>68.570702385795897</v>
      </c>
      <c r="BH17" s="11">
        <v>68.707133327434306</v>
      </c>
      <c r="BI17" s="11">
        <v>68.843038327439203</v>
      </c>
      <c r="BJ17" s="11">
        <v>68.978386004586099</v>
      </c>
      <c r="BK17" s="11">
        <v>69.113147376066095</v>
      </c>
      <c r="BL17" s="11">
        <v>69.247295707778804</v>
      </c>
      <c r="BM17" s="11">
        <v>69.380806374308406</v>
      </c>
      <c r="BN17" s="11">
        <v>69.513656727911794</v>
      </c>
      <c r="BO17" s="11">
        <v>69.645825975898703</v>
      </c>
      <c r="BP17" s="11">
        <v>69.7772950658307</v>
      </c>
      <c r="BQ17" s="11">
        <v>69.908046578008694</v>
      </c>
      <c r="BR17" s="11">
        <v>70.038064624758206</v>
      </c>
      <c r="BS17" s="11">
        <v>70.167334756055695</v>
      </c>
      <c r="BT17" s="11">
        <v>70.295843871074595</v>
      </c>
      <c r="BU17" s="11">
        <v>70.423580135257893</v>
      </c>
      <c r="BV17" s="11">
        <v>70.550532902553201</v>
      </c>
      <c r="BW17" s="11">
        <v>70.676692642471195</v>
      </c>
      <c r="BX17" s="11">
        <v>70.802050871651403</v>
      </c>
      <c r="BY17" s="11">
        <v>70.926600089643003</v>
      </c>
      <c r="BZ17" s="11">
        <v>71.050333718625893</v>
      </c>
      <c r="CA17" s="11">
        <v>71.173246046819301</v>
      </c>
      <c r="CB17" s="11">
        <v>71.295332175337094</v>
      </c>
      <c r="CC17" s="11">
        <v>71.416587968272594</v>
      </c>
      <c r="CD17" s="11">
        <v>71.5370100058026</v>
      </c>
      <c r="CE17" s="11">
        <v>71.656595540120094</v>
      </c>
      <c r="CF17" s="11">
        <v>71.775342454015103</v>
      </c>
      <c r="CG17" s="11">
        <v>71.893249221935093</v>
      </c>
      <c r="CH17" s="11">
        <v>72.010314873368799</v>
      </c>
      <c r="CI17" s="11">
        <v>72.126538958406599</v>
      </c>
      <c r="CJ17" s="11">
        <v>72.241921515340394</v>
      </c>
      <c r="CK17" s="11">
        <v>72.356463040175598</v>
      </c>
      <c r="CL17" s="11">
        <v>72.470164457933805</v>
      </c>
      <c r="CM17" s="11">
        <v>72.583027095637306</v>
      </c>
      <c r="CN17" s="11">
        <v>72.695052656868199</v>
      </c>
      <c r="CO17" s="11">
        <v>72.806243197805799</v>
      </c>
      <c r="CP17" s="11">
        <v>72.916601104650198</v>
      </c>
      <c r="CQ17" s="11">
        <v>73.026129072347103</v>
      </c>
      <c r="CR17" s="11">
        <v>73.1348300845343</v>
      </c>
      <c r="CS17" s="11">
        <v>73.242707394633001</v>
      </c>
      <c r="CT17" s="11">
        <v>73.349764508016904</v>
      </c>
      <c r="CU17" s="11">
        <v>73.456005165191598</v>
      </c>
      <c r="CV17" s="11">
        <v>73.561433325923005</v>
      </c>
      <c r="CW17" s="11">
        <v>73.666053154259103</v>
      </c>
      <c r="CX17" s="11">
        <v>73.769869004389804</v>
      </c>
      <c r="CY17" s="11">
        <v>73.872885407295399</v>
      </c>
      <c r="CZ17" s="11">
        <v>73.975107058136103</v>
      </c>
      <c r="DA17" s="11">
        <v>74.076538804340004</v>
      </c>
      <c r="DB17" s="11">
        <v>74.1771856343465</v>
      </c>
      <c r="DC17" s="11">
        <v>74.277052666967606</v>
      </c>
      <c r="DD17" s="11">
        <v>74.376145141331506</v>
      </c>
      <c r="DE17" s="11">
        <v>74.474468407373095</v>
      </c>
      <c r="DF17" s="11">
        <v>74.572027916841506</v>
      </c>
      <c r="DG17" s="11">
        <v>74.668829214793604</v>
      </c>
      <c r="DH17" s="11">
        <v>74.764877931545996</v>
      </c>
      <c r="DI17" s="11">
        <v>74.860179775060203</v>
      </c>
      <c r="DJ17" s="11">
        <v>74.954740523735893</v>
      </c>
      <c r="DK17" s="11">
        <v>75.048566019588506</v>
      </c>
      <c r="DL17" s="11">
        <v>75.141662161792198</v>
      </c>
      <c r="DM17" s="11">
        <v>75.234034900564893</v>
      </c>
      <c r="DN17" s="11">
        <v>75.325690231379298</v>
      </c>
      <c r="DO17" s="11">
        <v>75.416634189480106</v>
      </c>
    </row>
    <row r="18" spans="1:119" x14ac:dyDescent="0.35">
      <c r="A18" s="11" t="s">
        <v>307</v>
      </c>
      <c r="B18" s="11">
        <v>57.956271867352299</v>
      </c>
      <c r="C18" s="11">
        <v>58.171661290667899</v>
      </c>
      <c r="D18" s="11">
        <v>58.123749291411102</v>
      </c>
      <c r="E18" s="11">
        <v>58.249780169120399</v>
      </c>
      <c r="F18" s="11">
        <v>58.644949224902298</v>
      </c>
      <c r="G18" s="11">
        <v>58.739457460302098</v>
      </c>
      <c r="H18" s="11">
        <v>58.718725181120703</v>
      </c>
      <c r="I18" s="11">
        <v>58.772771403880498</v>
      </c>
      <c r="J18" s="11">
        <v>58.939639445543797</v>
      </c>
      <c r="K18" s="11">
        <v>59.169727038277699</v>
      </c>
      <c r="L18" s="11">
        <v>58.924154685281898</v>
      </c>
      <c r="M18" s="11">
        <v>59.441340020052799</v>
      </c>
      <c r="N18" s="11">
        <v>59.3770039953503</v>
      </c>
      <c r="O18" s="11">
        <v>59.492636480271798</v>
      </c>
      <c r="P18" s="11">
        <v>59.868698166622401</v>
      </c>
      <c r="Q18" s="11">
        <v>59.979466300378803</v>
      </c>
      <c r="R18" s="11">
        <v>60.108694838079998</v>
      </c>
      <c r="S18" s="11">
        <v>60.352002074618703</v>
      </c>
      <c r="T18" s="11">
        <v>60.626097205720903</v>
      </c>
      <c r="U18" s="11">
        <v>60.722029459859399</v>
      </c>
      <c r="V18" s="11">
        <v>60.882433117474498</v>
      </c>
      <c r="W18" s="11">
        <v>61.530697677973698</v>
      </c>
      <c r="X18" s="11">
        <v>61.665583735526099</v>
      </c>
      <c r="Y18" s="11">
        <v>62.080108479815301</v>
      </c>
      <c r="Z18" s="11">
        <v>62.3613616973795</v>
      </c>
      <c r="AA18" s="11">
        <v>62.628259283323402</v>
      </c>
      <c r="AB18" s="11">
        <v>62.878973801308703</v>
      </c>
      <c r="AC18" s="11">
        <v>63.123416002255198</v>
      </c>
      <c r="AD18" s="11">
        <v>63.477973400187899</v>
      </c>
      <c r="AE18" s="11">
        <v>63.493949106573602</v>
      </c>
      <c r="AF18" s="11">
        <v>63.724970573945399</v>
      </c>
      <c r="AG18" s="11">
        <v>64.186117708863705</v>
      </c>
      <c r="AH18" s="11">
        <v>63.945969522093698</v>
      </c>
      <c r="AI18" s="11">
        <v>64.146879127663993</v>
      </c>
      <c r="AJ18" s="11">
        <v>64.313755685819501</v>
      </c>
      <c r="AK18" s="11">
        <v>64.401671054016703</v>
      </c>
      <c r="AL18" s="11">
        <v>64.684552314477003</v>
      </c>
      <c r="AM18" s="11">
        <v>64.818024006604503</v>
      </c>
      <c r="AN18" s="11">
        <v>64.952605699480202</v>
      </c>
      <c r="AO18" s="11">
        <v>65.088152627434496</v>
      </c>
      <c r="AP18" s="11">
        <v>65.224529930597996</v>
      </c>
      <c r="AQ18" s="11">
        <v>65.361611963713401</v>
      </c>
      <c r="AR18" s="11">
        <v>65.4992816590822</v>
      </c>
      <c r="AS18" s="11">
        <v>65.637429938697693</v>
      </c>
      <c r="AT18" s="11">
        <v>65.775955171152106</v>
      </c>
      <c r="AU18" s="11">
        <v>65.914762669371001</v>
      </c>
      <c r="AV18" s="11">
        <v>66.053764225637096</v>
      </c>
      <c r="AW18" s="11">
        <v>66.192877680727193</v>
      </c>
      <c r="AX18" s="11">
        <v>66.332026524302194</v>
      </c>
      <c r="AY18" s="11">
        <v>66.471139523971104</v>
      </c>
      <c r="AZ18" s="11">
        <v>66.6101503806983</v>
      </c>
      <c r="BA18" s="11">
        <v>66.748997408444396</v>
      </c>
      <c r="BB18" s="11">
        <v>66.887623236127396</v>
      </c>
      <c r="BC18" s="11">
        <v>67.025974530164703</v>
      </c>
      <c r="BD18" s="11">
        <v>67.164001736016402</v>
      </c>
      <c r="BE18" s="11">
        <v>67.301658837285103</v>
      </c>
      <c r="BF18" s="11">
        <v>67.438903131058197</v>
      </c>
      <c r="BG18" s="11">
        <v>67.575695018289096</v>
      </c>
      <c r="BH18" s="11">
        <v>67.711997808114404</v>
      </c>
      <c r="BI18" s="11">
        <v>67.847777535098103</v>
      </c>
      <c r="BJ18" s="11">
        <v>67.983002788474394</v>
      </c>
      <c r="BK18" s="11">
        <v>68.117644552537996</v>
      </c>
      <c r="BL18" s="11">
        <v>68.251676057394604</v>
      </c>
      <c r="BM18" s="11">
        <v>68.385072639351804</v>
      </c>
      <c r="BN18" s="11">
        <v>68.517811610278898</v>
      </c>
      <c r="BO18" s="11">
        <v>68.649872135323406</v>
      </c>
      <c r="BP18" s="11">
        <v>68.781235118411999</v>
      </c>
      <c r="BQ18" s="11">
        <v>68.911883095009003</v>
      </c>
      <c r="BR18" s="11">
        <v>69.041800131644194</v>
      </c>
      <c r="BS18" s="11">
        <v>69.170971731757305</v>
      </c>
      <c r="BT18" s="11">
        <v>69.299384747437898</v>
      </c>
      <c r="BU18" s="11">
        <v>69.427027296672094</v>
      </c>
      <c r="BV18" s="11">
        <v>69.553888685731195</v>
      </c>
      <c r="BW18" s="11">
        <v>69.6799593363681</v>
      </c>
      <c r="BX18" s="11">
        <v>69.8052307175045</v>
      </c>
      <c r="BY18" s="11">
        <v>69.929695281118995</v>
      </c>
      <c r="BZ18" s="11">
        <v>70.053346402063895</v>
      </c>
      <c r="CA18" s="11">
        <v>70.176178321555597</v>
      </c>
      <c r="CB18" s="11">
        <v>70.298186094104906</v>
      </c>
      <c r="CC18" s="11">
        <v>70.419365537663595</v>
      </c>
      <c r="CD18" s="11">
        <v>70.539713186785093</v>
      </c>
      <c r="CE18" s="11">
        <v>70.659226248604099</v>
      </c>
      <c r="CF18" s="11">
        <v>70.777902561458404</v>
      </c>
      <c r="CG18" s="11">
        <v>70.895740555984005</v>
      </c>
      <c r="CH18" s="11">
        <v>71.012739218528296</v>
      </c>
      <c r="CI18" s="11">
        <v>71.128898056734698</v>
      </c>
      <c r="CJ18" s="11">
        <v>71.244217067162197</v>
      </c>
      <c r="CK18" s="11">
        <v>71.358696704813298</v>
      </c>
      <c r="CL18" s="11">
        <v>71.472337854449407</v>
      </c>
      <c r="CM18" s="11">
        <v>71.585141803584094</v>
      </c>
      <c r="CN18" s="11">
        <v>71.697110217049001</v>
      </c>
      <c r="CO18" s="11">
        <v>71.808245113035099</v>
      </c>
      <c r="CP18" s="11">
        <v>71.918548840517403</v>
      </c>
      <c r="CQ18" s="11">
        <v>72.0280240579809</v>
      </c>
      <c r="CR18" s="11">
        <v>72.136673713363393</v>
      </c>
      <c r="CS18" s="11">
        <v>72.244501025144601</v>
      </c>
      <c r="CT18" s="11">
        <v>72.351509464509505</v>
      </c>
      <c r="CU18" s="11">
        <v>72.4577027385223</v>
      </c>
      <c r="CV18" s="11">
        <v>72.563084774247301</v>
      </c>
      <c r="CW18" s="11">
        <v>72.667659703763107</v>
      </c>
      <c r="CX18" s="11">
        <v>72.771431850013698</v>
      </c>
      <c r="CY18" s="11">
        <v>72.874405713446606</v>
      </c>
      <c r="CZ18" s="11">
        <v>72.9765859593942</v>
      </c>
      <c r="DA18" s="11">
        <v>73.0779774061495</v>
      </c>
      <c r="DB18" s="11">
        <v>73.178585013699504</v>
      </c>
      <c r="DC18" s="11">
        <v>73.278413873075607</v>
      </c>
      <c r="DD18" s="11">
        <v>73.377469196285205</v>
      </c>
      <c r="DE18" s="11">
        <v>73.475756306790799</v>
      </c>
      <c r="DF18" s="11">
        <v>73.573280630505707</v>
      </c>
      <c r="DG18" s="11">
        <v>73.670047687275499</v>
      </c>
      <c r="DH18" s="11">
        <v>73.766063082818405</v>
      </c>
      <c r="DI18" s="11">
        <v>73.861332501098005</v>
      </c>
      <c r="DJ18" s="11">
        <v>73.955861697104496</v>
      </c>
      <c r="DK18" s="11">
        <v>74.049656490020794</v>
      </c>
      <c r="DL18" s="11">
        <v>74.142722756752903</v>
      </c>
      <c r="DM18" s="11">
        <v>74.235066425803396</v>
      </c>
      <c r="DN18" s="11">
        <v>74.326693471470307</v>
      </c>
      <c r="DO18" s="11">
        <v>74.417609908352901</v>
      </c>
    </row>
    <row r="19" spans="1:119" x14ac:dyDescent="0.35">
      <c r="A19" s="11" t="s">
        <v>308</v>
      </c>
      <c r="B19" s="11">
        <v>56.987078972601601</v>
      </c>
      <c r="C19" s="11">
        <v>57.202316109444098</v>
      </c>
      <c r="D19" s="11">
        <v>57.154748602792999</v>
      </c>
      <c r="E19" s="11">
        <v>57.280826571318897</v>
      </c>
      <c r="F19" s="11">
        <v>57.674107672952701</v>
      </c>
      <c r="G19" s="11">
        <v>57.768694017722503</v>
      </c>
      <c r="H19" s="11">
        <v>57.748876284942497</v>
      </c>
      <c r="I19" s="11">
        <v>57.802329948825097</v>
      </c>
      <c r="J19" s="11">
        <v>57.968586214727701</v>
      </c>
      <c r="K19" s="11">
        <v>58.197949374319798</v>
      </c>
      <c r="L19" s="11">
        <v>57.954682012493997</v>
      </c>
      <c r="M19" s="11">
        <v>58.4690086913944</v>
      </c>
      <c r="N19" s="11">
        <v>58.405369228153099</v>
      </c>
      <c r="O19" s="11">
        <v>58.521030590549699</v>
      </c>
      <c r="P19" s="11">
        <v>58.895275597578298</v>
      </c>
      <c r="Q19" s="11">
        <v>59.0059226726991</v>
      </c>
      <c r="R19" s="11">
        <v>59.134875854625903</v>
      </c>
      <c r="S19" s="11">
        <v>59.377487979882098</v>
      </c>
      <c r="T19" s="11">
        <v>59.6505739816728</v>
      </c>
      <c r="U19" s="11">
        <v>59.746321375877599</v>
      </c>
      <c r="V19" s="11">
        <v>59.905984758246902</v>
      </c>
      <c r="W19" s="11">
        <v>60.5516235552479</v>
      </c>
      <c r="X19" s="11">
        <v>60.686134102162697</v>
      </c>
      <c r="Y19" s="11">
        <v>61.099098973475598</v>
      </c>
      <c r="Z19" s="11">
        <v>61.379291121382103</v>
      </c>
      <c r="AA19" s="11">
        <v>61.645229048667801</v>
      </c>
      <c r="AB19" s="11">
        <v>61.895166339277402</v>
      </c>
      <c r="AC19" s="11">
        <v>62.138898877441399</v>
      </c>
      <c r="AD19" s="11">
        <v>62.492549330251002</v>
      </c>
      <c r="AE19" s="11">
        <v>62.508603898714298</v>
      </c>
      <c r="AF19" s="11">
        <v>62.738875652252602</v>
      </c>
      <c r="AG19" s="11">
        <v>63.198857408168699</v>
      </c>
      <c r="AH19" s="11">
        <v>62.959330125478999</v>
      </c>
      <c r="AI19" s="11">
        <v>63.1598404956138</v>
      </c>
      <c r="AJ19" s="11">
        <v>63.326277968688998</v>
      </c>
      <c r="AK19" s="11">
        <v>63.413951315281203</v>
      </c>
      <c r="AL19" s="11">
        <v>63.696236249091697</v>
      </c>
      <c r="AM19" s="11">
        <v>63.829473918341101</v>
      </c>
      <c r="AN19" s="11">
        <v>63.963819191457702</v>
      </c>
      <c r="AO19" s="11">
        <v>64.099128133088797</v>
      </c>
      <c r="AP19" s="11">
        <v>64.235266633675394</v>
      </c>
      <c r="AQ19" s="11">
        <v>64.372109723403796</v>
      </c>
      <c r="AR19" s="11">
        <v>64.509540940244804</v>
      </c>
      <c r="AS19" s="11">
        <v>64.647451747076005</v>
      </c>
      <c r="AT19" s="11">
        <v>64.785740993424199</v>
      </c>
      <c r="AU19" s="11">
        <v>64.924314417849502</v>
      </c>
      <c r="AV19" s="11">
        <v>65.063084187407895</v>
      </c>
      <c r="AW19" s="11">
        <v>65.201968470999304</v>
      </c>
      <c r="AX19" s="11">
        <v>65.340891043731602</v>
      </c>
      <c r="AY19" s="11">
        <v>65.479780919717598</v>
      </c>
      <c r="AZ19" s="11">
        <v>65.618572010973594</v>
      </c>
      <c r="BA19" s="11">
        <v>65.757202810314595</v>
      </c>
      <c r="BB19" s="11">
        <v>65.895616096337093</v>
      </c>
      <c r="BC19" s="11">
        <v>66.033758658760405</v>
      </c>
      <c r="BD19" s="11">
        <v>66.171581042553797</v>
      </c>
      <c r="BE19" s="11">
        <v>66.309037309417405</v>
      </c>
      <c r="BF19" s="11">
        <v>66.4460848153131</v>
      </c>
      <c r="BG19" s="11">
        <v>66.582684002852005</v>
      </c>
      <c r="BH19" s="11">
        <v>66.718798207448501</v>
      </c>
      <c r="BI19" s="11">
        <v>66.854393476242294</v>
      </c>
      <c r="BJ19" s="11">
        <v>66.989438398872693</v>
      </c>
      <c r="BK19" s="11">
        <v>67.123903949260693</v>
      </c>
      <c r="BL19" s="11">
        <v>67.257763337628006</v>
      </c>
      <c r="BM19" s="11">
        <v>67.390991872036096</v>
      </c>
      <c r="BN19" s="11">
        <v>67.523566828789001</v>
      </c>
      <c r="BO19" s="11">
        <v>67.655467331092893</v>
      </c>
      <c r="BP19" s="11">
        <v>67.786674235408697</v>
      </c>
      <c r="BQ19" s="11">
        <v>67.917170024979896</v>
      </c>
      <c r="BR19" s="11">
        <v>68.046938710053993</v>
      </c>
      <c r="BS19" s="11">
        <v>68.175965734349802</v>
      </c>
      <c r="BT19" s="11">
        <v>68.304237887358298</v>
      </c>
      <c r="BU19" s="11">
        <v>68.431743222091498</v>
      </c>
      <c r="BV19" s="11">
        <v>68.558470977922099</v>
      </c>
      <c r="BW19" s="11">
        <v>68.684411508181697</v>
      </c>
      <c r="BX19" s="11">
        <v>68.809556212207895</v>
      </c>
      <c r="BY19" s="11">
        <v>68.933897471552598</v>
      </c>
      <c r="BZ19" s="11">
        <v>69.057428590082907</v>
      </c>
      <c r="CA19" s="11">
        <v>69.180143737725004</v>
      </c>
      <c r="CB19" s="11">
        <v>69.302037897616799</v>
      </c>
      <c r="CC19" s="11">
        <v>69.423106816452702</v>
      </c>
      <c r="CD19" s="11">
        <v>69.543346957817107</v>
      </c>
      <c r="CE19" s="11">
        <v>69.662755458316795</v>
      </c>
      <c r="CF19" s="11">
        <v>69.781330086335103</v>
      </c>
      <c r="CG19" s="11">
        <v>69.899069203243101</v>
      </c>
      <c r="CH19" s="11">
        <v>70.015971726912497</v>
      </c>
      <c r="CI19" s="11">
        <v>70.132037097386501</v>
      </c>
      <c r="CJ19" s="11">
        <v>70.247265244573001</v>
      </c>
      <c r="CK19" s="11">
        <v>70.361656557834294</v>
      </c>
      <c r="CL19" s="11">
        <v>70.475211857355205</v>
      </c>
      <c r="CM19" s="11">
        <v>70.587932367178894</v>
      </c>
      <c r="CN19" s="11">
        <v>70.699819689808805</v>
      </c>
      <c r="CO19" s="11">
        <v>70.810875782276398</v>
      </c>
      <c r="CP19" s="11">
        <v>70.921102933589495</v>
      </c>
      <c r="CQ19" s="11">
        <v>71.030503743471598</v>
      </c>
      <c r="CR19" s="11">
        <v>71.139081102317604</v>
      </c>
      <c r="CS19" s="11">
        <v>71.246838172288093</v>
      </c>
      <c r="CT19" s="11">
        <v>71.353778369475805</v>
      </c>
      <c r="CU19" s="11">
        <v>71.459905347077594</v>
      </c>
      <c r="CV19" s="11">
        <v>71.565222979512001</v>
      </c>
      <c r="CW19" s="11">
        <v>71.669735347426297</v>
      </c>
      <c r="CX19" s="11">
        <v>71.773446723537702</v>
      </c>
      <c r="CY19" s="11">
        <v>71.876361559262193</v>
      </c>
      <c r="CZ19" s="11">
        <v>71.978484472080197</v>
      </c>
      <c r="DA19" s="11">
        <v>72.079820233600202</v>
      </c>
      <c r="DB19" s="11">
        <v>72.180373758274897</v>
      </c>
      <c r="DC19" s="11">
        <v>72.280150092735099</v>
      </c>
      <c r="DD19" s="11">
        <v>72.379154405703403</v>
      </c>
      <c r="DE19" s="11">
        <v>72.477391978454804</v>
      </c>
      <c r="DF19" s="11">
        <v>72.574868195793101</v>
      </c>
      <c r="DG19" s="11">
        <v>72.671588537512207</v>
      </c>
      <c r="DH19" s="11">
        <v>72.767558570316993</v>
      </c>
      <c r="DI19" s="11">
        <v>72.862783940175106</v>
      </c>
      <c r="DJ19" s="11">
        <v>72.957270365077804</v>
      </c>
      <c r="DK19" s="11">
        <v>73.051023628184794</v>
      </c>
      <c r="DL19" s="11">
        <v>73.144049571334094</v>
      </c>
      <c r="DM19" s="11">
        <v>73.236354088895197</v>
      </c>
      <c r="DN19" s="11">
        <v>73.327943121945793</v>
      </c>
      <c r="DO19" s="11">
        <v>73.418822652758195</v>
      </c>
    </row>
    <row r="20" spans="1:119" x14ac:dyDescent="0.35">
      <c r="A20" s="11" t="s">
        <v>309</v>
      </c>
      <c r="B20" s="11">
        <v>56.021504370318702</v>
      </c>
      <c r="C20" s="11">
        <v>56.236399443945402</v>
      </c>
      <c r="D20" s="11">
        <v>56.189188393529797</v>
      </c>
      <c r="E20" s="11">
        <v>56.315186195322397</v>
      </c>
      <c r="F20" s="11">
        <v>56.706400406472902</v>
      </c>
      <c r="G20" s="11">
        <v>56.800966881269197</v>
      </c>
      <c r="H20" s="11">
        <v>56.781978541773597</v>
      </c>
      <c r="I20" s="11">
        <v>56.834856036100497</v>
      </c>
      <c r="J20" s="11">
        <v>57.000411172146997</v>
      </c>
      <c r="K20" s="11">
        <v>57.228917194928698</v>
      </c>
      <c r="L20" s="11">
        <v>56.987906246877699</v>
      </c>
      <c r="M20" s="11">
        <v>57.499233388345999</v>
      </c>
      <c r="N20" s="11">
        <v>57.4362605101079</v>
      </c>
      <c r="O20" s="11">
        <v>57.551831898725403</v>
      </c>
      <c r="P20" s="11">
        <v>57.924148402994497</v>
      </c>
      <c r="Q20" s="11">
        <v>58.034585177877801</v>
      </c>
      <c r="R20" s="11">
        <v>58.163178800782198</v>
      </c>
      <c r="S20" s="11">
        <v>58.404967280268302</v>
      </c>
      <c r="T20" s="11">
        <v>58.676942547111601</v>
      </c>
      <c r="U20" s="11">
        <v>58.772443919073503</v>
      </c>
      <c r="V20" s="11">
        <v>58.931338544204202</v>
      </c>
      <c r="W20" s="11">
        <v>59.574212066291999</v>
      </c>
      <c r="X20" s="11">
        <v>59.7082952204752</v>
      </c>
      <c r="Y20" s="11">
        <v>60.119627129116402</v>
      </c>
      <c r="Z20" s="11">
        <v>60.398722231729202</v>
      </c>
      <c r="AA20" s="11">
        <v>60.663667294981501</v>
      </c>
      <c r="AB20" s="11">
        <v>60.912781043375603</v>
      </c>
      <c r="AC20" s="11">
        <v>61.155756657821001</v>
      </c>
      <c r="AD20" s="11">
        <v>61.5084191899807</v>
      </c>
      <c r="AE20" s="11">
        <v>61.524524715532301</v>
      </c>
      <c r="AF20" s="11">
        <v>61.754034196621603</v>
      </c>
      <c r="AG20" s="11">
        <v>62.212774964924201</v>
      </c>
      <c r="AH20" s="11">
        <v>61.973902065635897</v>
      </c>
      <c r="AI20" s="11">
        <v>62.173958429454302</v>
      </c>
      <c r="AJ20" s="11">
        <v>62.339938021980103</v>
      </c>
      <c r="AK20" s="11">
        <v>62.427363170086103</v>
      </c>
      <c r="AL20" s="11">
        <v>62.708996254012902</v>
      </c>
      <c r="AM20" s="11">
        <v>62.841965104986897</v>
      </c>
      <c r="AN20" s="11">
        <v>62.976040303426103</v>
      </c>
      <c r="AO20" s="11">
        <v>63.111078715264902</v>
      </c>
      <c r="AP20" s="11">
        <v>63.246946950523302</v>
      </c>
      <c r="AQ20" s="11">
        <v>63.383520682986003</v>
      </c>
      <c r="AR20" s="11">
        <v>63.520684023818497</v>
      </c>
      <c r="AS20" s="11">
        <v>63.658328944069403</v>
      </c>
      <c r="AT20" s="11">
        <v>63.796354741564102</v>
      </c>
      <c r="AU20" s="11">
        <v>63.934667548189097</v>
      </c>
      <c r="AV20" s="11">
        <v>64.073179873988295</v>
      </c>
      <c r="AW20" s="11">
        <v>64.211810184872604</v>
      </c>
      <c r="AX20" s="11">
        <v>64.350482511070098</v>
      </c>
      <c r="AY20" s="11">
        <v>64.489126083736195</v>
      </c>
      <c r="AZ20" s="11">
        <v>64.627674997399197</v>
      </c>
      <c r="BA20" s="11">
        <v>64.766067896143497</v>
      </c>
      <c r="BB20" s="11">
        <v>64.9042476816321</v>
      </c>
      <c r="BC20" s="11">
        <v>65.042161241250994</v>
      </c>
      <c r="BD20" s="11">
        <v>65.179759194813897</v>
      </c>
      <c r="BE20" s="11">
        <v>65.316995658409795</v>
      </c>
      <c r="BF20" s="11">
        <v>65.453828024100602</v>
      </c>
      <c r="BG20" s="11">
        <v>65.590216754289997</v>
      </c>
      <c r="BH20" s="11">
        <v>65.726125189685902</v>
      </c>
      <c r="BI20" s="11">
        <v>65.861519369869001</v>
      </c>
      <c r="BJ20" s="11">
        <v>65.996367865564906</v>
      </c>
      <c r="BK20" s="11">
        <v>66.130641621787106</v>
      </c>
      <c r="BL20" s="11">
        <v>66.264313811088698</v>
      </c>
      <c r="BM20" s="11">
        <v>66.397359696218601</v>
      </c>
      <c r="BN20" s="11">
        <v>66.529756501533697</v>
      </c>
      <c r="BO20" s="11">
        <v>66.661483292569997</v>
      </c>
      <c r="BP20" s="11">
        <v>66.792520863216794</v>
      </c>
      <c r="BQ20" s="11">
        <v>66.922851629984393</v>
      </c>
      <c r="BR20" s="11">
        <v>67.0524595328895</v>
      </c>
      <c r="BS20" s="11">
        <v>67.181329942520506</v>
      </c>
      <c r="BT20" s="11">
        <v>67.309449572871898</v>
      </c>
      <c r="BU20" s="11">
        <v>67.436806399572006</v>
      </c>
      <c r="BV20" s="11">
        <v>67.5633895831497</v>
      </c>
      <c r="BW20" s="11">
        <v>67.689189397012896</v>
      </c>
      <c r="BX20" s="11">
        <v>67.814197159834805</v>
      </c>
      <c r="BY20" s="11">
        <v>67.938405172062701</v>
      </c>
      <c r="BZ20" s="11">
        <v>68.061806656285</v>
      </c>
      <c r="CA20" s="11">
        <v>68.184395701210093</v>
      </c>
      <c r="CB20" s="11">
        <v>68.306167209026398</v>
      </c>
      <c r="CC20" s="11">
        <v>68.427116845928396</v>
      </c>
      <c r="CD20" s="11">
        <v>68.5472409956093</v>
      </c>
      <c r="CE20" s="11">
        <v>68.666536715531905</v>
      </c>
      <c r="CF20" s="11">
        <v>68.785001695802194</v>
      </c>
      <c r="CG20" s="11">
        <v>68.902634220484799</v>
      </c>
      <c r="CH20" s="11">
        <v>69.0194331312034</v>
      </c>
      <c r="CI20" s="11">
        <v>69.135397792887105</v>
      </c>
      <c r="CJ20" s="11">
        <v>69.250528061526794</v>
      </c>
      <c r="CK20" s="11">
        <v>69.364824253817304</v>
      </c>
      <c r="CL20" s="11">
        <v>69.478287118568304</v>
      </c>
      <c r="CM20" s="11">
        <v>69.590917809774695</v>
      </c>
      <c r="CN20" s="11">
        <v>69.702717861245006</v>
      </c>
      <c r="CO20" s="11">
        <v>69.813689162689599</v>
      </c>
      <c r="CP20" s="11">
        <v>69.923833937182593</v>
      </c>
      <c r="CQ20" s="11">
        <v>70.0331547199103</v>
      </c>
      <c r="CR20" s="11">
        <v>70.141654338130493</v>
      </c>
      <c r="CS20" s="11">
        <v>70.249335892267197</v>
      </c>
      <c r="CT20" s="11">
        <v>70.356202738072696</v>
      </c>
      <c r="CU20" s="11">
        <v>70.4622584697928</v>
      </c>
      <c r="CV20" s="11">
        <v>70.567506904274794</v>
      </c>
      <c r="CW20" s="11">
        <v>70.671952065962003</v>
      </c>
      <c r="CX20" s="11">
        <v>70.775598172720905</v>
      </c>
      <c r="CY20" s="11">
        <v>70.878449622453203</v>
      </c>
      <c r="CZ20" s="11">
        <v>70.980510980444805</v>
      </c>
      <c r="DA20" s="11">
        <v>71.0817869674094</v>
      </c>
      <c r="DB20" s="11">
        <v>71.182282448184907</v>
      </c>
      <c r="DC20" s="11">
        <v>71.2820024210463</v>
      </c>
      <c r="DD20" s="11">
        <v>71.380952007597102</v>
      </c>
      <c r="DE20" s="11">
        <v>71.479136443208105</v>
      </c>
      <c r="DF20" s="11">
        <v>71.576561067969806</v>
      </c>
      <c r="DG20" s="11">
        <v>71.673231318131499</v>
      </c>
      <c r="DH20" s="11">
        <v>71.769152717997599</v>
      </c>
      <c r="DI20" s="11">
        <v>71.864330872256204</v>
      </c>
      <c r="DJ20" s="11">
        <v>71.958771458715901</v>
      </c>
      <c r="DK20" s="11">
        <v>72.052480221426805</v>
      </c>
      <c r="DL20" s="11">
        <v>72.145462964166299</v>
      </c>
      <c r="DM20" s="11">
        <v>72.2377255442684</v>
      </c>
      <c r="DN20" s="11">
        <v>72.329273866777896</v>
      </c>
      <c r="DO20" s="11">
        <v>72.420113878911806</v>
      </c>
    </row>
    <row r="21" spans="1:119" x14ac:dyDescent="0.35">
      <c r="A21" s="11" t="s">
        <v>310</v>
      </c>
      <c r="B21" s="11">
        <v>55.057636141698602</v>
      </c>
      <c r="C21" s="11">
        <v>55.272493541560898</v>
      </c>
      <c r="D21" s="11">
        <v>55.225661526199403</v>
      </c>
      <c r="E21" s="11">
        <v>55.351802300672198</v>
      </c>
      <c r="F21" s="11">
        <v>55.741014096400001</v>
      </c>
      <c r="G21" s="11">
        <v>55.835738670977399</v>
      </c>
      <c r="H21" s="11">
        <v>55.817844334447301</v>
      </c>
      <c r="I21" s="11">
        <v>55.8700410337322</v>
      </c>
      <c r="J21" s="11">
        <v>56.034967767346203</v>
      </c>
      <c r="K21" s="11">
        <v>56.262747034080498</v>
      </c>
      <c r="L21" s="11">
        <v>56.024378790311196</v>
      </c>
      <c r="M21" s="11">
        <v>56.532569864673</v>
      </c>
      <c r="N21" s="11">
        <v>56.470410785866797</v>
      </c>
      <c r="O21" s="11">
        <v>56.586101096825303</v>
      </c>
      <c r="P21" s="11">
        <v>56.956428308915797</v>
      </c>
      <c r="Q21" s="11">
        <v>57.0667915679727</v>
      </c>
      <c r="R21" s="11">
        <v>57.195131361105801</v>
      </c>
      <c r="S21" s="11">
        <v>57.436216348512502</v>
      </c>
      <c r="T21" s="11">
        <v>57.707103995141502</v>
      </c>
      <c r="U21" s="11">
        <v>57.802436971485598</v>
      </c>
      <c r="V21" s="11">
        <v>57.960495893262497</v>
      </c>
      <c r="W21" s="11">
        <v>58.6004094139522</v>
      </c>
      <c r="X21" s="11">
        <v>58.734089652627198</v>
      </c>
      <c r="Y21" s="11">
        <v>59.143632786895402</v>
      </c>
      <c r="Z21" s="11">
        <v>59.421491634824001</v>
      </c>
      <c r="AA21" s="11">
        <v>59.685312158178</v>
      </c>
      <c r="AB21" s="11">
        <v>59.933524455527703</v>
      </c>
      <c r="AC21" s="11">
        <v>60.175676474765098</v>
      </c>
      <c r="AD21" s="11">
        <v>60.527295636267198</v>
      </c>
      <c r="AE21" s="11">
        <v>60.543518276486701</v>
      </c>
      <c r="AF21" s="11">
        <v>60.7721196928442</v>
      </c>
      <c r="AG21" s="11">
        <v>61.229480205715902</v>
      </c>
      <c r="AH21" s="11">
        <v>60.991349449971601</v>
      </c>
      <c r="AI21" s="11">
        <v>61.190953981866301</v>
      </c>
      <c r="AJ21" s="11">
        <v>61.356403715509401</v>
      </c>
      <c r="AK21" s="11">
        <v>61.443532802417302</v>
      </c>
      <c r="AL21" s="11">
        <v>61.724463938920401</v>
      </c>
      <c r="AM21" s="11">
        <v>61.857166032886099</v>
      </c>
      <c r="AN21" s="11">
        <v>61.990970006282403</v>
      </c>
      <c r="AO21" s="11">
        <v>62.125733753014401</v>
      </c>
      <c r="AP21" s="11">
        <v>62.261324819814298</v>
      </c>
      <c r="AQ21" s="11">
        <v>62.397619731319203</v>
      </c>
      <c r="AR21" s="11">
        <v>62.534503369096498</v>
      </c>
      <c r="AS21" s="11">
        <v>62.6718683994917</v>
      </c>
      <c r="AT21" s="11">
        <v>62.809614745747297</v>
      </c>
      <c r="AU21" s="11">
        <v>62.947649100346801</v>
      </c>
      <c r="AV21" s="11">
        <v>63.085884473975099</v>
      </c>
      <c r="AW21" s="11">
        <v>63.224239777870601</v>
      </c>
      <c r="AX21" s="11">
        <v>63.362639436684297</v>
      </c>
      <c r="AY21" s="11">
        <v>63.5010130292547</v>
      </c>
      <c r="AZ21" s="11">
        <v>63.639294954969998</v>
      </c>
      <c r="BA21" s="11">
        <v>63.7774241236216</v>
      </c>
      <c r="BB21" s="11">
        <v>63.915343666853403</v>
      </c>
      <c r="BC21" s="11">
        <v>64.053000669496598</v>
      </c>
      <c r="BD21" s="11">
        <v>64.190345919235398</v>
      </c>
      <c r="BE21" s="11">
        <v>64.327333673197003</v>
      </c>
      <c r="BF21" s="11">
        <v>64.463921440182204</v>
      </c>
      <c r="BG21" s="11">
        <v>64.600069777369896</v>
      </c>
      <c r="BH21" s="11">
        <v>64.7357421004278</v>
      </c>
      <c r="BI21" s="11">
        <v>64.870904506055396</v>
      </c>
      <c r="BJ21" s="11">
        <v>65.005525606065305</v>
      </c>
      <c r="BK21" s="11">
        <v>65.139576372183697</v>
      </c>
      <c r="BL21" s="11">
        <v>65.273029990816298</v>
      </c>
      <c r="BM21" s="11">
        <v>65.405861727087697</v>
      </c>
      <c r="BN21" s="11">
        <v>65.538048797514804</v>
      </c>
      <c r="BO21" s="11">
        <v>65.6695702507254</v>
      </c>
      <c r="BP21" s="11">
        <v>65.800406855677494</v>
      </c>
      <c r="BQ21" s="11">
        <v>65.930540996875195</v>
      </c>
      <c r="BR21" s="11">
        <v>66.059956576115695</v>
      </c>
      <c r="BS21" s="11">
        <v>66.188638920333801</v>
      </c>
      <c r="BT21" s="11">
        <v>66.316574695144197</v>
      </c>
      <c r="BU21" s="11">
        <v>66.443751823707302</v>
      </c>
      <c r="BV21" s="11">
        <v>66.570159410573297</v>
      </c>
      <c r="BW21" s="11">
        <v>66.695787670181701</v>
      </c>
      <c r="BX21" s="11">
        <v>66.820627859717106</v>
      </c>
      <c r="BY21" s="11">
        <v>66.944672216040104</v>
      </c>
      <c r="BZ21" s="11">
        <v>67.067913896434305</v>
      </c>
      <c r="CA21" s="11">
        <v>67.190346922926494</v>
      </c>
      <c r="CB21" s="11">
        <v>67.311966129951998</v>
      </c>
      <c r="CC21" s="11">
        <v>67.432767115154604</v>
      </c>
      <c r="CD21" s="11">
        <v>67.552746193123895</v>
      </c>
      <c r="CE21" s="11">
        <v>67.671900351883394</v>
      </c>
      <c r="CF21" s="11">
        <v>67.790227211959802</v>
      </c>
      <c r="CG21" s="11">
        <v>67.9077249878694</v>
      </c>
      <c r="CH21" s="11">
        <v>68.024392451872401</v>
      </c>
      <c r="CI21" s="11">
        <v>68.140228899853994</v>
      </c>
      <c r="CJ21" s="11">
        <v>68.255234119199699</v>
      </c>
      <c r="CK21" s="11">
        <v>68.369408358542501</v>
      </c>
      <c r="CL21" s="11">
        <v>68.482752299264504</v>
      </c>
      <c r="CM21" s="11">
        <v>68.595267028647896</v>
      </c>
      <c r="CN21" s="11">
        <v>68.706954014571295</v>
      </c>
      <c r="CO21" s="11">
        <v>68.817815081658594</v>
      </c>
      <c r="CP21" s="11">
        <v>68.9278523887902</v>
      </c>
      <c r="CQ21" s="11">
        <v>69.037068407896001</v>
      </c>
      <c r="CR21" s="11">
        <v>69.145465903949599</v>
      </c>
      <c r="CS21" s="11">
        <v>69.253047916093294</v>
      </c>
      <c r="CT21" s="11">
        <v>69.359817739824194</v>
      </c>
      <c r="CU21" s="11">
        <v>69.465778910178898</v>
      </c>
      <c r="CV21" s="11">
        <v>69.570935185855902</v>
      </c>
      <c r="CW21" s="11">
        <v>69.675290534220494</v>
      </c>
      <c r="CX21" s="11">
        <v>69.7788491171397</v>
      </c>
      <c r="CY21" s="11">
        <v>69.881615277597504</v>
      </c>
      <c r="CZ21" s="11">
        <v>69.9835935270455</v>
      </c>
      <c r="DA21" s="11">
        <v>70.084788533444197</v>
      </c>
      <c r="DB21" s="11">
        <v>70.185205109956996</v>
      </c>
      <c r="DC21" s="11">
        <v>70.284848204256093</v>
      </c>
      <c r="DD21" s="11">
        <v>70.383722888407803</v>
      </c>
      <c r="DE21" s="11">
        <v>70.481834349300996</v>
      </c>
      <c r="DF21" s="11">
        <v>70.579187879591103</v>
      </c>
      <c r="DG21" s="11">
        <v>70.675788869126293</v>
      </c>
      <c r="DH21" s="11">
        <v>70.771642796832396</v>
      </c>
      <c r="DI21" s="11">
        <v>70.866755223027894</v>
      </c>
      <c r="DJ21" s="11">
        <v>70.961131782146694</v>
      </c>
      <c r="DK21" s="11">
        <v>71.054778175845101</v>
      </c>
      <c r="DL21" s="11">
        <v>71.147700166472205</v>
      </c>
      <c r="DM21" s="11">
        <v>71.239903570883797</v>
      </c>
      <c r="DN21" s="11">
        <v>71.331394254580601</v>
      </c>
      <c r="DO21" s="11">
        <v>71.422178126153895</v>
      </c>
    </row>
    <row r="22" spans="1:119" x14ac:dyDescent="0.35">
      <c r="A22" s="11" t="s">
        <v>311</v>
      </c>
      <c r="B22" s="11">
        <v>54.098211175849499</v>
      </c>
      <c r="C22" s="11">
        <v>54.313126353867801</v>
      </c>
      <c r="D22" s="11">
        <v>54.266714448383603</v>
      </c>
      <c r="E22" s="11">
        <v>54.393083942979203</v>
      </c>
      <c r="F22" s="11">
        <v>54.780136320824496</v>
      </c>
      <c r="G22" s="11">
        <v>54.875092190578997</v>
      </c>
      <c r="H22" s="11">
        <v>54.858477419944499</v>
      </c>
      <c r="I22" s="11">
        <v>54.909897933357598</v>
      </c>
      <c r="J22" s="11">
        <v>55.074164729505299</v>
      </c>
      <c r="K22" s="11">
        <v>55.3011964024628</v>
      </c>
      <c r="L22" s="11">
        <v>55.065835693319897</v>
      </c>
      <c r="M22" s="11">
        <v>55.570566841445597</v>
      </c>
      <c r="N22" s="11">
        <v>55.509344308571102</v>
      </c>
      <c r="O22" s="11">
        <v>55.625235966605402</v>
      </c>
      <c r="P22" s="11">
        <v>55.993376379066397</v>
      </c>
      <c r="Q22" s="11">
        <v>56.103707264875197</v>
      </c>
      <c r="R22" s="11">
        <v>56.231807737913101</v>
      </c>
      <c r="S22" s="11">
        <v>56.472169154107398</v>
      </c>
      <c r="T22" s="11">
        <v>56.741880591794001</v>
      </c>
      <c r="U22" s="11">
        <v>56.837057951580498</v>
      </c>
      <c r="V22" s="11">
        <v>56.994182531613099</v>
      </c>
      <c r="W22" s="11">
        <v>57.630798793937899</v>
      </c>
      <c r="X22" s="11">
        <v>57.764048403725397</v>
      </c>
      <c r="Y22" s="11">
        <v>58.171582194911103</v>
      </c>
      <c r="Z22" s="11">
        <v>58.448039459194099</v>
      </c>
      <c r="AA22" s="11">
        <v>58.710582158565998</v>
      </c>
      <c r="AB22" s="11">
        <v>58.957779612837697</v>
      </c>
      <c r="AC22" s="11">
        <v>59.199005564030102</v>
      </c>
      <c r="AD22" s="11">
        <v>59.5494616518775</v>
      </c>
      <c r="AE22" s="11">
        <v>59.565837397128398</v>
      </c>
      <c r="AF22" s="11">
        <v>59.793389359036397</v>
      </c>
      <c r="AG22" s="11">
        <v>60.249184196861499</v>
      </c>
      <c r="AH22" s="11">
        <v>60.011900375274003</v>
      </c>
      <c r="AI22" s="11">
        <v>60.2110104753923</v>
      </c>
      <c r="AJ22" s="11">
        <v>60.3758518406486</v>
      </c>
      <c r="AK22" s="11">
        <v>60.4626379459622</v>
      </c>
      <c r="AL22" s="11">
        <v>60.742779765539403</v>
      </c>
      <c r="AM22" s="11">
        <v>60.875189935376497</v>
      </c>
      <c r="AN22" s="11">
        <v>61.008695841769303</v>
      </c>
      <c r="AO22" s="11">
        <v>61.1431565811722</v>
      </c>
      <c r="AP22" s="11">
        <v>61.278440800456799</v>
      </c>
      <c r="AQ22" s="11">
        <v>61.414426027727302</v>
      </c>
      <c r="AR22" s="11">
        <v>61.550998057144703</v>
      </c>
      <c r="AS22" s="11">
        <v>61.688050382548802</v>
      </c>
      <c r="AT22" s="11">
        <v>61.825483675257097</v>
      </c>
      <c r="AU22" s="11">
        <v>61.963205301939503</v>
      </c>
      <c r="AV22" s="11">
        <v>62.101128878921898</v>
      </c>
      <c r="AW22" s="11">
        <v>62.239173859660397</v>
      </c>
      <c r="AX22" s="11">
        <v>62.377265152483403</v>
      </c>
      <c r="AY22" s="11">
        <v>62.515332765996298</v>
      </c>
      <c r="AZ22" s="11">
        <v>62.653311479813198</v>
      </c>
      <c r="BA22" s="11">
        <v>62.791140538517801</v>
      </c>
      <c r="BB22" s="11">
        <v>62.928763366959302</v>
      </c>
      <c r="BC22" s="11">
        <v>63.066127305178</v>
      </c>
      <c r="BD22" s="11">
        <v>63.203183361415299</v>
      </c>
      <c r="BE22" s="11">
        <v>63.339885981806397</v>
      </c>
      <c r="BF22" s="11">
        <v>63.476192835486998</v>
      </c>
      <c r="BG22" s="11">
        <v>63.612064613954601</v>
      </c>
      <c r="BH22" s="11">
        <v>63.747464843631199</v>
      </c>
      <c r="BI22" s="11">
        <v>63.8823597106636</v>
      </c>
      <c r="BJ22" s="11">
        <v>64.016717897079701</v>
      </c>
      <c r="BK22" s="11">
        <v>64.150510427493302</v>
      </c>
      <c r="BL22" s="11">
        <v>64.2837105256163</v>
      </c>
      <c r="BM22" s="11">
        <v>64.416293479895799</v>
      </c>
      <c r="BN22" s="11">
        <v>64.548236517647595</v>
      </c>
      <c r="BO22" s="11">
        <v>64.679518687108896</v>
      </c>
      <c r="BP22" s="11">
        <v>64.810120746873295</v>
      </c>
      <c r="BQ22" s="11">
        <v>64.940025062215</v>
      </c>
      <c r="BR22" s="11">
        <v>65.069215507843495</v>
      </c>
      <c r="BS22" s="11">
        <v>65.197677376665098</v>
      </c>
      <c r="BT22" s="11">
        <v>65.325397294157</v>
      </c>
      <c r="BU22" s="11">
        <v>65.452363137988399</v>
      </c>
      <c r="BV22" s="11">
        <v>65.578563962548699</v>
      </c>
      <c r="BW22" s="11">
        <v>65.703989928067301</v>
      </c>
      <c r="BX22" s="11">
        <v>65.828632234028603</v>
      </c>
      <c r="BY22" s="11">
        <v>65.952483056610205</v>
      </c>
      <c r="BZ22" s="11">
        <v>66.075535489886903</v>
      </c>
      <c r="CA22" s="11">
        <v>66.197783490562202</v>
      </c>
      <c r="CB22" s="11">
        <v>66.319221826005801</v>
      </c>
      <c r="CC22" s="11">
        <v>66.439846025386203</v>
      </c>
      <c r="CD22" s="11">
        <v>66.559652333708598</v>
      </c>
      <c r="CE22" s="11">
        <v>66.678637668572094</v>
      </c>
      <c r="CF22" s="11">
        <v>66.796799579479099</v>
      </c>
      <c r="CG22" s="11">
        <v>66.914136209537801</v>
      </c>
      <c r="CH22" s="11">
        <v>67.030646259408698</v>
      </c>
      <c r="CI22" s="11">
        <v>67.146328953356999</v>
      </c>
      <c r="CJ22" s="11">
        <v>67.261184007280406</v>
      </c>
      <c r="CK22" s="11">
        <v>67.375211598591093</v>
      </c>
      <c r="CL22" s="11">
        <v>67.488412337837502</v>
      </c>
      <c r="CM22" s="11">
        <v>67.600787241960106</v>
      </c>
      <c r="CN22" s="11">
        <v>67.712337709081098</v>
      </c>
      <c r="CO22" s="11">
        <v>67.823065494733598</v>
      </c>
      <c r="CP22" s="11">
        <v>67.932972689444796</v>
      </c>
      <c r="CQ22" s="11">
        <v>68.042061697589105</v>
      </c>
      <c r="CR22" s="11">
        <v>68.150335217436094</v>
      </c>
      <c r="CS22" s="11">
        <v>68.257796222320195</v>
      </c>
      <c r="CT22" s="11">
        <v>68.364447942865596</v>
      </c>
      <c r="CU22" s="11">
        <v>68.470293850202907</v>
      </c>
      <c r="CV22" s="11">
        <v>68.575337640117894</v>
      </c>
      <c r="CW22" s="11">
        <v>68.679583218078903</v>
      </c>
      <c r="CX22" s="11">
        <v>68.7830346850876</v>
      </c>
      <c r="CY22" s="11">
        <v>68.885696324308498</v>
      </c>
      <c r="CZ22" s="11">
        <v>68.987572588428193</v>
      </c>
      <c r="DA22" s="11">
        <v>69.088668087703994</v>
      </c>
      <c r="DB22" s="11">
        <v>69.188987578660004</v>
      </c>
      <c r="DC22" s="11">
        <v>69.288535953395197</v>
      </c>
      <c r="DD22" s="11">
        <v>69.387318229466402</v>
      </c>
      <c r="DE22" s="11">
        <v>69.485339540313902</v>
      </c>
      <c r="DF22" s="11">
        <v>69.582605126199894</v>
      </c>
      <c r="DG22" s="11">
        <v>69.679120325628105</v>
      </c>
      <c r="DH22" s="11">
        <v>69.774890567220197</v>
      </c>
      <c r="DI22" s="11">
        <v>69.869921362021799</v>
      </c>
      <c r="DJ22" s="11">
        <v>69.964218296214696</v>
      </c>
      <c r="DK22" s="11">
        <v>70.057787024212203</v>
      </c>
      <c r="DL22" s="11">
        <v>70.150633262117694</v>
      </c>
      <c r="DM22" s="11">
        <v>70.242762781525599</v>
      </c>
      <c r="DN22" s="11">
        <v>70.334181403645601</v>
      </c>
      <c r="DO22" s="11">
        <v>70.424894993735407</v>
      </c>
    </row>
    <row r="23" spans="1:119" x14ac:dyDescent="0.35">
      <c r="A23" s="11" t="s">
        <v>312</v>
      </c>
      <c r="B23" s="11">
        <v>53.139835698745998</v>
      </c>
      <c r="C23" s="11">
        <v>53.354450739386401</v>
      </c>
      <c r="D23" s="11">
        <v>53.308365575159002</v>
      </c>
      <c r="E23" s="11">
        <v>53.4346703865669</v>
      </c>
      <c r="F23" s="11">
        <v>53.819822221992197</v>
      </c>
      <c r="G23" s="11">
        <v>53.914765566889301</v>
      </c>
      <c r="H23" s="11">
        <v>53.898926590862303</v>
      </c>
      <c r="I23" s="11">
        <v>53.949811176540301</v>
      </c>
      <c r="J23" s="11">
        <v>54.113428810192303</v>
      </c>
      <c r="K23" s="11">
        <v>54.339662935321201</v>
      </c>
      <c r="L23" s="11">
        <v>54.106411162875801</v>
      </c>
      <c r="M23" s="11">
        <v>54.608340357139703</v>
      </c>
      <c r="N23" s="11">
        <v>54.547748846582898</v>
      </c>
      <c r="O23" s="11">
        <v>54.663560503273999</v>
      </c>
      <c r="P23" s="11">
        <v>55.029872271455602</v>
      </c>
      <c r="Q23" s="11">
        <v>55.140004408855901</v>
      </c>
      <c r="R23" s="11">
        <v>55.267761758127001</v>
      </c>
      <c r="S23" s="11">
        <v>55.507330682977702</v>
      </c>
      <c r="T23" s="11">
        <v>55.7759618028456</v>
      </c>
      <c r="U23" s="11">
        <v>55.870898946511097</v>
      </c>
      <c r="V23" s="11">
        <v>56.027266535361797</v>
      </c>
      <c r="W23" s="11">
        <v>56.661111876728498</v>
      </c>
      <c r="X23" s="11">
        <v>56.7939260305549</v>
      </c>
      <c r="Y23" s="11">
        <v>57.199776174079702</v>
      </c>
      <c r="Z23" s="11">
        <v>57.4750840686374</v>
      </c>
      <c r="AA23" s="11">
        <v>57.736572907278799</v>
      </c>
      <c r="AB23" s="11">
        <v>57.982885467223703</v>
      </c>
      <c r="AC23" s="11">
        <v>58.2232890216128</v>
      </c>
      <c r="AD23" s="11">
        <v>58.5726573938176</v>
      </c>
      <c r="AE23" s="11">
        <v>58.589088760458097</v>
      </c>
      <c r="AF23" s="11">
        <v>58.815792039181098</v>
      </c>
      <c r="AG23" s="11">
        <v>59.270180834303197</v>
      </c>
      <c r="AH23" s="11">
        <v>59.033641862986897</v>
      </c>
      <c r="AI23" s="11">
        <v>59.232234832642902</v>
      </c>
      <c r="AJ23" s="11">
        <v>59.396551914445702</v>
      </c>
      <c r="AK23" s="11">
        <v>59.483052235973801</v>
      </c>
      <c r="AL23" s="11">
        <v>59.7624354450206</v>
      </c>
      <c r="AM23" s="11">
        <v>59.894529348612899</v>
      </c>
      <c r="AN23" s="11">
        <v>60.027715811859601</v>
      </c>
      <c r="AO23" s="11">
        <v>60.1618548185143</v>
      </c>
      <c r="AP23" s="11">
        <v>60.296815822489499</v>
      </c>
      <c r="AQ23" s="11">
        <v>60.432477084031298</v>
      </c>
      <c r="AR23" s="11">
        <v>60.568725059739201</v>
      </c>
      <c r="AS23" s="11">
        <v>60.7054538411873</v>
      </c>
      <c r="AT23" s="11">
        <v>60.842564637503799</v>
      </c>
      <c r="AU23" s="11">
        <v>60.9799652977932</v>
      </c>
      <c r="AV23" s="11">
        <v>61.117569869744301</v>
      </c>
      <c r="AW23" s="11">
        <v>61.255298191163803</v>
      </c>
      <c r="AX23" s="11">
        <v>61.393075511530903</v>
      </c>
      <c r="AY23" s="11">
        <v>61.530832140972002</v>
      </c>
      <c r="AZ23" s="11">
        <v>61.668503124325902</v>
      </c>
      <c r="BA23" s="11">
        <v>61.806027938208302</v>
      </c>
      <c r="BB23" s="11">
        <v>61.943350209191799</v>
      </c>
      <c r="BC23" s="11">
        <v>62.080417451404799</v>
      </c>
      <c r="BD23" s="11">
        <v>62.217180822014598</v>
      </c>
      <c r="BE23" s="11">
        <v>62.353594893205297</v>
      </c>
      <c r="BF23" s="11">
        <v>62.489617439390997</v>
      </c>
      <c r="BG23" s="11">
        <v>62.625209238516803</v>
      </c>
      <c r="BH23" s="11">
        <v>62.760333886405299</v>
      </c>
      <c r="BI23" s="11">
        <v>62.8949576231945</v>
      </c>
      <c r="BJ23" s="11">
        <v>63.029049170996899</v>
      </c>
      <c r="BK23" s="11">
        <v>63.162579581980197</v>
      </c>
      <c r="BL23" s="11">
        <v>63.295522096139401</v>
      </c>
      <c r="BM23" s="11">
        <v>63.427852008085502</v>
      </c>
      <c r="BN23" s="11">
        <v>63.559546542231502</v>
      </c>
      <c r="BO23" s="11">
        <v>63.690584735804997</v>
      </c>
      <c r="BP23" s="11">
        <v>63.820947329158699</v>
      </c>
      <c r="BQ23" s="11">
        <v>63.950616662892301</v>
      </c>
      <c r="BR23" s="11">
        <v>64.079576581333697</v>
      </c>
      <c r="BS23" s="11">
        <v>64.207812341960704</v>
      </c>
      <c r="BT23" s="11">
        <v>64.335310530375395</v>
      </c>
      <c r="BU23" s="11">
        <v>64.4620589804708</v>
      </c>
      <c r="BV23" s="11">
        <v>64.588046699453699</v>
      </c>
      <c r="BW23" s="11">
        <v>64.713263797412907</v>
      </c>
      <c r="BX23" s="11">
        <v>64.837701421141105</v>
      </c>
      <c r="BY23" s="11">
        <v>64.961351691940706</v>
      </c>
      <c r="BZ23" s="11">
        <v>65.084207647160397</v>
      </c>
      <c r="CA23" s="11">
        <v>65.206263185228195</v>
      </c>
      <c r="CB23" s="11">
        <v>65.327513013959106</v>
      </c>
      <c r="CC23" s="11">
        <v>65.447952601933807</v>
      </c>
      <c r="CD23" s="11">
        <v>65.567578132756594</v>
      </c>
      <c r="CE23" s="11">
        <v>65.686386462010304</v>
      </c>
      <c r="CF23" s="11">
        <v>65.8043750767456</v>
      </c>
      <c r="CG23" s="11">
        <v>65.921542057341995</v>
      </c>
      <c r="CH23" s="11">
        <v>66.037886041598995</v>
      </c>
      <c r="CI23" s="11">
        <v>66.153406190916201</v>
      </c>
      <c r="CJ23" s="11">
        <v>66.268102158435596</v>
      </c>
      <c r="CK23" s="11">
        <v>66.381974059026305</v>
      </c>
      <c r="CL23" s="11">
        <v>66.495022440996806</v>
      </c>
      <c r="CM23" s="11">
        <v>66.607248259431302</v>
      </c>
      <c r="CN23" s="11">
        <v>66.718652851051104</v>
      </c>
      <c r="CO23" s="11">
        <v>66.829237910506095</v>
      </c>
      <c r="CP23" s="11">
        <v>66.939005468013704</v>
      </c>
      <c r="CQ23" s="11">
        <v>67.047957868260099</v>
      </c>
      <c r="CR23" s="11">
        <v>67.156097750490403</v>
      </c>
      <c r="CS23" s="11">
        <v>67.263428029714802</v>
      </c>
      <c r="CT23" s="11">
        <v>67.369951878964301</v>
      </c>
      <c r="CU23" s="11">
        <v>67.475672712534603</v>
      </c>
      <c r="CV23" s="11">
        <v>67.580594170157596</v>
      </c>
      <c r="CW23" s="11">
        <v>67.684720102046398</v>
      </c>
      <c r="CX23" s="11">
        <v>67.788054554762994</v>
      </c>
      <c r="CY23" s="11">
        <v>67.890601757858704</v>
      </c>
      <c r="CZ23" s="11">
        <v>67.992366111243996</v>
      </c>
      <c r="DA23" s="11">
        <v>68.093352173243503</v>
      </c>
      <c r="DB23" s="11">
        <v>68.193564649297301</v>
      </c>
      <c r="DC23" s="11">
        <v>68.293008381272003</v>
      </c>
      <c r="DD23" s="11">
        <v>68.391688337344206</v>
      </c>
      <c r="DE23" s="11">
        <v>68.489609602426597</v>
      </c>
      <c r="DF23" s="11">
        <v>68.586777369103302</v>
      </c>
      <c r="DG23" s="11">
        <v>68.683196929047199</v>
      </c>
      <c r="DH23" s="11">
        <v>68.778873664891705</v>
      </c>
      <c r="DI23" s="11">
        <v>68.873813042531495</v>
      </c>
      <c r="DJ23" s="11">
        <v>68.968020603828194</v>
      </c>
      <c r="DK23" s="11">
        <v>69.0615019596991</v>
      </c>
      <c r="DL23" s="11">
        <v>69.154262783568001</v>
      </c>
      <c r="DM23" s="11">
        <v>69.246308805157398</v>
      </c>
      <c r="DN23" s="11">
        <v>69.337645804604804</v>
      </c>
      <c r="DO23" s="11">
        <v>69.428279606885198</v>
      </c>
    </row>
    <row r="24" spans="1:119" x14ac:dyDescent="0.35">
      <c r="A24" s="11" t="s">
        <v>313</v>
      </c>
      <c r="B24" s="11">
        <v>52.181846605465601</v>
      </c>
      <c r="C24" s="11">
        <v>52.3959349778942</v>
      </c>
      <c r="D24" s="11">
        <v>52.350116613979203</v>
      </c>
      <c r="E24" s="11">
        <v>52.476173473886398</v>
      </c>
      <c r="F24" s="11">
        <v>52.859593039254598</v>
      </c>
      <c r="G24" s="11">
        <v>52.954371369618599</v>
      </c>
      <c r="H24" s="11">
        <v>52.9389951766113</v>
      </c>
      <c r="I24" s="11">
        <v>52.989492883214197</v>
      </c>
      <c r="J24" s="11">
        <v>53.152470205653302</v>
      </c>
      <c r="K24" s="11">
        <v>53.377878804698703</v>
      </c>
      <c r="L24" s="11">
        <v>53.146185956084402</v>
      </c>
      <c r="M24" s="11">
        <v>53.645718476631302</v>
      </c>
      <c r="N24" s="11">
        <v>53.585570972808497</v>
      </c>
      <c r="O24" s="11">
        <v>53.701134833302703</v>
      </c>
      <c r="P24" s="11">
        <v>54.065838982978399</v>
      </c>
      <c r="Q24" s="11">
        <v>54.175673303616897</v>
      </c>
      <c r="R24" s="11">
        <v>54.303026961302102</v>
      </c>
      <c r="S24" s="11">
        <v>54.5417656335649</v>
      </c>
      <c r="T24" s="11">
        <v>54.8093777486473</v>
      </c>
      <c r="U24" s="11">
        <v>54.904025480662803</v>
      </c>
      <c r="V24" s="11">
        <v>55.059744618771397</v>
      </c>
      <c r="W24" s="11">
        <v>55.691148402911701</v>
      </c>
      <c r="X24" s="11">
        <v>55.823526007121004</v>
      </c>
      <c r="Y24" s="11">
        <v>56.227900782767897</v>
      </c>
      <c r="Z24" s="11">
        <v>56.502222868967003</v>
      </c>
      <c r="AA24" s="11">
        <v>56.762805759950503</v>
      </c>
      <c r="AB24" s="11">
        <v>57.008321946327499</v>
      </c>
      <c r="AC24" s="11">
        <v>57.247975233445899</v>
      </c>
      <c r="AD24" s="11">
        <v>57.596311836881803</v>
      </c>
      <c r="AE24" s="11">
        <v>57.612734349841098</v>
      </c>
      <c r="AF24" s="11">
        <v>57.838726962363403</v>
      </c>
      <c r="AG24" s="11">
        <v>58.291826956359699</v>
      </c>
      <c r="AH24" s="11">
        <v>58.0559585396432</v>
      </c>
      <c r="AI24" s="11">
        <v>58.254022684931201</v>
      </c>
      <c r="AJ24" s="11">
        <v>58.417876021568702</v>
      </c>
      <c r="AK24" s="11">
        <v>58.504131642370801</v>
      </c>
      <c r="AL24" s="11">
        <v>58.782783263862797</v>
      </c>
      <c r="AM24" s="11">
        <v>58.914546738456998</v>
      </c>
      <c r="AN24" s="11">
        <v>59.047401678093003</v>
      </c>
      <c r="AO24" s="11">
        <v>59.181208730548903</v>
      </c>
      <c r="AP24" s="11">
        <v>59.315837950650199</v>
      </c>
      <c r="AQ24" s="11">
        <v>59.451168141060201</v>
      </c>
      <c r="AR24" s="11">
        <v>59.587086246689402</v>
      </c>
      <c r="AS24" s="11">
        <v>59.723486797469903</v>
      </c>
      <c r="AT24" s="11">
        <v>59.860271394850102</v>
      </c>
      <c r="AU24" s="11">
        <v>59.997348237896603</v>
      </c>
      <c r="AV24" s="11">
        <v>60.134631685346598</v>
      </c>
      <c r="AW24" s="11">
        <v>60.272041850359102</v>
      </c>
      <c r="AX24" s="11">
        <v>60.409504225067899</v>
      </c>
      <c r="AY24" s="11">
        <v>60.546949332342002</v>
      </c>
      <c r="AZ24" s="11">
        <v>60.684312402436603</v>
      </c>
      <c r="BA24" s="11">
        <v>60.821533072450698</v>
      </c>
      <c r="BB24" s="11">
        <v>60.958555106719999</v>
      </c>
      <c r="BC24" s="11">
        <v>61.095326136458297</v>
      </c>
      <c r="BD24" s="11">
        <v>61.231797417122401</v>
      </c>
      <c r="BE24" s="11">
        <v>61.367923602123298</v>
      </c>
      <c r="BF24" s="11">
        <v>61.503662531631797</v>
      </c>
      <c r="BG24" s="11">
        <v>61.638975035343201</v>
      </c>
      <c r="BH24" s="11">
        <v>61.773824748164799</v>
      </c>
      <c r="BI24" s="11">
        <v>61.908177937884901</v>
      </c>
      <c r="BJ24" s="11">
        <v>62.0420033439569</v>
      </c>
      <c r="BK24" s="11">
        <v>62.1752720266119</v>
      </c>
      <c r="BL24" s="11">
        <v>62.307957225571698</v>
      </c>
      <c r="BM24" s="11">
        <v>62.440034227698099</v>
      </c>
      <c r="BN24" s="11">
        <v>62.571480242964199</v>
      </c>
      <c r="BO24" s="11">
        <v>62.702274288183503</v>
      </c>
      <c r="BP24" s="11">
        <v>62.832397077972701</v>
      </c>
      <c r="BQ24" s="11">
        <v>62.961830922468899</v>
      </c>
      <c r="BR24" s="11">
        <v>63.090559631351503</v>
      </c>
      <c r="BS24" s="11">
        <v>63.218568423756103</v>
      </c>
      <c r="BT24" s="11">
        <v>63.345843843697097</v>
      </c>
      <c r="BU24" s="11">
        <v>63.472373680639997</v>
      </c>
      <c r="BV24" s="11">
        <v>63.598146894893901</v>
      </c>
      <c r="BW24" s="11">
        <v>63.723153547513903</v>
      </c>
      <c r="BX24" s="11">
        <v>63.847384734427003</v>
      </c>
      <c r="BY24" s="11">
        <v>63.970832524512197</v>
      </c>
      <c r="BZ24" s="11">
        <v>64.093489901386505</v>
      </c>
      <c r="CA24" s="11">
        <v>64.2153507086622</v>
      </c>
      <c r="CB24" s="11">
        <v>64.336409598458403</v>
      </c>
      <c r="CC24" s="11">
        <v>64.456661982963197</v>
      </c>
      <c r="CD24" s="11">
        <v>64.576103988856303</v>
      </c>
      <c r="CE24" s="11">
        <v>64.694732414414304</v>
      </c>
      <c r="CF24" s="11">
        <v>64.812544689133006</v>
      </c>
      <c r="CG24" s="11">
        <v>64.929538835709906</v>
      </c>
      <c r="CH24" s="11">
        <v>65.0457134342426</v>
      </c>
      <c r="CI24" s="11">
        <v>65.161067588506597</v>
      </c>
      <c r="CJ24" s="11">
        <v>65.275600894183995</v>
      </c>
      <c r="CK24" s="11">
        <v>65.389313408925304</v>
      </c>
      <c r="CL24" s="11">
        <v>65.502205624131605</v>
      </c>
      <c r="CM24" s="11">
        <v>65.614278438351107</v>
      </c>
      <c r="CN24" s="11">
        <v>65.725533132195196</v>
      </c>
      <c r="CO24" s="11">
        <v>65.835971344678697</v>
      </c>
      <c r="CP24" s="11">
        <v>65.945595050899897</v>
      </c>
      <c r="CQ24" s="11">
        <v>66.054406540979699</v>
      </c>
      <c r="CR24" s="11">
        <v>66.162408400183693</v>
      </c>
      <c r="CS24" s="11">
        <v>66.269603490156399</v>
      </c>
      <c r="CT24" s="11">
        <v>66.375994931202001</v>
      </c>
      <c r="CU24" s="11">
        <v>66.481586085547704</v>
      </c>
      <c r="CV24" s="11">
        <v>66.586380541533401</v>
      </c>
      <c r="CW24" s="11">
        <v>66.690382098671904</v>
      </c>
      <c r="CX24" s="11">
        <v>66.793594753527501</v>
      </c>
      <c r="CY24" s="11">
        <v>66.896022686367303</v>
      </c>
      <c r="CZ24" s="11">
        <v>66.997670248537801</v>
      </c>
      <c r="DA24" s="11">
        <v>67.098541950526197</v>
      </c>
      <c r="DB24" s="11">
        <v>67.198642450665702</v>
      </c>
      <c r="DC24" s="11">
        <v>67.297976544448701</v>
      </c>
      <c r="DD24" s="11">
        <v>67.396549154411602</v>
      </c>
      <c r="DE24" s="11">
        <v>67.494365320560604</v>
      </c>
      <c r="DF24" s="11">
        <v>67.591430191306102</v>
      </c>
      <c r="DG24" s="11">
        <v>67.687749014877298</v>
      </c>
      <c r="DH24" s="11">
        <v>67.783327131191001</v>
      </c>
      <c r="DI24" s="11">
        <v>67.878169964148697</v>
      </c>
      <c r="DJ24" s="11">
        <v>67.972283014336796</v>
      </c>
      <c r="DK24" s="11">
        <v>68.065671852111095</v>
      </c>
      <c r="DL24" s="11">
        <v>68.158342111040696</v>
      </c>
      <c r="DM24" s="11">
        <v>68.250299481694597</v>
      </c>
      <c r="DN24" s="11">
        <v>68.341549705750793</v>
      </c>
      <c r="DO24" s="11">
        <v>68.432098570411796</v>
      </c>
    </row>
    <row r="25" spans="1:119" x14ac:dyDescent="0.35">
      <c r="A25" s="11" t="s">
        <v>314</v>
      </c>
      <c r="B25" s="11">
        <v>51.222292406921603</v>
      </c>
      <c r="C25" s="11">
        <v>51.435725287350103</v>
      </c>
      <c r="D25" s="11">
        <v>51.390117059522503</v>
      </c>
      <c r="E25" s="11">
        <v>51.515813051253502</v>
      </c>
      <c r="F25" s="11">
        <v>51.897713402723497</v>
      </c>
      <c r="G25" s="11">
        <v>51.992230226494698</v>
      </c>
      <c r="H25" s="11">
        <v>51.977076475275197</v>
      </c>
      <c r="I25" s="11">
        <v>52.027310616898099</v>
      </c>
      <c r="J25" s="11">
        <v>52.189689072736599</v>
      </c>
      <c r="K25" s="11">
        <v>52.414298348423003</v>
      </c>
      <c r="L25" s="11">
        <v>52.183706024619703</v>
      </c>
      <c r="M25" s="11">
        <v>52.681247177015301</v>
      </c>
      <c r="N25" s="11">
        <v>52.621392596765503</v>
      </c>
      <c r="O25" s="11">
        <v>52.736609286423899</v>
      </c>
      <c r="P25" s="11">
        <v>53.099941992155102</v>
      </c>
      <c r="Q25" s="11">
        <v>53.209427652374302</v>
      </c>
      <c r="R25" s="11">
        <v>53.336358594241801</v>
      </c>
      <c r="S25" s="11">
        <v>53.574286166122498</v>
      </c>
      <c r="T25" s="11">
        <v>53.840974666026398</v>
      </c>
      <c r="U25" s="11">
        <v>53.935315295921797</v>
      </c>
      <c r="V25" s="11">
        <v>54.090493147349697</v>
      </c>
      <c r="W25" s="11">
        <v>54.7198063732422</v>
      </c>
      <c r="X25" s="11">
        <v>54.851769139106104</v>
      </c>
      <c r="Y25" s="11">
        <v>55.254887547394702</v>
      </c>
      <c r="Z25" s="11">
        <v>55.528387821580303</v>
      </c>
      <c r="AA25" s="11">
        <v>55.788214585970699</v>
      </c>
      <c r="AB25" s="11">
        <v>56.033037116570199</v>
      </c>
      <c r="AC25" s="11">
        <v>56.272029009945904</v>
      </c>
      <c r="AD25" s="11">
        <v>56.619424938589603</v>
      </c>
      <c r="AE25" s="11">
        <v>56.635792495727898</v>
      </c>
      <c r="AF25" s="11">
        <v>56.861209075664902</v>
      </c>
      <c r="AG25" s="11">
        <v>57.313168747177599</v>
      </c>
      <c r="AH25" s="11">
        <v>57.077883819392703</v>
      </c>
      <c r="AI25" s="11">
        <v>57.275436124514798</v>
      </c>
      <c r="AJ25" s="11">
        <v>57.438892528243201</v>
      </c>
      <c r="AK25" s="11">
        <v>57.524945565704201</v>
      </c>
      <c r="AL25" s="11">
        <v>57.802920681454403</v>
      </c>
      <c r="AM25" s="11">
        <v>57.934358913434799</v>
      </c>
      <c r="AN25" s="11">
        <v>58.066889044877897</v>
      </c>
      <c r="AO25" s="11">
        <v>58.2003721892982</v>
      </c>
      <c r="AP25" s="11">
        <v>58.334678820947602</v>
      </c>
      <c r="AQ25" s="11">
        <v>58.469688119199098</v>
      </c>
      <c r="AR25" s="11">
        <v>58.605287366330401</v>
      </c>
      <c r="AS25" s="11">
        <v>58.741371393458401</v>
      </c>
      <c r="AT25" s="11">
        <v>58.877842069986599</v>
      </c>
      <c r="AU25" s="11">
        <v>59.014607832457202</v>
      </c>
      <c r="AV25" s="11">
        <v>59.151583249160801</v>
      </c>
      <c r="AW25" s="11">
        <v>59.288688617261997</v>
      </c>
      <c r="AX25" s="11">
        <v>59.425849589550403</v>
      </c>
      <c r="AY25" s="11">
        <v>59.562996828235804</v>
      </c>
      <c r="AZ25" s="11">
        <v>59.700065683477</v>
      </c>
      <c r="BA25" s="11">
        <v>59.836995894571899</v>
      </c>
      <c r="BB25" s="11">
        <v>59.9737313119468</v>
      </c>
      <c r="BC25" s="11">
        <v>60.110219638266003</v>
      </c>
      <c r="BD25" s="11">
        <v>60.246412187146902</v>
      </c>
      <c r="BE25" s="11">
        <v>60.382263658110602</v>
      </c>
      <c r="BF25" s="11">
        <v>60.517731926524903</v>
      </c>
      <c r="BG25" s="11">
        <v>60.6527778474115</v>
      </c>
      <c r="BH25" s="11">
        <v>60.787365072088697</v>
      </c>
      <c r="BI25" s="11">
        <v>60.921459876714003</v>
      </c>
      <c r="BJ25" s="11">
        <v>61.055031001868301</v>
      </c>
      <c r="BK25" s="11">
        <v>61.188049502398599</v>
      </c>
      <c r="BL25" s="11">
        <v>61.320488606798598</v>
      </c>
      <c r="BM25" s="11">
        <v>61.452323585467703</v>
      </c>
      <c r="BN25" s="11">
        <v>61.583531627237903</v>
      </c>
      <c r="BO25" s="11">
        <v>61.714091723609599</v>
      </c>
      <c r="BP25" s="11">
        <v>61.8439845601768</v>
      </c>
      <c r="BQ25" s="11">
        <v>61.973192414764704</v>
      </c>
      <c r="BR25" s="11">
        <v>62.101699061834303</v>
      </c>
      <c r="BS25" s="11">
        <v>62.229489682745601</v>
      </c>
      <c r="BT25" s="11">
        <v>62.356550781495798</v>
      </c>
      <c r="BU25" s="11">
        <v>62.482870105580801</v>
      </c>
      <c r="BV25" s="11">
        <v>62.6084365716478</v>
      </c>
      <c r="BW25" s="11">
        <v>62.733240195636398</v>
      </c>
      <c r="BX25" s="11">
        <v>62.857272027118498</v>
      </c>
      <c r="BY25" s="11">
        <v>62.980524087574501</v>
      </c>
      <c r="BZ25" s="11">
        <v>63.102989312355596</v>
      </c>
      <c r="CA25" s="11">
        <v>63.224661496101199</v>
      </c>
      <c r="CB25" s="11">
        <v>63.345535241395197</v>
      </c>
      <c r="CC25" s="11">
        <v>63.465605910458699</v>
      </c>
      <c r="CD25" s="11">
        <v>63.5848695796914</v>
      </c>
      <c r="CE25" s="11">
        <v>63.703322996882598</v>
      </c>
      <c r="CF25" s="11">
        <v>63.820963540929903</v>
      </c>
      <c r="CG25" s="11">
        <v>63.937789183907903</v>
      </c>
      <c r="CH25" s="11">
        <v>64.053798455344705</v>
      </c>
      <c r="CI25" s="11">
        <v>64.168990408568305</v>
      </c>
      <c r="CJ25" s="11">
        <v>64.283364588999007</v>
      </c>
      <c r="CK25" s="11">
        <v>64.396921004266304</v>
      </c>
      <c r="CL25" s="11">
        <v>64.509660096040605</v>
      </c>
      <c r="CM25" s="11">
        <v>64.621582713475107</v>
      </c>
      <c r="CN25" s="11">
        <v>64.732690088160496</v>
      </c>
      <c r="CO25" s="11">
        <v>64.842983810500499</v>
      </c>
      <c r="CP25" s="11">
        <v>64.952465807422399</v>
      </c>
      <c r="CQ25" s="11">
        <v>65.061138321343606</v>
      </c>
      <c r="CR25" s="11">
        <v>65.169003890317498</v>
      </c>
      <c r="CS25" s="11">
        <v>65.276065329288201</v>
      </c>
      <c r="CT25" s="11">
        <v>65.382325712388905</v>
      </c>
      <c r="CU25" s="11">
        <v>65.487788356221301</v>
      </c>
      <c r="CV25" s="11">
        <v>65.592456804057704</v>
      </c>
      <c r="CW25" s="11">
        <v>65.696334810912404</v>
      </c>
      <c r="CX25" s="11">
        <v>65.799426329429494</v>
      </c>
      <c r="CY25" s="11">
        <v>65.901735496541804</v>
      </c>
      <c r="CZ25" s="11">
        <v>66.003266620852699</v>
      </c>
      <c r="DA25" s="11">
        <v>66.1040241707028</v>
      </c>
      <c r="DB25" s="11">
        <v>66.204012762877596</v>
      </c>
      <c r="DC25" s="11">
        <v>66.303237151923298</v>
      </c>
      <c r="DD25" s="11">
        <v>66.401702220032703</v>
      </c>
      <c r="DE25" s="11">
        <v>66.499412967470803</v>
      </c>
      <c r="DF25" s="11">
        <v>66.596374503508798</v>
      </c>
      <c r="DG25" s="11">
        <v>66.692592037837102</v>
      </c>
      <c r="DH25" s="11">
        <v>66.788070872432201</v>
      </c>
      <c r="DI25" s="11">
        <v>66.882816393850703</v>
      </c>
      <c r="DJ25" s="11">
        <v>66.976834065926795</v>
      </c>
      <c r="DK25" s="11">
        <v>67.070129422852403</v>
      </c>
      <c r="DL25" s="11">
        <v>67.162708062617497</v>
      </c>
      <c r="DM25" s="11">
        <v>67.254575640791401</v>
      </c>
      <c r="DN25" s="11">
        <v>67.345737864628106</v>
      </c>
      <c r="DO25" s="11">
        <v>67.436200487475503</v>
      </c>
    </row>
    <row r="26" spans="1:119" x14ac:dyDescent="0.35">
      <c r="A26" s="11" t="s">
        <v>315</v>
      </c>
      <c r="B26" s="11">
        <v>50.263293845801897</v>
      </c>
      <c r="C26" s="11">
        <v>50.476011728622197</v>
      </c>
      <c r="D26" s="11">
        <v>50.430570478089599</v>
      </c>
      <c r="E26" s="11">
        <v>50.555846212403601</v>
      </c>
      <c r="F26" s="11">
        <v>50.9364111877859</v>
      </c>
      <c r="G26" s="11">
        <v>51.030612784663397</v>
      </c>
      <c r="H26" s="11">
        <v>51.015522469270103</v>
      </c>
      <c r="I26" s="11">
        <v>51.065578887311098</v>
      </c>
      <c r="J26" s="11">
        <v>51.227402081541001</v>
      </c>
      <c r="K26" s="11">
        <v>51.4512505918822</v>
      </c>
      <c r="L26" s="11">
        <v>51.221439288673999</v>
      </c>
      <c r="M26" s="11">
        <v>51.717297485850402</v>
      </c>
      <c r="N26" s="11">
        <v>51.657632757688297</v>
      </c>
      <c r="O26" s="11">
        <v>51.772448118854697</v>
      </c>
      <c r="P26" s="11">
        <v>52.1345900756614</v>
      </c>
      <c r="Q26" s="11">
        <v>52.243701961839903</v>
      </c>
      <c r="R26" s="11">
        <v>52.370206478410502</v>
      </c>
      <c r="S26" s="11">
        <v>52.607350011213697</v>
      </c>
      <c r="T26" s="11">
        <v>52.873190766480199</v>
      </c>
      <c r="U26" s="11">
        <v>52.967217512948103</v>
      </c>
      <c r="V26" s="11">
        <v>53.121930178052899</v>
      </c>
      <c r="W26" s="11">
        <v>53.749402375377599</v>
      </c>
      <c r="X26" s="11">
        <v>53.880967506323401</v>
      </c>
      <c r="Y26" s="11">
        <v>54.282980468920499</v>
      </c>
      <c r="Z26" s="11">
        <v>54.555770384787401</v>
      </c>
      <c r="AA26" s="11">
        <v>54.814942273235403</v>
      </c>
      <c r="AB26" s="11">
        <v>55.059139745913399</v>
      </c>
      <c r="AC26" s="11">
        <v>55.2975285991064</v>
      </c>
      <c r="AD26" s="11">
        <v>55.644040729379199</v>
      </c>
      <c r="AE26" s="11">
        <v>55.660320810397302</v>
      </c>
      <c r="AF26" s="11">
        <v>55.885249995985198</v>
      </c>
      <c r="AG26" s="11">
        <v>56.336160633860999</v>
      </c>
      <c r="AH26" s="11">
        <v>56.1014049844282</v>
      </c>
      <c r="AI26" s="11">
        <v>56.298450864916802</v>
      </c>
      <c r="AJ26" s="11">
        <v>56.461552087910398</v>
      </c>
      <c r="AK26" s="11">
        <v>56.547429509325802</v>
      </c>
      <c r="AL26" s="11">
        <v>56.824756229524503</v>
      </c>
      <c r="AM26" s="11">
        <v>56.955866857885397</v>
      </c>
      <c r="AN26" s="11">
        <v>57.088070534046203</v>
      </c>
      <c r="AO26" s="11">
        <v>57.221228705526201</v>
      </c>
      <c r="AP26" s="11">
        <v>57.355212147025597</v>
      </c>
      <c r="AQ26" s="11">
        <v>57.489900307480497</v>
      </c>
      <c r="AR26" s="11">
        <v>57.625180710335897</v>
      </c>
      <c r="AS26" s="11">
        <v>57.7609484017987</v>
      </c>
      <c r="AT26" s="11">
        <v>57.897105442437201</v>
      </c>
      <c r="AU26" s="11">
        <v>58.033560438029902</v>
      </c>
      <c r="AV26" s="11">
        <v>58.170228106023899</v>
      </c>
      <c r="AW26" s="11">
        <v>58.307028874370097</v>
      </c>
      <c r="AX26" s="11">
        <v>58.4438885098537</v>
      </c>
      <c r="AY26" s="11">
        <v>58.580737773344801</v>
      </c>
      <c r="AZ26" s="11">
        <v>58.717512099670998</v>
      </c>
      <c r="BA26" s="11">
        <v>58.854151300042602</v>
      </c>
      <c r="BB26" s="11">
        <v>58.9905992851793</v>
      </c>
      <c r="BC26" s="11">
        <v>59.126803807464597</v>
      </c>
      <c r="BD26" s="11">
        <v>59.262716220620497</v>
      </c>
      <c r="BE26" s="11">
        <v>59.398291255539398</v>
      </c>
      <c r="BF26" s="11">
        <v>59.533486811034798</v>
      </c>
      <c r="BG26" s="11">
        <v>59.668263758388598</v>
      </c>
      <c r="BH26" s="11">
        <v>59.802585758673203</v>
      </c>
      <c r="BI26" s="11">
        <v>59.936419091914701</v>
      </c>
      <c r="BJ26" s="11">
        <v>60.069732497245703</v>
      </c>
      <c r="BK26" s="11">
        <v>60.202497023268201</v>
      </c>
      <c r="BL26" s="11">
        <v>60.334685887909899</v>
      </c>
      <c r="BM26" s="11">
        <v>60.466274347117199</v>
      </c>
      <c r="BN26" s="11">
        <v>60.597239571780001</v>
      </c>
      <c r="BO26" s="11">
        <v>60.7275605323292</v>
      </c>
      <c r="BP26" s="11">
        <v>60.8572178904938</v>
      </c>
      <c r="BQ26" s="11">
        <v>60.986193897739902</v>
      </c>
      <c r="BR26" s="11">
        <v>61.114472299951203</v>
      </c>
      <c r="BS26" s="11">
        <v>61.242038247943199</v>
      </c>
      <c r="BT26" s="11">
        <v>61.368878213430698</v>
      </c>
      <c r="BU26" s="11">
        <v>61.4949799100973</v>
      </c>
      <c r="BV26" s="11">
        <v>61.620332219439398</v>
      </c>
      <c r="BW26" s="11">
        <v>61.744925121078701</v>
      </c>
      <c r="BX26" s="11">
        <v>61.868749627261202</v>
      </c>
      <c r="BY26" s="11">
        <v>61.991797721275603</v>
      </c>
      <c r="BZ26" s="11">
        <v>62.114062299546099</v>
      </c>
      <c r="CA26" s="11">
        <v>62.235537117168697</v>
      </c>
      <c r="CB26" s="11">
        <v>62.356216736674703</v>
      </c>
      <c r="CC26" s="11">
        <v>62.4760964798214</v>
      </c>
      <c r="CD26" s="11">
        <v>62.595172382221598</v>
      </c>
      <c r="CE26" s="11">
        <v>62.713441150635902</v>
      </c>
      <c r="CF26" s="11">
        <v>62.830900122763403</v>
      </c>
      <c r="CG26" s="11">
        <v>62.947547229377101</v>
      </c>
      <c r="CH26" s="11">
        <v>63.0633809586596</v>
      </c>
      <c r="CI26" s="11">
        <v>63.178400322603999</v>
      </c>
      <c r="CJ26" s="11">
        <v>63.2926048253549</v>
      </c>
      <c r="CK26" s="11">
        <v>63.405994433369202</v>
      </c>
      <c r="CL26" s="11">
        <v>63.518569547287697</v>
      </c>
      <c r="CM26" s="11">
        <v>63.630330975412697</v>
      </c>
      <c r="CN26" s="11">
        <v>63.741279908694601</v>
      </c>
      <c r="CO26" s="11">
        <v>63.851417897136599</v>
      </c>
      <c r="CP26" s="11">
        <v>63.960746827530897</v>
      </c>
      <c r="CQ26" s="11">
        <v>64.069268902448101</v>
      </c>
      <c r="CR26" s="11">
        <v>64.176986620403895</v>
      </c>
      <c r="CS26" s="11">
        <v>64.283902757132097</v>
      </c>
      <c r="CT26" s="11">
        <v>64.390020347899096</v>
      </c>
      <c r="CU26" s="11">
        <v>64.495342670797896</v>
      </c>
      <c r="CV26" s="11">
        <v>64.599873230962203</v>
      </c>
      <c r="CW26" s="11">
        <v>64.7036157456495</v>
      </c>
      <c r="CX26" s="11">
        <v>64.806574130138301</v>
      </c>
      <c r="CY26" s="11">
        <v>64.908752484394796</v>
      </c>
      <c r="CZ26" s="11">
        <v>65.010155080462695</v>
      </c>
      <c r="DA26" s="11">
        <v>65.110786350534994</v>
      </c>
      <c r="DB26" s="11">
        <v>65.210650875667696</v>
      </c>
      <c r="DC26" s="11">
        <v>65.309753375098495</v>
      </c>
      <c r="DD26" s="11">
        <v>65.408098696137202</v>
      </c>
      <c r="DE26" s="11">
        <v>65.505691804593198</v>
      </c>
      <c r="DF26" s="11">
        <v>65.602537775711397</v>
      </c>
      <c r="DG26" s="11">
        <v>65.698641785586702</v>
      </c>
      <c r="DH26" s="11">
        <v>65.794009103031698</v>
      </c>
      <c r="DI26" s="11">
        <v>65.888645081870294</v>
      </c>
      <c r="DJ26" s="11">
        <v>65.982555153635801</v>
      </c>
      <c r="DK26" s="11">
        <v>66.075744820649703</v>
      </c>
      <c r="DL26" s="11">
        <v>66.168219649461093</v>
      </c>
      <c r="DM26" s="11">
        <v>66.259985264627105</v>
      </c>
      <c r="DN26" s="11">
        <v>66.351047342815505</v>
      </c>
      <c r="DO26" s="11">
        <v>66.441411607212601</v>
      </c>
    </row>
    <row r="27" spans="1:119" x14ac:dyDescent="0.35">
      <c r="A27" s="11" t="s">
        <v>316</v>
      </c>
      <c r="B27" s="11">
        <v>49.299827902525699</v>
      </c>
      <c r="C27" s="11">
        <v>49.512525378659902</v>
      </c>
      <c r="D27" s="11">
        <v>49.467310878111</v>
      </c>
      <c r="E27" s="11">
        <v>49.5926724563625</v>
      </c>
      <c r="F27" s="11">
        <v>49.972029632117803</v>
      </c>
      <c r="G27" s="11">
        <v>50.066326516316501</v>
      </c>
      <c r="H27" s="11">
        <v>50.051896635671298</v>
      </c>
      <c r="I27" s="11">
        <v>50.101542491341803</v>
      </c>
      <c r="J27" s="11">
        <v>50.2629819505566</v>
      </c>
      <c r="K27" s="11">
        <v>50.486381776779901</v>
      </c>
      <c r="L27" s="11">
        <v>50.258171085194</v>
      </c>
      <c r="M27" s="11">
        <v>50.7521175269775</v>
      </c>
      <c r="N27" s="11">
        <v>50.6929530085011</v>
      </c>
      <c r="O27" s="11">
        <v>50.807835935255703</v>
      </c>
      <c r="P27" s="11">
        <v>51.168738850475698</v>
      </c>
      <c r="Q27" s="11">
        <v>51.277799163799799</v>
      </c>
      <c r="R27" s="11">
        <v>51.404138378829003</v>
      </c>
      <c r="S27" s="11">
        <v>51.640826952117202</v>
      </c>
      <c r="T27" s="11">
        <v>51.9059624194606</v>
      </c>
      <c r="U27" s="11">
        <v>51.999874766131299</v>
      </c>
      <c r="V27" s="11">
        <v>52.1540411257713</v>
      </c>
      <c r="W27" s="11">
        <v>52.779520964031697</v>
      </c>
      <c r="X27" s="11">
        <v>52.910803828938498</v>
      </c>
      <c r="Y27" s="11">
        <v>53.311561014915299</v>
      </c>
      <c r="Z27" s="11">
        <v>53.583463065873502</v>
      </c>
      <c r="AA27" s="11">
        <v>53.841810470861098</v>
      </c>
      <c r="AB27" s="11">
        <v>54.085331363925398</v>
      </c>
      <c r="AC27" s="11">
        <v>54.323090664569399</v>
      </c>
      <c r="AD27" s="11">
        <v>54.668785601433598</v>
      </c>
      <c r="AE27" s="11">
        <v>54.685151001521199</v>
      </c>
      <c r="AF27" s="11">
        <v>54.909367012232401</v>
      </c>
      <c r="AG27" s="11">
        <v>55.3591536034223</v>
      </c>
      <c r="AH27" s="11">
        <v>55.1250052536369</v>
      </c>
      <c r="AI27" s="11">
        <v>55.321674762342802</v>
      </c>
      <c r="AJ27" s="11">
        <v>55.484339789002497</v>
      </c>
      <c r="AK27" s="11">
        <v>55.569972122967499</v>
      </c>
      <c r="AL27" s="11">
        <v>55.846700209429898</v>
      </c>
      <c r="AM27" s="11">
        <v>55.977576694652299</v>
      </c>
      <c r="AN27" s="11">
        <v>56.1095408106682</v>
      </c>
      <c r="AO27" s="11">
        <v>56.2424547727285</v>
      </c>
      <c r="AP27" s="11">
        <v>56.376190063402802</v>
      </c>
      <c r="AQ27" s="11">
        <v>56.5106267832481</v>
      </c>
      <c r="AR27" s="11">
        <v>56.645653054609902</v>
      </c>
      <c r="AS27" s="11">
        <v>56.781164473293401</v>
      </c>
      <c r="AT27" s="11">
        <v>56.917063603455702</v>
      </c>
      <c r="AU27" s="11">
        <v>57.053259511606399</v>
      </c>
      <c r="AV27" s="11">
        <v>57.189667336071203</v>
      </c>
      <c r="AW27" s="11">
        <v>57.326207888679697</v>
      </c>
      <c r="AX27" s="11">
        <v>57.462807285792699</v>
      </c>
      <c r="AY27" s="11">
        <v>57.5993966060975</v>
      </c>
      <c r="AZ27" s="11">
        <v>57.735911572869703</v>
      </c>
      <c r="BA27" s="11">
        <v>57.872292258642098</v>
      </c>
      <c r="BB27" s="11">
        <v>58.008482810427203</v>
      </c>
      <c r="BC27" s="11">
        <v>58.144431193830599</v>
      </c>
      <c r="BD27" s="11">
        <v>58.280088954550699</v>
      </c>
      <c r="BE27" s="11">
        <v>58.4154109959076</v>
      </c>
      <c r="BF27" s="11">
        <v>58.550355371171499</v>
      </c>
      <c r="BG27" s="11">
        <v>58.684883089572502</v>
      </c>
      <c r="BH27" s="11">
        <v>58.818957934978499</v>
      </c>
      <c r="BI27" s="11">
        <v>58.9525462963122</v>
      </c>
      <c r="BJ27" s="11">
        <v>59.085617008863998</v>
      </c>
      <c r="BK27" s="11">
        <v>59.218141205725402</v>
      </c>
      <c r="BL27" s="11">
        <v>59.350092178633297</v>
      </c>
      <c r="BM27" s="11">
        <v>59.481445247575103</v>
      </c>
      <c r="BN27" s="11">
        <v>59.612177638551401</v>
      </c>
      <c r="BO27" s="11">
        <v>59.742268368947897</v>
      </c>
      <c r="BP27" s="11">
        <v>59.8716981400026</v>
      </c>
      <c r="BQ27" s="11">
        <v>60.000449235898998</v>
      </c>
      <c r="BR27" s="11">
        <v>60.128505429047699</v>
      </c>
      <c r="BS27" s="11">
        <v>60.255851891152602</v>
      </c>
      <c r="BT27" s="11">
        <v>60.382475109685203</v>
      </c>
      <c r="BU27" s="11">
        <v>60.5083628094199</v>
      </c>
      <c r="BV27" s="11">
        <v>60.633503878704097</v>
      </c>
      <c r="BW27" s="11">
        <v>60.757888300162598</v>
      </c>
      <c r="BX27" s="11">
        <v>60.881507085555398</v>
      </c>
      <c r="BY27" s="11">
        <v>61.004352214524701</v>
      </c>
      <c r="BZ27" s="11">
        <v>61.126416576989698</v>
      </c>
      <c r="CA27" s="11">
        <v>61.247693918957999</v>
      </c>
      <c r="CB27" s="11">
        <v>61.368178791542199</v>
      </c>
      <c r="CC27" s="11">
        <v>61.487866502982001</v>
      </c>
      <c r="CD27" s="11">
        <v>61.606753073485201</v>
      </c>
      <c r="CE27" s="11">
        <v>61.724835192713499</v>
      </c>
      <c r="CF27" s="11">
        <v>61.842110179750698</v>
      </c>
      <c r="CG27" s="11">
        <v>61.958575945399701</v>
      </c>
      <c r="CH27" s="11">
        <v>62.074230956666497</v>
      </c>
      <c r="CI27" s="11">
        <v>62.189074203296599</v>
      </c>
      <c r="CJ27" s="11">
        <v>62.3031051662389</v>
      </c>
      <c r="CK27" s="11">
        <v>62.416323787920398</v>
      </c>
      <c r="CL27" s="11">
        <v>62.528730444220798</v>
      </c>
      <c r="CM27" s="11">
        <v>62.640325918043601</v>
      </c>
      <c r="CN27" s="11">
        <v>62.751111374389602</v>
      </c>
      <c r="CO27" s="11">
        <v>62.861088336839202</v>
      </c>
      <c r="CP27" s="11">
        <v>62.9702586653612</v>
      </c>
      <c r="CQ27" s="11">
        <v>63.0786245353666</v>
      </c>
      <c r="CR27" s="11">
        <v>63.186188417935199</v>
      </c>
      <c r="CS27" s="11">
        <v>63.292953061142697</v>
      </c>
      <c r="CT27" s="11">
        <v>63.398921472424803</v>
      </c>
      <c r="CU27" s="11">
        <v>63.504096901915702</v>
      </c>
      <c r="CV27" s="11">
        <v>63.608482826703799</v>
      </c>
      <c r="CW27" s="11">
        <v>63.7120829359515</v>
      </c>
      <c r="CX27" s="11">
        <v>63.814901116826199</v>
      </c>
      <c r="CY27" s="11">
        <v>63.916941441198098</v>
      </c>
      <c r="CZ27" s="11">
        <v>64.018208153057799</v>
      </c>
      <c r="DA27" s="11">
        <v>64.118705656612903</v>
      </c>
      <c r="DB27" s="11">
        <v>64.218438505025304</v>
      </c>
      <c r="DC27" s="11">
        <v>64.317411389750305</v>
      </c>
      <c r="DD27" s="11">
        <v>64.415629130445595</v>
      </c>
      <c r="DE27" s="11">
        <v>64.5130966654161</v>
      </c>
      <c r="DF27" s="11">
        <v>64.609819042564794</v>
      </c>
      <c r="DG27" s="11">
        <v>64.705801410821394</v>
      </c>
      <c r="DH27" s="11">
        <v>64.801049012021494</v>
      </c>
      <c r="DI27" s="11">
        <v>64.895567173212399</v>
      </c>
      <c r="DJ27" s="11">
        <v>64.989361299360297</v>
      </c>
      <c r="DK27" s="11">
        <v>65.0824368664383</v>
      </c>
      <c r="DL27" s="11">
        <v>65.174799414873505</v>
      </c>
      <c r="DM27" s="11">
        <v>65.266454543334405</v>
      </c>
      <c r="DN27" s="11">
        <v>65.357407902839597</v>
      </c>
      <c r="DO27" s="11">
        <v>65.447665191171495</v>
      </c>
    </row>
    <row r="28" spans="1:119" x14ac:dyDescent="0.35">
      <c r="A28" s="11" t="s">
        <v>317</v>
      </c>
      <c r="B28" s="11">
        <v>48.338619983867801</v>
      </c>
      <c r="C28" s="11">
        <v>48.550454529552198</v>
      </c>
      <c r="D28" s="11">
        <v>48.5053168935342</v>
      </c>
      <c r="E28" s="11">
        <v>48.6301198944278</v>
      </c>
      <c r="F28" s="11">
        <v>49.008514755239801</v>
      </c>
      <c r="G28" s="11">
        <v>49.102373644956899</v>
      </c>
      <c r="H28" s="11">
        <v>49.0876645836723</v>
      </c>
      <c r="I28" s="11">
        <v>49.137314762830997</v>
      </c>
      <c r="J28" s="11">
        <v>49.298284910952901</v>
      </c>
      <c r="K28" s="11">
        <v>49.520997642980703</v>
      </c>
      <c r="L28" s="11">
        <v>49.292893400683703</v>
      </c>
      <c r="M28" s="11">
        <v>49.785798268145399</v>
      </c>
      <c r="N28" s="11">
        <v>49.726603312528503</v>
      </c>
      <c r="O28" s="11">
        <v>49.840966111941199</v>
      </c>
      <c r="P28" s="11">
        <v>50.201059683195197</v>
      </c>
      <c r="Q28" s="11">
        <v>50.309691056335701</v>
      </c>
      <c r="R28" s="11">
        <v>50.435595383957299</v>
      </c>
      <c r="S28" s="11">
        <v>50.671558965674897</v>
      </c>
      <c r="T28" s="11">
        <v>50.936013725955398</v>
      </c>
      <c r="U28" s="11">
        <v>51.029599414238497</v>
      </c>
      <c r="V28" s="11">
        <v>51.1834690642252</v>
      </c>
      <c r="W28" s="11">
        <v>51.807678735588397</v>
      </c>
      <c r="X28" s="11">
        <v>51.938608629420301</v>
      </c>
      <c r="Y28" s="11">
        <v>52.338621563588703</v>
      </c>
      <c r="Z28" s="11">
        <v>52.610084916915902</v>
      </c>
      <c r="AA28" s="11">
        <v>52.868029897192002</v>
      </c>
      <c r="AB28" s="11">
        <v>53.111105507990104</v>
      </c>
      <c r="AC28" s="11">
        <v>53.348420155593899</v>
      </c>
      <c r="AD28" s="11">
        <v>53.693400427749403</v>
      </c>
      <c r="AE28" s="11">
        <v>53.709603531538903</v>
      </c>
      <c r="AF28" s="11">
        <v>53.933566798095498</v>
      </c>
      <c r="AG28" s="11">
        <v>54.382577932611902</v>
      </c>
      <c r="AH28" s="11">
        <v>54.1487993208464</v>
      </c>
      <c r="AI28" s="11">
        <v>54.345000063712099</v>
      </c>
      <c r="AJ28" s="11">
        <v>54.5074313493446</v>
      </c>
      <c r="AK28" s="11">
        <v>54.592964597233703</v>
      </c>
      <c r="AL28" s="11">
        <v>54.869151214044301</v>
      </c>
      <c r="AM28" s="11">
        <v>54.999713631129502</v>
      </c>
      <c r="AN28" s="11">
        <v>55.131367259342603</v>
      </c>
      <c r="AO28" s="11">
        <v>55.263974310804898</v>
      </c>
      <c r="AP28" s="11">
        <v>55.397406261926903</v>
      </c>
      <c r="AQ28" s="11">
        <v>55.531543204360197</v>
      </c>
      <c r="AR28" s="11">
        <v>55.666273249061199</v>
      </c>
      <c r="AS28" s="11">
        <v>55.801491978202101</v>
      </c>
      <c r="AT28" s="11">
        <v>55.937101940283902</v>
      </c>
      <c r="AU28" s="11">
        <v>56.0730121843402</v>
      </c>
      <c r="AV28" s="11">
        <v>56.209137829585799</v>
      </c>
      <c r="AW28" s="11">
        <v>56.345399667274002</v>
      </c>
      <c r="AX28" s="11">
        <v>56.481723791879297</v>
      </c>
      <c r="AY28" s="11">
        <v>56.6180412590329</v>
      </c>
      <c r="AZ28" s="11">
        <v>56.754287767914398</v>
      </c>
      <c r="BA28" s="11">
        <v>56.890403366036701</v>
      </c>
      <c r="BB28" s="11">
        <v>57.026332174575899</v>
      </c>
      <c r="BC28" s="11">
        <v>57.162022132581498</v>
      </c>
      <c r="BD28" s="11">
        <v>57.297424758563402</v>
      </c>
      <c r="BE28" s="11">
        <v>57.432494928101796</v>
      </c>
      <c r="BF28" s="11">
        <v>57.5671906662471</v>
      </c>
      <c r="BG28" s="11">
        <v>57.701472953596301</v>
      </c>
      <c r="BH28" s="11">
        <v>57.835305545029897</v>
      </c>
      <c r="BI28" s="11">
        <v>57.968654800183103</v>
      </c>
      <c r="BJ28" s="11">
        <v>58.101489524807903</v>
      </c>
      <c r="BK28" s="11">
        <v>58.233780822250601</v>
      </c>
      <c r="BL28" s="11">
        <v>58.365501954336601</v>
      </c>
      <c r="BM28" s="11">
        <v>58.496628211011199</v>
      </c>
      <c r="BN28" s="11">
        <v>58.627136788136397</v>
      </c>
      <c r="BO28" s="11">
        <v>58.757006672891499</v>
      </c>
      <c r="BP28" s="11">
        <v>58.886218536267897</v>
      </c>
      <c r="BQ28" s="11">
        <v>59.014754632186801</v>
      </c>
      <c r="BR28" s="11">
        <v>59.142598702802701</v>
      </c>
      <c r="BS28" s="11">
        <v>59.269735889590201</v>
      </c>
      <c r="BT28" s="11">
        <v>59.396152649835898</v>
      </c>
      <c r="BU28" s="11">
        <v>59.521836678190802</v>
      </c>
      <c r="BV28" s="11">
        <v>59.646776832954899</v>
      </c>
      <c r="BW28" s="11">
        <v>59.770963066795503</v>
      </c>
      <c r="BX28" s="11">
        <v>59.894386361617201</v>
      </c>
      <c r="BY28" s="11">
        <v>60.0170386673203</v>
      </c>
      <c r="BZ28" s="11">
        <v>60.1389128442054</v>
      </c>
      <c r="CA28" s="11">
        <v>60.260002608794402</v>
      </c>
      <c r="CB28" s="11">
        <v>60.380302482855498</v>
      </c>
      <c r="CC28" s="11">
        <v>60.499807745432697</v>
      </c>
      <c r="CD28" s="11">
        <v>60.618514387693899</v>
      </c>
      <c r="CE28" s="11">
        <v>60.736419070423203</v>
      </c>
      <c r="CF28" s="11">
        <v>60.853519083994698</v>
      </c>
      <c r="CG28" s="11">
        <v>60.969812310674797</v>
      </c>
      <c r="CH28" s="11">
        <v>61.085297189111003</v>
      </c>
      <c r="CI28" s="11">
        <v>61.199972680872698</v>
      </c>
      <c r="CJ28" s="11">
        <v>61.313838238919203</v>
      </c>
      <c r="CK28" s="11">
        <v>61.426893777878</v>
      </c>
      <c r="CL28" s="11">
        <v>61.5391396460222</v>
      </c>
      <c r="CM28" s="11">
        <v>61.650576598845802</v>
      </c>
      <c r="CN28" s="11">
        <v>61.761205774138801</v>
      </c>
      <c r="CO28" s="11">
        <v>61.871028668472803</v>
      </c>
      <c r="CP28" s="11">
        <v>61.980047115011402</v>
      </c>
      <c r="CQ28" s="11">
        <v>62.088263262566898</v>
      </c>
      <c r="CR28" s="11">
        <v>62.1956795558281</v>
      </c>
      <c r="CS28" s="11">
        <v>62.302298716689499</v>
      </c>
      <c r="CT28" s="11">
        <v>62.408123726616701</v>
      </c>
      <c r="CU28" s="11">
        <v>62.513157809986502</v>
      </c>
      <c r="CV28" s="11">
        <v>62.617404418343902</v>
      </c>
      <c r="CW28" s="11">
        <v>62.720867215522702</v>
      </c>
      <c r="CX28" s="11">
        <v>62.823550063577699</v>
      </c>
      <c r="CY28" s="11">
        <v>62.925457009483601</v>
      </c>
      <c r="CZ28" s="11">
        <v>63.026592272552797</v>
      </c>
      <c r="DA28" s="11">
        <v>63.1269602325333</v>
      </c>
      <c r="DB28" s="11">
        <v>63.226565418345999</v>
      </c>
      <c r="DC28" s="11">
        <v>63.3254124974248</v>
      </c>
      <c r="DD28" s="11">
        <v>63.423506265625399</v>
      </c>
      <c r="DE28" s="11">
        <v>63.5208516376711</v>
      </c>
      <c r="DF28" s="11">
        <v>63.617453638103001</v>
      </c>
      <c r="DG28" s="11">
        <v>63.713317392709698</v>
      </c>
      <c r="DH28" s="11">
        <v>63.808448120405899</v>
      </c>
      <c r="DI28" s="11">
        <v>63.902851125538596</v>
      </c>
      <c r="DJ28" s="11">
        <v>63.996531790593799</v>
      </c>
      <c r="DK28" s="11">
        <v>64.089495569284793</v>
      </c>
      <c r="DL28" s="11">
        <v>64.181747979998804</v>
      </c>
      <c r="DM28" s="11">
        <v>64.273294599584204</v>
      </c>
      <c r="DN28" s="11">
        <v>64.364141057458895</v>
      </c>
      <c r="DO28" s="11">
        <v>64.454293030023607</v>
      </c>
    </row>
    <row r="29" spans="1:119" x14ac:dyDescent="0.35">
      <c r="A29" s="11" t="s">
        <v>318</v>
      </c>
      <c r="B29" s="11">
        <v>47.372864703957902</v>
      </c>
      <c r="C29" s="11">
        <v>47.584863205559103</v>
      </c>
      <c r="D29" s="11">
        <v>47.539941331217598</v>
      </c>
      <c r="E29" s="11">
        <v>47.664955208468598</v>
      </c>
      <c r="F29" s="11">
        <v>48.042317953926599</v>
      </c>
      <c r="G29" s="11">
        <v>48.136372475748502</v>
      </c>
      <c r="H29" s="11">
        <v>48.122411608279798</v>
      </c>
      <c r="I29" s="11">
        <v>48.171634511181701</v>
      </c>
      <c r="J29" s="11">
        <v>48.332312746513701</v>
      </c>
      <c r="K29" s="11">
        <v>48.554715158106902</v>
      </c>
      <c r="L29" s="11">
        <v>48.328258942216102</v>
      </c>
      <c r="M29" s="11">
        <v>48.819406971414303</v>
      </c>
      <c r="N29" s="11">
        <v>48.760744437903902</v>
      </c>
      <c r="O29" s="11">
        <v>48.875303334983798</v>
      </c>
      <c r="P29" s="11">
        <v>49.234283568930998</v>
      </c>
      <c r="Q29" s="11">
        <v>49.342963865302302</v>
      </c>
      <c r="R29" s="11">
        <v>49.468798823305299</v>
      </c>
      <c r="S29" s="11">
        <v>49.704456448978199</v>
      </c>
      <c r="T29" s="11">
        <v>49.968325884776803</v>
      </c>
      <c r="U29" s="11">
        <v>50.061870387536999</v>
      </c>
      <c r="V29" s="11">
        <v>50.215227374058898</v>
      </c>
      <c r="W29" s="11">
        <v>50.8376045994127</v>
      </c>
      <c r="X29" s="11">
        <v>50.968315774367802</v>
      </c>
      <c r="Y29" s="11">
        <v>51.367149894170701</v>
      </c>
      <c r="Z29" s="11">
        <v>51.637755298740601</v>
      </c>
      <c r="AA29" s="11">
        <v>51.894900132960203</v>
      </c>
      <c r="AB29" s="11">
        <v>52.137344005795001</v>
      </c>
      <c r="AC29" s="11">
        <v>52.374075889022699</v>
      </c>
      <c r="AD29" s="11">
        <v>52.718328090512202</v>
      </c>
      <c r="AE29" s="11">
        <v>52.734661840219303</v>
      </c>
      <c r="AF29" s="11">
        <v>52.957902033265398</v>
      </c>
      <c r="AG29" s="11">
        <v>53.405854902894099</v>
      </c>
      <c r="AH29" s="11">
        <v>53.172659948373997</v>
      </c>
      <c r="AI29" s="11">
        <v>53.368553139415397</v>
      </c>
      <c r="AJ29" s="11">
        <v>53.530557045450102</v>
      </c>
      <c r="AK29" s="11">
        <v>53.615842626416601</v>
      </c>
      <c r="AL29" s="11">
        <v>53.891489705760002</v>
      </c>
      <c r="AM29" s="11">
        <v>54.021863235934397</v>
      </c>
      <c r="AN29" s="11">
        <v>54.153320882218701</v>
      </c>
      <c r="AO29" s="11">
        <v>54.285725661057</v>
      </c>
      <c r="AP29" s="11">
        <v>54.418949794884902</v>
      </c>
      <c r="AQ29" s="11">
        <v>54.552874066239298</v>
      </c>
      <c r="AR29" s="11">
        <v>54.687387224961398</v>
      </c>
      <c r="AS29" s="11">
        <v>54.822385443197497</v>
      </c>
      <c r="AT29" s="11">
        <v>54.957771813526698</v>
      </c>
      <c r="AU29" s="11">
        <v>55.093455886085401</v>
      </c>
      <c r="AV29" s="11">
        <v>55.229353241029202</v>
      </c>
      <c r="AW29" s="11">
        <v>55.365385093084498</v>
      </c>
      <c r="AX29" s="11">
        <v>55.501477925300797</v>
      </c>
      <c r="AY29" s="11">
        <v>55.637563149428203</v>
      </c>
      <c r="AZ29" s="11">
        <v>55.773576790618897</v>
      </c>
      <c r="BA29" s="11">
        <v>55.909459194392802</v>
      </c>
      <c r="BB29" s="11">
        <v>56.045154754019997</v>
      </c>
      <c r="BC29" s="11">
        <v>56.180611656656602</v>
      </c>
      <c r="BD29" s="11">
        <v>56.3157816467372</v>
      </c>
      <c r="BE29" s="11">
        <v>56.450619805271202</v>
      </c>
      <c r="BF29" s="11">
        <v>56.585084343817101</v>
      </c>
      <c r="BG29" s="11">
        <v>56.719136412026103</v>
      </c>
      <c r="BH29" s="11">
        <v>56.852739917743598</v>
      </c>
      <c r="BI29" s="11">
        <v>56.985861358748402</v>
      </c>
      <c r="BJ29" s="11">
        <v>57.1184696652913</v>
      </c>
      <c r="BK29" s="11">
        <v>57.250536052663698</v>
      </c>
      <c r="BL29" s="11">
        <v>57.382033883092497</v>
      </c>
      <c r="BM29" s="11">
        <v>57.512938536315502</v>
      </c>
      <c r="BN29" s="11">
        <v>57.6432272882424</v>
      </c>
      <c r="BO29" s="11">
        <v>57.772879197153202</v>
      </c>
      <c r="BP29" s="11">
        <v>57.901874996930303</v>
      </c>
      <c r="BQ29" s="11">
        <v>58.030196996855501</v>
      </c>
      <c r="BR29" s="11">
        <v>58.157828987540697</v>
      </c>
      <c r="BS29" s="11">
        <v>58.284756152591399</v>
      </c>
      <c r="BT29" s="11">
        <v>58.410964985631402</v>
      </c>
      <c r="BU29" s="11">
        <v>58.536443212343997</v>
      </c>
      <c r="BV29" s="11">
        <v>58.661179717207901</v>
      </c>
      <c r="BW29" s="11">
        <v>58.785164474630101</v>
      </c>
      <c r="BX29" s="11">
        <v>58.908388484196102</v>
      </c>
      <c r="BY29" s="11">
        <v>59.0308437097801</v>
      </c>
      <c r="BZ29" s="11">
        <v>59.1525230222706</v>
      </c>
      <c r="CA29" s="11">
        <v>59.273420145687801</v>
      </c>
      <c r="CB29" s="11">
        <v>59.393529606480399</v>
      </c>
      <c r="CC29" s="11">
        <v>59.512846685804298</v>
      </c>
      <c r="CD29" s="11">
        <v>59.6313673746006</v>
      </c>
      <c r="CE29" s="11">
        <v>59.7490883312975</v>
      </c>
      <c r="CF29" s="11">
        <v>59.866006841977899</v>
      </c>
      <c r="CG29" s="11">
        <v>59.982120782858601</v>
      </c>
      <c r="CH29" s="11">
        <v>60.097428584941298</v>
      </c>
      <c r="CI29" s="11">
        <v>60.211929200703601</v>
      </c>
      <c r="CJ29" s="11">
        <v>60.325622072703098</v>
      </c>
      <c r="CK29" s="11">
        <v>60.438507103981202</v>
      </c>
      <c r="CL29" s="11">
        <v>60.550584630156301</v>
      </c>
      <c r="CM29" s="11">
        <v>60.661855393103899</v>
      </c>
      <c r="CN29" s="11">
        <v>60.772320516129199</v>
      </c>
      <c r="CO29" s="11">
        <v>60.881981480541</v>
      </c>
      <c r="CP29" s="11">
        <v>60.990840103543903</v>
      </c>
      <c r="CQ29" s="11">
        <v>61.098898517369499</v>
      </c>
      <c r="CR29" s="11">
        <v>61.2061591495724</v>
      </c>
      <c r="CS29" s="11">
        <v>61.312624704422497</v>
      </c>
      <c r="CT29" s="11">
        <v>61.418298145328002</v>
      </c>
      <c r="CU29" s="11">
        <v>61.523182678227698</v>
      </c>
      <c r="CV29" s="11">
        <v>61.627281735896503</v>
      </c>
      <c r="CW29" s="11">
        <v>61.730598963110701</v>
      </c>
      <c r="CX29" s="11">
        <v>61.833138202620397</v>
      </c>
      <c r="CY29" s="11">
        <v>61.9349034818853</v>
      </c>
      <c r="CZ29" s="11">
        <v>62.035899000527401</v>
      </c>
      <c r="DA29" s="11">
        <v>62.136129118459301</v>
      </c>
      <c r="DB29" s="11">
        <v>62.235598344650697</v>
      </c>
      <c r="DC29" s="11">
        <v>62.334311326494003</v>
      </c>
      <c r="DD29" s="11">
        <v>62.432272839737998</v>
      </c>
      <c r="DE29" s="11">
        <v>62.529487778954802</v>
      </c>
      <c r="DF29" s="11">
        <v>62.625961148510598</v>
      </c>
      <c r="DG29" s="11">
        <v>62.721698054013601</v>
      </c>
      <c r="DH29" s="11">
        <v>62.816703694209799</v>
      </c>
      <c r="DI29" s="11">
        <v>62.910983353303799</v>
      </c>
      <c r="DJ29" s="11">
        <v>63.004542393680403</v>
      </c>
      <c r="DK29" s="11">
        <v>63.097386249005297</v>
      </c>
      <c r="DL29" s="11">
        <v>63.189520417683802</v>
      </c>
      <c r="DM29" s="11">
        <v>63.280950456658303</v>
      </c>
      <c r="DN29" s="11">
        <v>63.371681975526997</v>
      </c>
      <c r="DO29" s="11">
        <v>63.461720630965701</v>
      </c>
    </row>
    <row r="30" spans="1:119" x14ac:dyDescent="0.35">
      <c r="A30" s="11" t="s">
        <v>319</v>
      </c>
      <c r="B30" s="11">
        <v>46.408229857886603</v>
      </c>
      <c r="C30" s="11">
        <v>46.619657888111803</v>
      </c>
      <c r="D30" s="11">
        <v>46.574830964820102</v>
      </c>
      <c r="E30" s="11">
        <v>46.699492321682698</v>
      </c>
      <c r="F30" s="11">
        <v>47.075983629941803</v>
      </c>
      <c r="G30" s="11">
        <v>47.169765311059699</v>
      </c>
      <c r="H30" s="11">
        <v>47.155743245112099</v>
      </c>
      <c r="I30" s="11">
        <v>47.204891506644501</v>
      </c>
      <c r="J30" s="11">
        <v>47.365182765286796</v>
      </c>
      <c r="K30" s="11">
        <v>47.587039072035402</v>
      </c>
      <c r="L30" s="11">
        <v>47.360951746273798</v>
      </c>
      <c r="M30" s="11">
        <v>47.851041575190301</v>
      </c>
      <c r="N30" s="11">
        <v>47.792450967703502</v>
      </c>
      <c r="O30" s="11">
        <v>47.906668000379398</v>
      </c>
      <c r="P30" s="11">
        <v>48.264869421104898</v>
      </c>
      <c r="Q30" s="11">
        <v>48.373246793062798</v>
      </c>
      <c r="R30" s="11">
        <v>48.498753168211998</v>
      </c>
      <c r="S30" s="11">
        <v>48.733829144490201</v>
      </c>
      <c r="T30" s="11">
        <v>48.997101164233698</v>
      </c>
      <c r="U30" s="11">
        <v>49.090398693231798</v>
      </c>
      <c r="V30" s="11">
        <v>49.243451850116799</v>
      </c>
      <c r="W30" s="11">
        <v>49.864586347583398</v>
      </c>
      <c r="X30" s="11">
        <v>49.995000715776698</v>
      </c>
      <c r="Y30" s="11">
        <v>50.393086559236501</v>
      </c>
      <c r="Z30" s="11">
        <v>50.663221883084297</v>
      </c>
      <c r="AA30" s="11">
        <v>50.919932115050202</v>
      </c>
      <c r="AB30" s="11">
        <v>51.161938562647798</v>
      </c>
      <c r="AC30" s="11">
        <v>51.3982415626989</v>
      </c>
      <c r="AD30" s="11">
        <v>51.741840426176303</v>
      </c>
      <c r="AE30" s="11">
        <v>51.758077830948501</v>
      </c>
      <c r="AF30" s="11">
        <v>51.981004350716901</v>
      </c>
      <c r="AG30" s="11">
        <v>52.428198384584803</v>
      </c>
      <c r="AH30" s="11">
        <v>52.195379616917201</v>
      </c>
      <c r="AI30" s="11">
        <v>52.390873217438802</v>
      </c>
      <c r="AJ30" s="11">
        <v>52.552628831664698</v>
      </c>
      <c r="AK30" s="11">
        <v>52.637797091882099</v>
      </c>
      <c r="AL30" s="11">
        <v>52.912948783564602</v>
      </c>
      <c r="AM30" s="11">
        <v>53.043057001768197</v>
      </c>
      <c r="AN30" s="11">
        <v>53.1742504215322</v>
      </c>
      <c r="AO30" s="11">
        <v>53.306392223634603</v>
      </c>
      <c r="AP30" s="11">
        <v>53.439354779061603</v>
      </c>
      <c r="AQ30" s="11">
        <v>53.573019004370799</v>
      </c>
      <c r="AR30" s="11">
        <v>53.707273770057299</v>
      </c>
      <c r="AS30" s="11">
        <v>53.842015356633802</v>
      </c>
      <c r="AT30" s="11">
        <v>53.977146953755899</v>
      </c>
      <c r="AU30" s="11">
        <v>54.112578198270199</v>
      </c>
      <c r="AV30" s="11">
        <v>54.248224747528397</v>
      </c>
      <c r="AW30" s="11">
        <v>54.384007884726302</v>
      </c>
      <c r="AX30" s="11">
        <v>54.5198541533818</v>
      </c>
      <c r="AY30" s="11">
        <v>54.655695018380896</v>
      </c>
      <c r="AZ30" s="11">
        <v>54.7914665512955</v>
      </c>
      <c r="BA30" s="11">
        <v>54.927109137915203</v>
      </c>
      <c r="BB30" s="11">
        <v>55.062567206151201</v>
      </c>
      <c r="BC30" s="11">
        <v>55.197788972651601</v>
      </c>
      <c r="BD30" s="11">
        <v>55.332726206633502</v>
      </c>
      <c r="BE30" s="11">
        <v>55.4673340095841</v>
      </c>
      <c r="BF30" s="11">
        <v>55.601570609606597</v>
      </c>
      <c r="BG30" s="11">
        <v>55.735397169303504</v>
      </c>
      <c r="BH30" s="11">
        <v>55.868777606191799</v>
      </c>
      <c r="BI30" s="11">
        <v>56.001678424728603</v>
      </c>
      <c r="BJ30" s="11">
        <v>56.1340685591124</v>
      </c>
      <c r="BK30" s="11">
        <v>56.265919226093303</v>
      </c>
      <c r="BL30" s="11">
        <v>56.397203787088799</v>
      </c>
      <c r="BM30" s="11">
        <v>56.527897618962001</v>
      </c>
      <c r="BN30" s="11">
        <v>56.657977992867501</v>
      </c>
      <c r="BO30" s="11">
        <v>56.787423960621503</v>
      </c>
      <c r="BP30" s="11">
        <v>56.916216248088297</v>
      </c>
      <c r="BQ30" s="11">
        <v>57.044337155120999</v>
      </c>
      <c r="BR30" s="11">
        <v>57.171770461622899</v>
      </c>
      <c r="BS30" s="11">
        <v>57.298501339330997</v>
      </c>
      <c r="BT30" s="11">
        <v>57.424516268950597</v>
      </c>
      <c r="BU30" s="11">
        <v>57.549802962297001</v>
      </c>
      <c r="BV30" s="11">
        <v>57.6743502891239</v>
      </c>
      <c r="BW30" s="11">
        <v>57.798148208340798</v>
      </c>
      <c r="BX30" s="11">
        <v>57.9211877033405</v>
      </c>
      <c r="BY30" s="11">
        <v>58.043460721180203</v>
      </c>
      <c r="BZ30" s="11">
        <v>58.164960115372899</v>
      </c>
      <c r="CA30" s="11">
        <v>58.285679592063403</v>
      </c>
      <c r="CB30" s="11">
        <v>58.405613659380599</v>
      </c>
      <c r="CC30" s="11">
        <v>58.524757579766103</v>
      </c>
      <c r="CD30" s="11">
        <v>58.643107325097901</v>
      </c>
      <c r="CE30" s="11">
        <v>58.760659534435</v>
      </c>
      <c r="CF30" s="11">
        <v>58.877411474223202</v>
      </c>
      <c r="CG30" s="11">
        <v>58.993361000809998</v>
      </c>
      <c r="CH30" s="11">
        <v>59.108506525128703</v>
      </c>
      <c r="CI30" s="11">
        <v>59.2228469794182</v>
      </c>
      <c r="CJ30" s="11">
        <v>59.3363817858556</v>
      </c>
      <c r="CK30" s="11">
        <v>59.4491108269848</v>
      </c>
      <c r="CL30" s="11">
        <v>59.561034417832602</v>
      </c>
      <c r="CM30" s="11">
        <v>59.672153279610598</v>
      </c>
      <c r="CN30" s="11">
        <v>59.782468514907102</v>
      </c>
      <c r="CO30" s="11">
        <v>59.891981584279002</v>
      </c>
      <c r="CP30" s="11">
        <v>60.000694284160403</v>
      </c>
      <c r="CQ30" s="11">
        <v>60.108608726009102</v>
      </c>
      <c r="CR30" s="11">
        <v>60.215727316616899</v>
      </c>
      <c r="CS30" s="11">
        <v>60.322052739514298</v>
      </c>
      <c r="CT30" s="11">
        <v>60.4275879374052</v>
      </c>
      <c r="CU30" s="11">
        <v>60.5323360955705</v>
      </c>
      <c r="CV30" s="11">
        <v>60.636300626183903</v>
      </c>
      <c r="CW30" s="11">
        <v>60.739485153485198</v>
      </c>
      <c r="CX30" s="11">
        <v>60.841893499762598</v>
      </c>
      <c r="CY30" s="11">
        <v>60.943529672095501</v>
      </c>
      <c r="CZ30" s="11">
        <v>61.044397849814303</v>
      </c>
      <c r="DA30" s="11">
        <v>61.144502372636097</v>
      </c>
      <c r="DB30" s="11">
        <v>61.243847729435998</v>
      </c>
      <c r="DC30" s="11">
        <v>61.3424385476198</v>
      </c>
      <c r="DD30" s="11">
        <v>61.440279583061603</v>
      </c>
      <c r="DE30" s="11">
        <v>61.537375710575901</v>
      </c>
      <c r="DF30" s="11">
        <v>61.633731914893097</v>
      </c>
      <c r="DG30" s="11">
        <v>61.729353282110701</v>
      </c>
      <c r="DH30" s="11">
        <v>61.824244991593197</v>
      </c>
      <c r="DI30" s="11">
        <v>61.918412308296297</v>
      </c>
      <c r="DJ30" s="11">
        <v>62.011860575491298</v>
      </c>
      <c r="DK30" s="11">
        <v>62.104595207868499</v>
      </c>
      <c r="DL30" s="11">
        <v>62.196621684999002</v>
      </c>
      <c r="DM30" s="11">
        <v>62.2879455451341</v>
      </c>
      <c r="DN30" s="11">
        <v>62.378572379326201</v>
      </c>
      <c r="DO30" s="11">
        <v>62.468507825852598</v>
      </c>
    </row>
    <row r="31" spans="1:119" x14ac:dyDescent="0.35">
      <c r="A31" s="11" t="s">
        <v>320</v>
      </c>
      <c r="B31" s="11">
        <v>45.445166170126697</v>
      </c>
      <c r="C31" s="11">
        <v>45.655995255044999</v>
      </c>
      <c r="D31" s="11">
        <v>45.611256173174198</v>
      </c>
      <c r="E31" s="11">
        <v>45.7355422600873</v>
      </c>
      <c r="F31" s="11">
        <v>46.111179770467601</v>
      </c>
      <c r="G31" s="11">
        <v>46.204668885675702</v>
      </c>
      <c r="H31" s="11">
        <v>46.190548024160002</v>
      </c>
      <c r="I31" s="11">
        <v>46.2396388897672</v>
      </c>
      <c r="J31" s="11">
        <v>46.399542233540501</v>
      </c>
      <c r="K31" s="11">
        <v>46.6208458352652</v>
      </c>
      <c r="L31" s="11">
        <v>46.395065732473803</v>
      </c>
      <c r="M31" s="11">
        <v>46.884136768383698</v>
      </c>
      <c r="N31" s="11">
        <v>46.8255965334941</v>
      </c>
      <c r="O31" s="11">
        <v>46.939449395241503</v>
      </c>
      <c r="P31" s="11">
        <v>47.296890724117198</v>
      </c>
      <c r="Q31" s="11">
        <v>47.4049503572624</v>
      </c>
      <c r="R31" s="11">
        <v>47.530117483207498</v>
      </c>
      <c r="S31" s="11">
        <v>47.7646006445636</v>
      </c>
      <c r="T31" s="11">
        <v>48.027275064288197</v>
      </c>
      <c r="U31" s="11">
        <v>48.120316451664998</v>
      </c>
      <c r="V31" s="11">
        <v>48.273074717174197</v>
      </c>
      <c r="W31" s="11">
        <v>48.892989632012899</v>
      </c>
      <c r="X31" s="11">
        <v>49.023102358434699</v>
      </c>
      <c r="Y31" s="11">
        <v>49.4204553733762</v>
      </c>
      <c r="Z31" s="11">
        <v>49.690135297508803</v>
      </c>
      <c r="AA31" s="11">
        <v>49.946424624502797</v>
      </c>
      <c r="AB31" s="11">
        <v>50.187998918530901</v>
      </c>
      <c r="AC31" s="11">
        <v>50.423876063817403</v>
      </c>
      <c r="AD31" s="11">
        <v>50.766817664886602</v>
      </c>
      <c r="AE31" s="11">
        <v>50.782946572992799</v>
      </c>
      <c r="AF31" s="11">
        <v>51.005575161374402</v>
      </c>
      <c r="AG31" s="11">
        <v>51.452014180377603</v>
      </c>
      <c r="AH31" s="11">
        <v>51.219566959243103</v>
      </c>
      <c r="AI31" s="11">
        <v>51.414650470958797</v>
      </c>
      <c r="AJ31" s="11">
        <v>51.576162675465397</v>
      </c>
      <c r="AK31" s="11">
        <v>51.661218165951198</v>
      </c>
      <c r="AL31" s="11">
        <v>51.935868175489198</v>
      </c>
      <c r="AM31" s="11">
        <v>52.065702437389902</v>
      </c>
      <c r="AN31" s="11">
        <v>52.196623222337699</v>
      </c>
      <c r="AO31" s="11">
        <v>52.328493845056499</v>
      </c>
      <c r="AP31" s="11">
        <v>52.461186797502201</v>
      </c>
      <c r="AQ31" s="11">
        <v>52.594583105261698</v>
      </c>
      <c r="AR31" s="11">
        <v>52.728571736879402</v>
      </c>
      <c r="AS31" s="11">
        <v>52.863049060824899</v>
      </c>
      <c r="AT31" s="11">
        <v>52.997918345440397</v>
      </c>
      <c r="AU31" s="11">
        <v>53.133089297747503</v>
      </c>
      <c r="AV31" s="11">
        <v>53.2684776374617</v>
      </c>
      <c r="AW31" s="11">
        <v>53.404004702977197</v>
      </c>
      <c r="AX31" s="11">
        <v>53.5395970864395</v>
      </c>
      <c r="AY31" s="11">
        <v>53.675186295339699</v>
      </c>
      <c r="AZ31" s="11">
        <v>53.810708438335602</v>
      </c>
      <c r="BA31" s="11">
        <v>53.946103933248096</v>
      </c>
      <c r="BB31" s="11">
        <v>54.081317235390202</v>
      </c>
      <c r="BC31" s="11">
        <v>54.216296584574202</v>
      </c>
      <c r="BD31" s="11">
        <v>54.3509937693034</v>
      </c>
      <c r="BE31" s="11">
        <v>54.485363906803101</v>
      </c>
      <c r="BF31" s="11">
        <v>54.6193652376692</v>
      </c>
      <c r="BG31" s="11">
        <v>54.752958934029998</v>
      </c>
      <c r="BH31" s="11">
        <v>54.886108920215499</v>
      </c>
      <c r="BI31" s="11">
        <v>55.018781705017602</v>
      </c>
      <c r="BJ31" s="11">
        <v>55.1509462247054</v>
      </c>
      <c r="BK31" s="11">
        <v>55.282573696031697</v>
      </c>
      <c r="BL31" s="11">
        <v>55.413637478529601</v>
      </c>
      <c r="BM31" s="11">
        <v>55.544112945454998</v>
      </c>
      <c r="BN31" s="11">
        <v>55.673977362785003</v>
      </c>
      <c r="BO31" s="11">
        <v>55.8032097757253</v>
      </c>
      <c r="BP31" s="11">
        <v>55.931790902225302</v>
      </c>
      <c r="BQ31" s="11">
        <v>56.059703033034602</v>
      </c>
      <c r="BR31" s="11">
        <v>56.186929937871298</v>
      </c>
      <c r="BS31" s="11">
        <v>56.3134567773036</v>
      </c>
      <c r="BT31" s="11">
        <v>56.439270019974302</v>
      </c>
      <c r="BU31" s="11">
        <v>56.564357364824602</v>
      </c>
      <c r="BV31" s="11">
        <v>56.6887076679985</v>
      </c>
      <c r="BW31" s="11">
        <v>56.812310874128599</v>
      </c>
      <c r="BX31" s="11">
        <v>56.9351579517283</v>
      </c>
      <c r="BY31" s="11">
        <v>57.057240832430502</v>
      </c>
      <c r="BZ31" s="11">
        <v>57.178552353832501</v>
      </c>
      <c r="CA31" s="11">
        <v>57.299086205721999</v>
      </c>
      <c r="CB31" s="11">
        <v>57.418836879473297</v>
      </c>
      <c r="CC31" s="11">
        <v>57.537799620418497</v>
      </c>
      <c r="CD31" s="11">
        <v>57.6559703830087</v>
      </c>
      <c r="CE31" s="11">
        <v>57.773345788594199</v>
      </c>
      <c r="CF31" s="11">
        <v>57.8899230856617</v>
      </c>
      <c r="CG31" s="11">
        <v>58.005700112379898</v>
      </c>
      <c r="CH31" s="11">
        <v>58.120675261310197</v>
      </c>
      <c r="CI31" s="11">
        <v>58.234847446151797</v>
      </c>
      <c r="CJ31" s="11">
        <v>58.348216070397697</v>
      </c>
      <c r="CK31" s="11">
        <v>58.460780997784397</v>
      </c>
      <c r="CL31" s="11">
        <v>58.572542524428101</v>
      </c>
      <c r="CM31" s="11">
        <v>58.683501352544397</v>
      </c>
      <c r="CN31" s="11">
        <v>58.793658565657097</v>
      </c>
      <c r="CO31" s="11">
        <v>58.903015605205503</v>
      </c>
      <c r="CP31" s="11">
        <v>59.011574248467902</v>
      </c>
      <c r="CQ31" s="11">
        <v>59.119336587720802</v>
      </c>
      <c r="CR31" s="11">
        <v>59.226305010561298</v>
      </c>
      <c r="CS31" s="11">
        <v>59.332482181323797</v>
      </c>
      <c r="CT31" s="11">
        <v>59.437871023524799</v>
      </c>
      <c r="CU31" s="11">
        <v>59.542474703276703</v>
      </c>
      <c r="CV31" s="11">
        <v>59.646296613611597</v>
      </c>
      <c r="CW31" s="11">
        <v>59.749340359664501</v>
      </c>
      <c r="CX31" s="11">
        <v>59.851609744661999</v>
      </c>
      <c r="CY31" s="11">
        <v>59.953108756673103</v>
      </c>
      <c r="CZ31" s="11">
        <v>60.053841556075803</v>
      </c>
      <c r="DA31" s="11">
        <v>60.153812463698202</v>
      </c>
      <c r="DB31" s="11">
        <v>60.253025949597003</v>
      </c>
      <c r="DC31" s="11">
        <v>60.351486622434003</v>
      </c>
      <c r="DD31" s="11">
        <v>60.449199219420102</v>
      </c>
      <c r="DE31" s="11">
        <v>60.546168596791397</v>
      </c>
      <c r="DF31" s="11">
        <v>60.642399720789101</v>
      </c>
      <c r="DG31" s="11">
        <v>60.7378976591149</v>
      </c>
      <c r="DH31" s="11">
        <v>60.832667572834403</v>
      </c>
      <c r="DI31" s="11">
        <v>60.926714708705397</v>
      </c>
      <c r="DJ31" s="11">
        <v>61.020044391904797</v>
      </c>
      <c r="DK31" s="11">
        <v>61.112662019136003</v>
      </c>
      <c r="DL31" s="11">
        <v>61.204573052092201</v>
      </c>
      <c r="DM31" s="11">
        <v>61.295783011259999</v>
      </c>
      <c r="DN31" s="11">
        <v>61.386297470041598</v>
      </c>
      <c r="DO31" s="11">
        <v>61.4761220491811</v>
      </c>
    </row>
    <row r="32" spans="1:119" x14ac:dyDescent="0.35">
      <c r="A32" s="11" t="s">
        <v>321</v>
      </c>
      <c r="B32" s="11">
        <v>44.483758713629101</v>
      </c>
      <c r="C32" s="11">
        <v>44.693823071715897</v>
      </c>
      <c r="D32" s="11">
        <v>44.649153473694199</v>
      </c>
      <c r="E32" s="11">
        <v>44.772943772868203</v>
      </c>
      <c r="F32" s="11">
        <v>45.147717350973203</v>
      </c>
      <c r="G32" s="11">
        <v>45.240815590504504</v>
      </c>
      <c r="H32" s="11">
        <v>45.226448213953297</v>
      </c>
      <c r="I32" s="11">
        <v>45.275540886001401</v>
      </c>
      <c r="J32" s="11">
        <v>45.435021675943702</v>
      </c>
      <c r="K32" s="11">
        <v>45.655705820819598</v>
      </c>
      <c r="L32" s="11">
        <v>45.430029137768699</v>
      </c>
      <c r="M32" s="11">
        <v>45.91815236283</v>
      </c>
      <c r="N32" s="11">
        <v>45.859586921424899</v>
      </c>
      <c r="O32" s="11">
        <v>45.972969672456003</v>
      </c>
      <c r="P32" s="11">
        <v>46.329671560699097</v>
      </c>
      <c r="Q32" s="11">
        <v>46.437340963845898</v>
      </c>
      <c r="R32" s="11">
        <v>46.5621112377071</v>
      </c>
      <c r="S32" s="11">
        <v>46.7959304529249</v>
      </c>
      <c r="T32" s="11">
        <v>47.057978541797702</v>
      </c>
      <c r="U32" s="11">
        <v>47.150719606535802</v>
      </c>
      <c r="V32" s="11">
        <v>47.303203020167103</v>
      </c>
      <c r="W32" s="11">
        <v>47.921938950654003</v>
      </c>
      <c r="X32" s="11">
        <v>48.051723914017202</v>
      </c>
      <c r="Y32" s="11">
        <v>48.448381851553599</v>
      </c>
      <c r="Z32" s="11">
        <v>48.717650534333004</v>
      </c>
      <c r="AA32" s="11">
        <v>48.973561921090699</v>
      </c>
      <c r="AB32" s="11">
        <v>49.214718033467697</v>
      </c>
      <c r="AC32" s="11">
        <v>49.450176897283299</v>
      </c>
      <c r="AD32" s="11">
        <v>49.792445024510499</v>
      </c>
      <c r="AE32" s="11">
        <v>49.8084215133293</v>
      </c>
      <c r="AF32" s="11">
        <v>50.030809878554898</v>
      </c>
      <c r="AG32" s="11">
        <v>50.476513350898202</v>
      </c>
      <c r="AH32" s="11">
        <v>50.244417398048597</v>
      </c>
      <c r="AI32" s="11">
        <v>50.439056629297397</v>
      </c>
      <c r="AJ32" s="11">
        <v>50.600346172574604</v>
      </c>
      <c r="AK32" s="11">
        <v>50.685307019932502</v>
      </c>
      <c r="AL32" s="11">
        <v>50.959441202008001</v>
      </c>
      <c r="AM32" s="11">
        <v>51.0889759436294</v>
      </c>
      <c r="AN32" s="11">
        <v>51.219600117789497</v>
      </c>
      <c r="AO32" s="11">
        <v>51.351177050443397</v>
      </c>
      <c r="AP32" s="11">
        <v>51.483579241604303</v>
      </c>
      <c r="AQ32" s="11">
        <v>51.616687722017197</v>
      </c>
      <c r="AR32" s="11">
        <v>51.750391462738797</v>
      </c>
      <c r="AS32" s="11">
        <v>51.884586832339401</v>
      </c>
      <c r="AT32" s="11">
        <v>52.019177097066503</v>
      </c>
      <c r="AU32" s="11">
        <v>52.154071959849198</v>
      </c>
      <c r="AV32" s="11">
        <v>52.289187134495599</v>
      </c>
      <c r="AW32" s="11">
        <v>52.424443951844097</v>
      </c>
      <c r="AX32" s="11">
        <v>52.559768994989497</v>
      </c>
      <c r="AY32" s="11">
        <v>52.695093761016402</v>
      </c>
      <c r="AZ32" s="11">
        <v>52.830354346948802</v>
      </c>
      <c r="BA32" s="11">
        <v>52.9654911578629</v>
      </c>
      <c r="BB32" s="11">
        <v>53.100448635322401</v>
      </c>
      <c r="BC32" s="11">
        <v>53.235175004482997</v>
      </c>
      <c r="BD32" s="11">
        <v>53.369622038372199</v>
      </c>
      <c r="BE32" s="11">
        <v>53.503744838000898</v>
      </c>
      <c r="BF32" s="11">
        <v>53.6375016270852</v>
      </c>
      <c r="BG32" s="11">
        <v>53.770853560275299</v>
      </c>
      <c r="BH32" s="11">
        <v>53.903764543884797</v>
      </c>
      <c r="BI32" s="11">
        <v>54.036201068206204</v>
      </c>
      <c r="BJ32" s="11">
        <v>54.168132050576901</v>
      </c>
      <c r="BK32" s="11">
        <v>54.299528688431103</v>
      </c>
      <c r="BL32" s="11">
        <v>54.430364321637597</v>
      </c>
      <c r="BM32" s="11">
        <v>54.560614303480797</v>
      </c>
      <c r="BN32" s="11">
        <v>54.690255879692998</v>
      </c>
      <c r="BO32" s="11">
        <v>54.819268074993701</v>
      </c>
      <c r="BP32" s="11">
        <v>54.947631586632703</v>
      </c>
      <c r="BQ32" s="11">
        <v>55.075328684473497</v>
      </c>
      <c r="BR32" s="11">
        <v>55.202343117184597</v>
      </c>
      <c r="BS32" s="11">
        <v>55.328660024143502</v>
      </c>
      <c r="BT32" s="11">
        <v>55.454265852680898</v>
      </c>
      <c r="BU32" s="11">
        <v>55.579148280322897</v>
      </c>
      <c r="BV32" s="11">
        <v>55.703296141711597</v>
      </c>
      <c r="BW32" s="11">
        <v>55.826699359906897</v>
      </c>
      <c r="BX32" s="11">
        <v>55.949348881792702</v>
      </c>
      <c r="BY32" s="11">
        <v>56.071236617328204</v>
      </c>
      <c r="BZ32" s="11">
        <v>56.192355382405097</v>
      </c>
      <c r="CA32" s="11">
        <v>56.312698845084597</v>
      </c>
      <c r="CB32" s="11">
        <v>56.432261475003799</v>
      </c>
      <c r="CC32" s="11">
        <v>56.551038495756401</v>
      </c>
      <c r="CD32" s="11">
        <v>56.669025840062702</v>
      </c>
      <c r="CE32" s="11">
        <v>56.786220107558002</v>
      </c>
      <c r="CF32" s="11">
        <v>56.902618525037198</v>
      </c>
      <c r="CG32" s="11">
        <v>57.018218909008098</v>
      </c>
      <c r="CH32" s="11">
        <v>57.133019630407802</v>
      </c>
      <c r="CI32" s="11">
        <v>57.247019581355097</v>
      </c>
      <c r="CJ32" s="11">
        <v>57.360218143811402</v>
      </c>
      <c r="CK32" s="11">
        <v>57.472615160036597</v>
      </c>
      <c r="CL32" s="11">
        <v>57.5842109047299</v>
      </c>
      <c r="CM32" s="11">
        <v>57.695006058754899</v>
      </c>
      <c r="CN32" s="11">
        <v>57.805001684352497</v>
      </c>
      <c r="CO32" s="11">
        <v>57.9141992017531</v>
      </c>
      <c r="CP32" s="11">
        <v>58.0226003671036</v>
      </c>
      <c r="CQ32" s="11">
        <v>58.1302072516309</v>
      </c>
      <c r="CR32" s="11">
        <v>58.237022221968097</v>
      </c>
      <c r="CS32" s="11">
        <v>58.343047921574403</v>
      </c>
      <c r="CT32" s="11">
        <v>58.448287253183601</v>
      </c>
      <c r="CU32" s="11">
        <v>58.552743362220497</v>
      </c>
      <c r="CV32" s="11">
        <v>58.656419621128698</v>
      </c>
      <c r="CW32" s="11">
        <v>58.7593196145557</v>
      </c>
      <c r="CX32" s="11">
        <v>58.861447125345101</v>
      </c>
      <c r="CY32" s="11">
        <v>58.962806121289603</v>
      </c>
      <c r="CZ32" s="11">
        <v>59.063400742600201</v>
      </c>
      <c r="DA32" s="11">
        <v>59.163235290050103</v>
      </c>
      <c r="DB32" s="11">
        <v>59.262314213754799</v>
      </c>
      <c r="DC32" s="11">
        <v>59.360642102551502</v>
      </c>
      <c r="DD32" s="11">
        <v>59.458223673944502</v>
      </c>
      <c r="DE32" s="11">
        <v>59.5550637645837</v>
      </c>
      <c r="DF32" s="11">
        <v>59.651167321246703</v>
      </c>
      <c r="DG32" s="11">
        <v>59.746539392295098</v>
      </c>
      <c r="DH32" s="11">
        <v>59.8411851195807</v>
      </c>
      <c r="DI32" s="11">
        <v>59.9351097307744</v>
      </c>
      <c r="DJ32" s="11">
        <v>60.028318532095398</v>
      </c>
      <c r="DK32" s="11">
        <v>60.120816901419602</v>
      </c>
      <c r="DL32" s="11">
        <v>60.2126102817451</v>
      </c>
      <c r="DM32" s="11">
        <v>60.303704174995701</v>
      </c>
      <c r="DN32" s="11">
        <v>60.394104136145799</v>
      </c>
      <c r="DO32" s="11">
        <v>60.483815767647002</v>
      </c>
    </row>
    <row r="33" spans="1:119" x14ac:dyDescent="0.35">
      <c r="A33" s="11" t="s">
        <v>322</v>
      </c>
      <c r="B33" s="11">
        <v>43.518615762976502</v>
      </c>
      <c r="C33" s="11">
        <v>43.728678897484997</v>
      </c>
      <c r="D33" s="11">
        <v>43.684186835642002</v>
      </c>
      <c r="E33" s="11">
        <v>43.808054026290598</v>
      </c>
      <c r="F33" s="11">
        <v>44.181888075017604</v>
      </c>
      <c r="G33" s="11">
        <v>44.275068197105803</v>
      </c>
      <c r="H33" s="11">
        <v>44.261227208092997</v>
      </c>
      <c r="I33" s="11">
        <v>44.309995224189699</v>
      </c>
      <c r="J33" s="11">
        <v>44.469178473577799</v>
      </c>
      <c r="K33" s="11">
        <v>44.6895153271794</v>
      </c>
      <c r="L33" s="11">
        <v>44.465104398342604</v>
      </c>
      <c r="M33" s="11">
        <v>44.951725389314298</v>
      </c>
      <c r="N33" s="11">
        <v>44.893557905268402</v>
      </c>
      <c r="O33" s="11">
        <v>45.006999860045298</v>
      </c>
      <c r="P33" s="11">
        <v>45.362723116356101</v>
      </c>
      <c r="Q33" s="11">
        <v>45.470355069143302</v>
      </c>
      <c r="R33" s="11">
        <v>45.594996752176897</v>
      </c>
      <c r="S33" s="11">
        <v>45.828457006942898</v>
      </c>
      <c r="T33" s="11">
        <v>46.089943012499099</v>
      </c>
      <c r="U33" s="11">
        <v>46.182593746860903</v>
      </c>
      <c r="V33" s="11">
        <v>46.334638309937297</v>
      </c>
      <c r="W33" s="11">
        <v>46.9517620712747</v>
      </c>
      <c r="X33" s="11">
        <v>47.081317286222898</v>
      </c>
      <c r="Y33" s="11">
        <v>47.476946273080699</v>
      </c>
      <c r="Z33" s="11">
        <v>47.745482336670598</v>
      </c>
      <c r="AA33" s="11">
        <v>48.000709561522399</v>
      </c>
      <c r="AB33" s="11">
        <v>48.241301184007703</v>
      </c>
      <c r="AC33" s="11">
        <v>48.476232196285402</v>
      </c>
      <c r="AD33" s="11">
        <v>48.817810829534999</v>
      </c>
      <c r="AE33" s="11">
        <v>48.833858572498997</v>
      </c>
      <c r="AF33" s="11">
        <v>49.055643377699901</v>
      </c>
      <c r="AG33" s="11">
        <v>49.500387051700997</v>
      </c>
      <c r="AH33" s="11">
        <v>49.268810479659898</v>
      </c>
      <c r="AI33" s="11">
        <v>49.463126688614402</v>
      </c>
      <c r="AJ33" s="11">
        <v>49.624042417840101</v>
      </c>
      <c r="AK33" s="11">
        <v>49.708792880661797</v>
      </c>
      <c r="AL33" s="11">
        <v>49.982409263412499</v>
      </c>
      <c r="AM33" s="11">
        <v>50.111739861445002</v>
      </c>
      <c r="AN33" s="11">
        <v>50.242154704541399</v>
      </c>
      <c r="AO33" s="11">
        <v>50.373517757736302</v>
      </c>
      <c r="AP33" s="11">
        <v>50.505702112080797</v>
      </c>
      <c r="AQ33" s="11">
        <v>50.638589344250697</v>
      </c>
      <c r="AR33" s="11">
        <v>50.772068928969198</v>
      </c>
      <c r="AS33" s="11">
        <v>50.906037698949604</v>
      </c>
      <c r="AT33" s="11">
        <v>51.040399347684101</v>
      </c>
      <c r="AU33" s="11">
        <v>51.1750639709539</v>
      </c>
      <c r="AV33" s="11">
        <v>51.309947643407</v>
      </c>
      <c r="AW33" s="11">
        <v>51.444972026965097</v>
      </c>
      <c r="AX33" s="11">
        <v>51.580064008177899</v>
      </c>
      <c r="AY33" s="11">
        <v>51.7151553619616</v>
      </c>
      <c r="AZ33" s="11">
        <v>51.850182439431101</v>
      </c>
      <c r="BA33" s="11">
        <v>51.985085877777202</v>
      </c>
      <c r="BB33" s="11">
        <v>52.119810330353303</v>
      </c>
      <c r="BC33" s="11">
        <v>52.254304215320303</v>
      </c>
      <c r="BD33" s="11">
        <v>52.388519481364</v>
      </c>
      <c r="BE33" s="11">
        <v>52.522411389143798</v>
      </c>
      <c r="BF33" s="11">
        <v>52.655938307258602</v>
      </c>
      <c r="BG33" s="11">
        <v>52.789061521629797</v>
      </c>
      <c r="BH33" s="11">
        <v>52.921745057302402</v>
      </c>
      <c r="BI33" s="11">
        <v>53.053955511752697</v>
      </c>
      <c r="BJ33" s="11">
        <v>53.185661898873597</v>
      </c>
      <c r="BK33" s="11">
        <v>53.316835502876401</v>
      </c>
      <c r="BL33" s="11">
        <v>53.447449741414701</v>
      </c>
      <c r="BM33" s="11">
        <v>53.577480037291402</v>
      </c>
      <c r="BN33" s="11">
        <v>53.706903698161099</v>
      </c>
      <c r="BO33" s="11">
        <v>53.835699803688101</v>
      </c>
      <c r="BP33" s="11">
        <v>53.963849099660003</v>
      </c>
      <c r="BQ33" s="11">
        <v>54.091333898595899</v>
      </c>
      <c r="BR33" s="11">
        <v>54.2181379864234</v>
      </c>
      <c r="BS33" s="11">
        <v>54.344246534828002</v>
      </c>
      <c r="BT33" s="11">
        <v>54.469646018908101</v>
      </c>
      <c r="BU33" s="11">
        <v>54.594324139795702</v>
      </c>
      <c r="BV33" s="11">
        <v>54.718269751924602</v>
      </c>
      <c r="BW33" s="11">
        <v>54.841472794652702</v>
      </c>
      <c r="BX33" s="11">
        <v>54.963924227961897</v>
      </c>
      <c r="BY33" s="11">
        <v>55.0856159719809</v>
      </c>
      <c r="BZ33" s="11">
        <v>55.206540850090597</v>
      </c>
      <c r="CA33" s="11">
        <v>55.3266925353904</v>
      </c>
      <c r="CB33" s="11">
        <v>55.446065500314603</v>
      </c>
      <c r="CC33" s="11">
        <v>55.5646549692066</v>
      </c>
      <c r="CD33" s="11">
        <v>55.682456873665998</v>
      </c>
      <c r="CE33" s="11">
        <v>55.799467810500602</v>
      </c>
      <c r="CF33" s="11">
        <v>55.9156850021213</v>
      </c>
      <c r="CG33" s="11">
        <v>56.031106259231997</v>
      </c>
      <c r="CH33" s="11">
        <v>56.1457299456738</v>
      </c>
      <c r="CI33" s="11">
        <v>56.259554945292699</v>
      </c>
      <c r="CJ33" s="11">
        <v>56.3725806307082</v>
      </c>
      <c r="CK33" s="11">
        <v>56.4848068338665</v>
      </c>
      <c r="CL33" s="11">
        <v>56.596233818272303</v>
      </c>
      <c r="CM33" s="11">
        <v>56.706862252795901</v>
      </c>
      <c r="CN33" s="11">
        <v>56.816693186963001</v>
      </c>
      <c r="CO33" s="11">
        <v>56.925728027636303</v>
      </c>
      <c r="CP33" s="11">
        <v>57.033968517007402</v>
      </c>
      <c r="CQ33" s="11">
        <v>57.1414167118187</v>
      </c>
      <c r="CR33" s="11">
        <v>57.248074963744401</v>
      </c>
      <c r="CS33" s="11">
        <v>57.353945900860097</v>
      </c>
      <c r="CT33" s="11">
        <v>57.459032410137297</v>
      </c>
      <c r="CU33" s="11">
        <v>57.563337620902097</v>
      </c>
      <c r="CV33" s="11">
        <v>57.666864889201698</v>
      </c>
      <c r="CW33" s="11">
        <v>57.769617783024998</v>
      </c>
      <c r="CX33" s="11">
        <v>57.871600068328</v>
      </c>
      <c r="CY33" s="11">
        <v>57.972815695817097</v>
      </c>
      <c r="CZ33" s="11">
        <v>58.073268788445297</v>
      </c>
      <c r="DA33" s="11">
        <v>58.172963629582704</v>
      </c>
      <c r="DB33" s="11">
        <v>58.271904651819398</v>
      </c>
      <c r="DC33" s="11">
        <v>58.370096426366899</v>
      </c>
      <c r="DD33" s="11">
        <v>58.467543653023597</v>
      </c>
      <c r="DE33" s="11">
        <v>58.564251150671197</v>
      </c>
      <c r="DF33" s="11">
        <v>58.660223848273802</v>
      </c>
      <c r="DG33" s="11">
        <v>58.755466776350403</v>
      </c>
      <c r="DH33" s="11">
        <v>58.849985058894603</v>
      </c>
      <c r="DI33" s="11">
        <v>58.943783905716998</v>
      </c>
      <c r="DJ33" s="11">
        <v>59.036868605187301</v>
      </c>
      <c r="DK33" s="11">
        <v>59.129244517352497</v>
      </c>
      <c r="DL33" s="11">
        <v>59.220917067413801</v>
      </c>
      <c r="DM33" s="11">
        <v>59.311891739539398</v>
      </c>
      <c r="DN33" s="11">
        <v>59.402174070997603</v>
      </c>
      <c r="DO33" s="11">
        <v>59.491769646592701</v>
      </c>
    </row>
    <row r="34" spans="1:119" x14ac:dyDescent="0.35">
      <c r="A34" s="11" t="s">
        <v>323</v>
      </c>
      <c r="B34" s="11">
        <v>42.555523065235498</v>
      </c>
      <c r="C34" s="11">
        <v>42.765449100158897</v>
      </c>
      <c r="D34" s="11">
        <v>42.721109405316803</v>
      </c>
      <c r="E34" s="11">
        <v>42.844947092820398</v>
      </c>
      <c r="F34" s="11">
        <v>43.217884712012101</v>
      </c>
      <c r="G34" s="11">
        <v>43.311057180762504</v>
      </c>
      <c r="H34" s="11">
        <v>43.297582119169697</v>
      </c>
      <c r="I34" s="11">
        <v>43.346096699927898</v>
      </c>
      <c r="J34" s="11">
        <v>43.5049677558018</v>
      </c>
      <c r="K34" s="11">
        <v>43.7249158380328</v>
      </c>
      <c r="L34" s="11">
        <v>43.501510194459001</v>
      </c>
      <c r="M34" s="11">
        <v>43.986779466707098</v>
      </c>
      <c r="N34" s="11">
        <v>43.928916840329599</v>
      </c>
      <c r="O34" s="11">
        <v>44.042312294142597</v>
      </c>
      <c r="P34" s="11">
        <v>44.397129844568397</v>
      </c>
      <c r="Q34" s="11">
        <v>44.5046551324684</v>
      </c>
      <c r="R34" s="11">
        <v>44.629117504512998</v>
      </c>
      <c r="S34" s="11">
        <v>44.862165360959601</v>
      </c>
      <c r="T34" s="11">
        <v>45.123088503367498</v>
      </c>
      <c r="U34" s="11">
        <v>45.215607615354998</v>
      </c>
      <c r="V34" s="11">
        <v>45.367256036254801</v>
      </c>
      <c r="W34" s="11">
        <v>45.982885789829197</v>
      </c>
      <c r="X34" s="11">
        <v>46.112194725924397</v>
      </c>
      <c r="Y34" s="11">
        <v>46.506878207583298</v>
      </c>
      <c r="Z34" s="11">
        <v>46.774756495089498</v>
      </c>
      <c r="AA34" s="11">
        <v>47.0293692347513</v>
      </c>
      <c r="AB34" s="11">
        <v>47.269431241047201</v>
      </c>
      <c r="AC34" s="11">
        <v>47.503860705787197</v>
      </c>
      <c r="AD34" s="11">
        <v>47.844757281181501</v>
      </c>
      <c r="AE34" s="11">
        <v>47.860830318759703</v>
      </c>
      <c r="AF34" s="11">
        <v>48.082088171009197</v>
      </c>
      <c r="AG34" s="11">
        <v>48.525919601749003</v>
      </c>
      <c r="AH34" s="11">
        <v>48.294827542811497</v>
      </c>
      <c r="AI34" s="11">
        <v>48.488796629568299</v>
      </c>
      <c r="AJ34" s="11">
        <v>48.6493695861652</v>
      </c>
      <c r="AK34" s="11">
        <v>48.733933140900398</v>
      </c>
      <c r="AL34" s="11">
        <v>49.007031506394299</v>
      </c>
      <c r="AM34" s="11">
        <v>49.136138043004998</v>
      </c>
      <c r="AN34" s="11">
        <v>49.266325032134098</v>
      </c>
      <c r="AO34" s="11">
        <v>49.397456958258701</v>
      </c>
      <c r="AP34" s="11">
        <v>49.529407391769197</v>
      </c>
      <c r="AQ34" s="11">
        <v>49.662058351226499</v>
      </c>
      <c r="AR34" s="11">
        <v>49.7952997183137</v>
      </c>
      <c r="AS34" s="11">
        <v>49.929028700181298</v>
      </c>
      <c r="AT34" s="11">
        <v>50.0631493345116</v>
      </c>
      <c r="AU34" s="11">
        <v>50.197572033178297</v>
      </c>
      <c r="AV34" s="11">
        <v>50.332213160848703</v>
      </c>
      <c r="AW34" s="11">
        <v>50.4669946452914</v>
      </c>
      <c r="AX34" s="11">
        <v>50.601843616513598</v>
      </c>
      <c r="AY34" s="11">
        <v>50.736692072167401</v>
      </c>
      <c r="AZ34" s="11">
        <v>50.871476566939698</v>
      </c>
      <c r="BA34" s="11">
        <v>51.006137923882001</v>
      </c>
      <c r="BB34" s="11">
        <v>51.140620965849898</v>
      </c>
      <c r="BC34" s="11">
        <v>51.274874265405899</v>
      </c>
      <c r="BD34" s="11">
        <v>51.408849911705502</v>
      </c>
      <c r="BE34" s="11">
        <v>51.542503293029803</v>
      </c>
      <c r="BF34" s="11">
        <v>51.675792893756999</v>
      </c>
      <c r="BG34" s="11">
        <v>51.808680104676199</v>
      </c>
      <c r="BH34" s="11">
        <v>51.941129045650001</v>
      </c>
      <c r="BI34" s="11">
        <v>52.0731063997193</v>
      </c>
      <c r="BJ34" s="11">
        <v>52.204581257824202</v>
      </c>
      <c r="BK34" s="11">
        <v>52.335524973387002</v>
      </c>
      <c r="BL34" s="11">
        <v>52.465911026062798</v>
      </c>
      <c r="BM34" s="11">
        <v>52.595714894026699</v>
      </c>
      <c r="BN34" s="11">
        <v>52.724913934209802</v>
      </c>
      <c r="BO34" s="11">
        <v>52.853487269949902</v>
      </c>
      <c r="BP34" s="11">
        <v>52.981415685558702</v>
      </c>
      <c r="BQ34" s="11">
        <v>53.108681527348502</v>
      </c>
      <c r="BR34" s="11">
        <v>53.2352686106939</v>
      </c>
      <c r="BS34" s="11">
        <v>53.361162132735799</v>
      </c>
      <c r="BT34" s="11">
        <v>53.486348590363001</v>
      </c>
      <c r="BU34" s="11">
        <v>53.610815703132502</v>
      </c>
      <c r="BV34" s="11">
        <v>53.734552340815</v>
      </c>
      <c r="BW34" s="11">
        <v>53.857548455270702</v>
      </c>
      <c r="BX34" s="11">
        <v>53.979795016383498</v>
      </c>
      <c r="BY34" s="11">
        <v>54.101283951798798</v>
      </c>
      <c r="BZ34" s="11">
        <v>54.2220080902269</v>
      </c>
      <c r="CA34" s="11">
        <v>54.341961108091098</v>
      </c>
      <c r="CB34" s="11">
        <v>54.461137479311702</v>
      </c>
      <c r="CC34" s="11">
        <v>54.579532428033801</v>
      </c>
      <c r="CD34" s="11">
        <v>54.697141884116697</v>
      </c>
      <c r="CE34" s="11">
        <v>54.813962441214997</v>
      </c>
      <c r="CF34" s="11">
        <v>54.929991317294203</v>
      </c>
      <c r="CG34" s="11">
        <v>55.045226317430298</v>
      </c>
      <c r="CH34" s="11">
        <v>55.159665798755498</v>
      </c>
      <c r="CI34" s="11">
        <v>55.273308637419099</v>
      </c>
      <c r="CJ34" s="11">
        <v>55.386154197441499</v>
      </c>
      <c r="CK34" s="11">
        <v>55.498202301347</v>
      </c>
      <c r="CL34" s="11">
        <v>55.609453202467499</v>
      </c>
      <c r="CM34" s="11">
        <v>55.719907558817198</v>
      </c>
      <c r="CN34" s="11">
        <v>55.829566408443497</v>
      </c>
      <c r="CO34" s="11">
        <v>55.9384311461652</v>
      </c>
      <c r="CP34" s="11">
        <v>56.046503501617003</v>
      </c>
      <c r="CQ34" s="11">
        <v>56.153785518519101</v>
      </c>
      <c r="CR34" s="11">
        <v>56.260279535102903</v>
      </c>
      <c r="CS34" s="11">
        <v>56.365988165621403</v>
      </c>
      <c r="CT34" s="11">
        <v>56.470914282880798</v>
      </c>
      <c r="CU34" s="11">
        <v>56.575061001734902</v>
      </c>
      <c r="CV34" s="11">
        <v>56.678431663482797</v>
      </c>
      <c r="CW34" s="11">
        <v>56.781029821119802</v>
      </c>
      <c r="CX34" s="11">
        <v>56.882859225389403</v>
      </c>
      <c r="CY34" s="11">
        <v>56.983923811592398</v>
      </c>
      <c r="CZ34" s="11">
        <v>57.084227687106299</v>
      </c>
      <c r="DA34" s="11">
        <v>57.183775119577</v>
      </c>
      <c r="DB34" s="11">
        <v>57.282570525741797</v>
      </c>
      <c r="DC34" s="11">
        <v>57.380618460849497</v>
      </c>
      <c r="DD34" s="11">
        <v>57.477923608642399</v>
      </c>
      <c r="DE34" s="11">
        <v>57.574490771869101</v>
      </c>
      <c r="DF34" s="11">
        <v>57.670324863297502</v>
      </c>
      <c r="DG34" s="11">
        <v>57.765430897201398</v>
      </c>
      <c r="DH34" s="11">
        <v>57.859813981292497</v>
      </c>
      <c r="DI34" s="11">
        <v>57.953479309074403</v>
      </c>
      <c r="DJ34" s="11">
        <v>58.0464321525955</v>
      </c>
      <c r="DK34" s="11">
        <v>58.138677855577399</v>
      </c>
      <c r="DL34" s="11">
        <v>58.230221826900603</v>
      </c>
      <c r="DM34" s="11">
        <v>58.321069534426499</v>
      </c>
      <c r="DN34" s="11">
        <v>58.411226499138102</v>
      </c>
      <c r="DO34" s="11">
        <v>58.500698289583198</v>
      </c>
    </row>
    <row r="35" spans="1:119" x14ac:dyDescent="0.35">
      <c r="A35" s="11" t="s">
        <v>324</v>
      </c>
      <c r="B35" s="11">
        <v>41.597266557607497</v>
      </c>
      <c r="C35" s="11">
        <v>41.806241950728101</v>
      </c>
      <c r="D35" s="11">
        <v>41.761936693585596</v>
      </c>
      <c r="E35" s="11">
        <v>41.885137519429897</v>
      </c>
      <c r="F35" s="11">
        <v>42.257272992937999</v>
      </c>
      <c r="G35" s="11">
        <v>42.349936352175703</v>
      </c>
      <c r="H35" s="11">
        <v>42.336008359188398</v>
      </c>
      <c r="I35" s="11">
        <v>42.3846155233296</v>
      </c>
      <c r="J35" s="11">
        <v>42.5430461957585</v>
      </c>
      <c r="K35" s="11">
        <v>42.762322887737199</v>
      </c>
      <c r="L35" s="11">
        <v>42.5387014405255</v>
      </c>
      <c r="M35" s="11">
        <v>43.023204888170497</v>
      </c>
      <c r="N35" s="11">
        <v>42.965203630543201</v>
      </c>
      <c r="O35" s="11">
        <v>43.078003373143098</v>
      </c>
      <c r="P35" s="11">
        <v>43.432166507266601</v>
      </c>
      <c r="Q35" s="11">
        <v>43.539218880115001</v>
      </c>
      <c r="R35" s="11">
        <v>43.663224325127203</v>
      </c>
      <c r="S35" s="11">
        <v>43.895544666366703</v>
      </c>
      <c r="T35" s="11">
        <v>44.155837909158997</v>
      </c>
      <c r="U35" s="11">
        <v>44.248008473806102</v>
      </c>
      <c r="V35" s="11">
        <v>44.399428995472498</v>
      </c>
      <c r="W35" s="11">
        <v>45.0140102034729</v>
      </c>
      <c r="X35" s="11">
        <v>45.142969614818099</v>
      </c>
      <c r="Y35" s="11">
        <v>45.537053255793801</v>
      </c>
      <c r="Z35" s="11">
        <v>45.804609920780003</v>
      </c>
      <c r="AA35" s="11">
        <v>46.058930785275599</v>
      </c>
      <c r="AB35" s="11">
        <v>46.298617188673703</v>
      </c>
      <c r="AC35" s="11">
        <v>46.5326603493261</v>
      </c>
      <c r="AD35" s="11">
        <v>46.872888750592601</v>
      </c>
      <c r="AE35" s="11">
        <v>46.888746863848901</v>
      </c>
      <c r="AF35" s="11">
        <v>47.109865918748902</v>
      </c>
      <c r="AG35" s="11">
        <v>47.553023261828898</v>
      </c>
      <c r="AH35" s="11">
        <v>47.322235901518098</v>
      </c>
      <c r="AI35" s="11">
        <v>47.515724256769502</v>
      </c>
      <c r="AJ35" s="11">
        <v>47.676116168886303</v>
      </c>
      <c r="AK35" s="11">
        <v>47.760617624121302</v>
      </c>
      <c r="AL35" s="11">
        <v>48.033196592759197</v>
      </c>
      <c r="AM35" s="11">
        <v>48.161973150265702</v>
      </c>
      <c r="AN35" s="11">
        <v>48.2918350568291</v>
      </c>
      <c r="AO35" s="11">
        <v>48.422646618518201</v>
      </c>
      <c r="AP35" s="11">
        <v>48.554281240786104</v>
      </c>
      <c r="AQ35" s="11">
        <v>48.686620789573702</v>
      </c>
      <c r="AR35" s="11">
        <v>48.819555005212898</v>
      </c>
      <c r="AS35" s="11">
        <v>48.952980963816103</v>
      </c>
      <c r="AT35" s="11">
        <v>49.086802581470103</v>
      </c>
      <c r="AU35" s="11">
        <v>49.220930157100902</v>
      </c>
      <c r="AV35" s="11">
        <v>49.355279950350699</v>
      </c>
      <c r="AW35" s="11">
        <v>49.489773791222099</v>
      </c>
      <c r="AX35" s="11">
        <v>49.624338718610502</v>
      </c>
      <c r="AY35" s="11">
        <v>49.758906645154902</v>
      </c>
      <c r="AZ35" s="11">
        <v>49.893414046121002</v>
      </c>
      <c r="BA35" s="11">
        <v>50.027801670266399</v>
      </c>
      <c r="BB35" s="11">
        <v>50.162014270853902</v>
      </c>
      <c r="BC35" s="11">
        <v>50.296000355164502</v>
      </c>
      <c r="BD35" s="11">
        <v>50.429711951025901</v>
      </c>
      <c r="BE35" s="11">
        <v>50.563104389017198</v>
      </c>
      <c r="BF35" s="11">
        <v>50.696136099139501</v>
      </c>
      <c r="BG35" s="11">
        <v>50.828768420853699</v>
      </c>
      <c r="BH35" s="11">
        <v>50.960965425490002</v>
      </c>
      <c r="BI35" s="11">
        <v>51.092693750120702</v>
      </c>
      <c r="BJ35" s="11">
        <v>51.223922442067398</v>
      </c>
      <c r="BK35" s="11">
        <v>51.354622813288898</v>
      </c>
      <c r="BL35" s="11">
        <v>51.484768303952201</v>
      </c>
      <c r="BM35" s="11">
        <v>51.6143343545546</v>
      </c>
      <c r="BN35" s="11">
        <v>51.7432982860091</v>
      </c>
      <c r="BO35" s="11">
        <v>51.871639187156397</v>
      </c>
      <c r="BP35" s="11">
        <v>51.999337809204498</v>
      </c>
      <c r="BQ35" s="11">
        <v>52.1263764666394</v>
      </c>
      <c r="BR35" s="11">
        <v>52.252738944179399</v>
      </c>
      <c r="BS35" s="11">
        <v>52.378410409381203</v>
      </c>
      <c r="BT35" s="11">
        <v>52.503377330531599</v>
      </c>
      <c r="BU35" s="11">
        <v>52.627627399486101</v>
      </c>
      <c r="BV35" s="11">
        <v>52.751149459138098</v>
      </c>
      <c r="BW35" s="11">
        <v>52.873933435226398</v>
      </c>
      <c r="BX35" s="11">
        <v>52.995970272206101</v>
      </c>
      <c r="BY35" s="11">
        <v>53.117251872928499</v>
      </c>
      <c r="BZ35" s="11">
        <v>53.237771041892202</v>
      </c>
      <c r="CA35" s="11">
        <v>53.3575214318424</v>
      </c>
      <c r="CB35" s="11">
        <v>53.476497493511303</v>
      </c>
      <c r="CC35" s="11">
        <v>53.5946944283058</v>
      </c>
      <c r="CD35" s="11">
        <v>53.712108143759899</v>
      </c>
      <c r="CE35" s="11">
        <v>53.828735211582902</v>
      </c>
      <c r="CF35" s="11">
        <v>53.944572828144402</v>
      </c>
      <c r="CG35" s="11">
        <v>54.0596187772462</v>
      </c>
      <c r="CH35" s="11">
        <v>54.173871395043498</v>
      </c>
      <c r="CI35" s="11">
        <v>54.287329536982199</v>
      </c>
      <c r="CJ35" s="11">
        <v>54.399992546633001</v>
      </c>
      <c r="CK35" s="11">
        <v>54.511860226305203</v>
      </c>
      <c r="CL35" s="11">
        <v>54.622932809333697</v>
      </c>
      <c r="CM35" s="11">
        <v>54.733210933938402</v>
      </c>
      <c r="CN35" s="11">
        <v>54.842695618560903</v>
      </c>
      <c r="CO35" s="11">
        <v>54.951388238591697</v>
      </c>
      <c r="CP35" s="11">
        <v>55.059290504402</v>
      </c>
      <c r="CQ35" s="11">
        <v>55.166404440604502</v>
      </c>
      <c r="CR35" s="11">
        <v>55.272732366470002</v>
      </c>
      <c r="CS35" s="11">
        <v>55.378276877429499</v>
      </c>
      <c r="CT35" s="11">
        <v>55.483040827599702</v>
      </c>
      <c r="CU35" s="11">
        <v>55.587027313269999</v>
      </c>
      <c r="CV35" s="11">
        <v>55.690239657295898</v>
      </c>
      <c r="CW35" s="11">
        <v>55.7926813943442</v>
      </c>
      <c r="CX35" s="11">
        <v>55.894356256941698</v>
      </c>
      <c r="CY35" s="11">
        <v>55.9952681622798</v>
      </c>
      <c r="CZ35" s="11">
        <v>56.095421199731398</v>
      </c>
      <c r="DA35" s="11">
        <v>56.194819619039698</v>
      </c>
      <c r="DB35" s="11">
        <v>56.293467819139103</v>
      </c>
      <c r="DC35" s="11">
        <v>56.3913703375732</v>
      </c>
      <c r="DD35" s="11">
        <v>56.488531840475403</v>
      </c>
      <c r="DE35" s="11">
        <v>56.584957113080399</v>
      </c>
      <c r="DF35" s="11">
        <v>56.6806510507366</v>
      </c>
      <c r="DG35" s="11">
        <v>56.775618650391401</v>
      </c>
      <c r="DH35" s="11">
        <v>56.869865002523198</v>
      </c>
      <c r="DI35" s="11">
        <v>56.963395283494798</v>
      </c>
      <c r="DJ35" s="11">
        <v>57.056214748306203</v>
      </c>
      <c r="DK35" s="11">
        <v>57.148328723723402</v>
      </c>
      <c r="DL35" s="11">
        <v>57.239742601763801</v>
      </c>
      <c r="DM35" s="11">
        <v>57.330461833518498</v>
      </c>
      <c r="DN35" s="11">
        <v>57.420491923294001</v>
      </c>
      <c r="DO35" s="11">
        <v>57.509838423055101</v>
      </c>
    </row>
    <row r="36" spans="1:119" x14ac:dyDescent="0.35">
      <c r="A36" s="11" t="s">
        <v>325</v>
      </c>
      <c r="B36" s="11">
        <v>40.637080568702402</v>
      </c>
      <c r="C36" s="11">
        <v>40.845713252464499</v>
      </c>
      <c r="D36" s="11">
        <v>40.801542385747098</v>
      </c>
      <c r="E36" s="11">
        <v>40.924563030602897</v>
      </c>
      <c r="F36" s="11">
        <v>41.295762798593401</v>
      </c>
      <c r="G36" s="11">
        <v>41.388294377066003</v>
      </c>
      <c r="H36" s="11">
        <v>41.374553118039401</v>
      </c>
      <c r="I36" s="11">
        <v>41.422976153188898</v>
      </c>
      <c r="J36" s="11">
        <v>41.581040980281003</v>
      </c>
      <c r="K36" s="11">
        <v>41.799831129032398</v>
      </c>
      <c r="L36" s="11">
        <v>41.576972513959902</v>
      </c>
      <c r="M36" s="11">
        <v>42.060181923203302</v>
      </c>
      <c r="N36" s="11">
        <v>42.002392686873002</v>
      </c>
      <c r="O36" s="11">
        <v>42.115000462117102</v>
      </c>
      <c r="P36" s="11">
        <v>42.468261474097098</v>
      </c>
      <c r="Q36" s="11">
        <v>42.575104678409403</v>
      </c>
      <c r="R36" s="11">
        <v>42.698845942333399</v>
      </c>
      <c r="S36" s="11">
        <v>42.930642923635702</v>
      </c>
      <c r="T36" s="11">
        <v>43.1903176574939</v>
      </c>
      <c r="U36" s="11">
        <v>43.282290129741703</v>
      </c>
      <c r="V36" s="11">
        <v>43.433332701924897</v>
      </c>
      <c r="W36" s="11">
        <v>44.046438233311001</v>
      </c>
      <c r="X36" s="11">
        <v>44.175108005858597</v>
      </c>
      <c r="Y36" s="11">
        <v>44.568274736192002</v>
      </c>
      <c r="Z36" s="11">
        <v>44.835218110844103</v>
      </c>
      <c r="AA36" s="11">
        <v>45.088967753706697</v>
      </c>
      <c r="AB36" s="11">
        <v>45.328129817828</v>
      </c>
      <c r="AC36" s="11">
        <v>45.561668641831098</v>
      </c>
      <c r="AD36" s="11">
        <v>45.901175107477897</v>
      </c>
      <c r="AE36" s="11">
        <v>45.916998987095901</v>
      </c>
      <c r="AF36" s="11">
        <v>46.137656333739002</v>
      </c>
      <c r="AG36" s="11">
        <v>46.579904034202698</v>
      </c>
      <c r="AH36" s="11">
        <v>46.349586384029699</v>
      </c>
      <c r="AI36" s="11">
        <v>46.542672196667297</v>
      </c>
      <c r="AJ36" s="11">
        <v>46.702740713874697</v>
      </c>
      <c r="AK36" s="11">
        <v>46.787074933861803</v>
      </c>
      <c r="AL36" s="11">
        <v>47.059103460331301</v>
      </c>
      <c r="AM36" s="11">
        <v>47.187615650407899</v>
      </c>
      <c r="AN36" s="11">
        <v>47.317211337471498</v>
      </c>
      <c r="AO36" s="11">
        <v>47.447755220219904</v>
      </c>
      <c r="AP36" s="11">
        <v>47.579121064767001</v>
      </c>
      <c r="AQ36" s="11">
        <v>47.711191068034601</v>
      </c>
      <c r="AR36" s="11">
        <v>47.843855273806902</v>
      </c>
      <c r="AS36" s="11">
        <v>47.977011036141803</v>
      </c>
      <c r="AT36" s="11">
        <v>48.110562525458597</v>
      </c>
      <c r="AU36" s="11">
        <v>48.244420273173503</v>
      </c>
      <c r="AV36" s="11">
        <v>48.378500751229403</v>
      </c>
      <c r="AW36" s="11">
        <v>48.512725983281101</v>
      </c>
      <c r="AX36" s="11">
        <v>48.647023184660704</v>
      </c>
      <c r="AY36" s="11">
        <v>48.781324428561398</v>
      </c>
      <c r="AZ36" s="11">
        <v>48.915566336156999</v>
      </c>
      <c r="BA36" s="11">
        <v>49.049689788614103</v>
      </c>
      <c r="BB36" s="11">
        <v>49.183639659167703</v>
      </c>
      <c r="BC36" s="11">
        <v>49.317364563618398</v>
      </c>
      <c r="BD36" s="11">
        <v>49.4508166277692</v>
      </c>
      <c r="BE36" s="11">
        <v>49.583951270471601</v>
      </c>
      <c r="BF36" s="11">
        <v>49.716727001071902</v>
      </c>
      <c r="BG36" s="11">
        <v>49.849105230165897</v>
      </c>
      <c r="BH36" s="11">
        <v>49.9810500926692</v>
      </c>
      <c r="BI36" s="11">
        <v>50.112528282298904</v>
      </c>
      <c r="BJ36" s="11">
        <v>50.243508896643299</v>
      </c>
      <c r="BK36" s="11">
        <v>50.373963292066399</v>
      </c>
      <c r="BL36" s="11">
        <v>50.503864947756099</v>
      </c>
      <c r="BM36" s="11">
        <v>50.633189338284602</v>
      </c>
      <c r="BN36" s="11">
        <v>50.761913814097902</v>
      </c>
      <c r="BO36" s="11">
        <v>50.890017489398701</v>
      </c>
      <c r="BP36" s="11">
        <v>51.0174811369289</v>
      </c>
      <c r="BQ36" s="11">
        <v>51.144287089193703</v>
      </c>
      <c r="BR36" s="11">
        <v>51.270419145705702</v>
      </c>
      <c r="BS36" s="11">
        <v>51.395862485856597</v>
      </c>
      <c r="BT36" s="11">
        <v>51.520603587053799</v>
      </c>
      <c r="BU36" s="11">
        <v>51.644630147782998</v>
      </c>
      <c r="BV36" s="11">
        <v>51.767931015285001</v>
      </c>
      <c r="BW36" s="11">
        <v>51.890496117552402</v>
      </c>
      <c r="BX36" s="11">
        <v>52.012316399375898</v>
      </c>
      <c r="BY36" s="11">
        <v>52.133383762184202</v>
      </c>
      <c r="BZ36" s="11">
        <v>52.253691007443003</v>
      </c>
      <c r="CA36" s="11">
        <v>52.373231783390104</v>
      </c>
      <c r="CB36" s="11">
        <v>52.492000534900598</v>
      </c>
      <c r="CC36" s="11">
        <v>52.609992456289298</v>
      </c>
      <c r="CD36" s="11">
        <v>52.7272034468686</v>
      </c>
      <c r="CE36" s="11">
        <v>52.843630069094502</v>
      </c>
      <c r="CF36" s="11">
        <v>52.95926950914</v>
      </c>
      <c r="CG36" s="11">
        <v>53.074119539750001</v>
      </c>
      <c r="CH36" s="11">
        <v>53.1881784852376</v>
      </c>
      <c r="CI36" s="11">
        <v>53.301445188491797</v>
      </c>
      <c r="CJ36" s="11">
        <v>53.413918979875199</v>
      </c>
      <c r="CK36" s="11">
        <v>53.525599647897003</v>
      </c>
      <c r="CL36" s="11">
        <v>53.636487411554498</v>
      </c>
      <c r="CM36" s="11">
        <v>53.746582894242898</v>
      </c>
      <c r="CN36" s="11">
        <v>53.8558870991383</v>
      </c>
      <c r="CO36" s="11">
        <v>53.964401385966802</v>
      </c>
      <c r="CP36" s="11">
        <v>54.072127449076802</v>
      </c>
      <c r="CQ36" s="11">
        <v>54.179067296735397</v>
      </c>
      <c r="CR36" s="11">
        <v>54.285223231578797</v>
      </c>
      <c r="CS36" s="11">
        <v>54.390597832145303</v>
      </c>
      <c r="CT36" s="11">
        <v>54.495193935429398</v>
      </c>
      <c r="CU36" s="11">
        <v>54.599014620395799</v>
      </c>
      <c r="CV36" s="11">
        <v>54.702063192396103</v>
      </c>
      <c r="CW36" s="11">
        <v>54.804343168438002</v>
      </c>
      <c r="CX36" s="11">
        <v>54.905858263254203</v>
      </c>
      <c r="CY36" s="11">
        <v>55.006612376126299</v>
      </c>
      <c r="CZ36" s="11">
        <v>55.106609578420503</v>
      </c>
      <c r="DA36" s="11">
        <v>55.205854101791999</v>
      </c>
      <c r="DB36" s="11">
        <v>55.304350327022398</v>
      </c>
      <c r="DC36" s="11">
        <v>55.402102773451197</v>
      </c>
      <c r="DD36" s="11">
        <v>55.499116088970503</v>
      </c>
      <c r="DE36" s="11">
        <v>55.595395040548397</v>
      </c>
      <c r="DF36" s="11">
        <v>55.690944505252702</v>
      </c>
      <c r="DG36" s="11">
        <v>55.785769461747599</v>
      </c>
      <c r="DH36" s="11">
        <v>55.879874982234902</v>
      </c>
      <c r="DI36" s="11">
        <v>55.973266224817401</v>
      </c>
      <c r="DJ36" s="11">
        <v>56.065948426259602</v>
      </c>
      <c r="DK36" s="11">
        <v>56.157926895125001</v>
      </c>
      <c r="DL36" s="11">
        <v>56.249207005268701</v>
      </c>
      <c r="DM36" s="11">
        <v>56.339794189667202</v>
      </c>
      <c r="DN36" s="11">
        <v>56.429693934565599</v>
      </c>
      <c r="DO36" s="11">
        <v>56.518911773927499</v>
      </c>
    </row>
    <row r="37" spans="1:119" x14ac:dyDescent="0.35">
      <c r="A37" s="11" t="s">
        <v>326</v>
      </c>
      <c r="B37" s="11">
        <v>39.6772536044666</v>
      </c>
      <c r="C37" s="11">
        <v>39.885728297535003</v>
      </c>
      <c r="D37" s="11">
        <v>39.841721496167096</v>
      </c>
      <c r="E37" s="11">
        <v>39.964702934217797</v>
      </c>
      <c r="F37" s="11">
        <v>40.334930099774603</v>
      </c>
      <c r="G37" s="11">
        <v>40.427447054624302</v>
      </c>
      <c r="H37" s="11">
        <v>40.414092876311599</v>
      </c>
      <c r="I37" s="11">
        <v>40.462244986316001</v>
      </c>
      <c r="J37" s="11">
        <v>40.619968768662801</v>
      </c>
      <c r="K37" s="11">
        <v>40.838332396967999</v>
      </c>
      <c r="L37" s="11">
        <v>40.616550048295998</v>
      </c>
      <c r="M37" s="11">
        <v>41.098297468213097</v>
      </c>
      <c r="N37" s="11">
        <v>41.040833502465901</v>
      </c>
      <c r="O37" s="11">
        <v>41.153382564698802</v>
      </c>
      <c r="P37" s="11">
        <v>41.505661545721999</v>
      </c>
      <c r="Q37" s="11">
        <v>41.612382969085601</v>
      </c>
      <c r="R37" s="11">
        <v>41.735924593140801</v>
      </c>
      <c r="S37" s="11">
        <v>41.967267275739097</v>
      </c>
      <c r="T37" s="11">
        <v>42.226327615485303</v>
      </c>
      <c r="U37" s="11">
        <v>42.318152988872001</v>
      </c>
      <c r="V37" s="11">
        <v>42.468766651377301</v>
      </c>
      <c r="W37" s="11">
        <v>43.080251074826002</v>
      </c>
      <c r="X37" s="11">
        <v>43.2086504798718</v>
      </c>
      <c r="Y37" s="11">
        <v>43.6007920658488</v>
      </c>
      <c r="Z37" s="11">
        <v>43.867023860963201</v>
      </c>
      <c r="AA37" s="11">
        <v>44.120108842976201</v>
      </c>
      <c r="AB37" s="11">
        <v>44.358695797843502</v>
      </c>
      <c r="AC37" s="11">
        <v>44.591689395922003</v>
      </c>
      <c r="AD37" s="11">
        <v>44.9304517432629</v>
      </c>
      <c r="AE37" s="11">
        <v>44.946298856247502</v>
      </c>
      <c r="AF37" s="11">
        <v>45.166388084643103</v>
      </c>
      <c r="AG37" s="11">
        <v>45.607644265949098</v>
      </c>
      <c r="AH37" s="11">
        <v>45.377852278061702</v>
      </c>
      <c r="AI37" s="11">
        <v>45.5705566607881</v>
      </c>
      <c r="AJ37" s="11">
        <v>45.730253917694597</v>
      </c>
      <c r="AK37" s="11">
        <v>45.814386364991499</v>
      </c>
      <c r="AL37" s="11">
        <v>46.085849223337298</v>
      </c>
      <c r="AM37" s="11">
        <v>46.214114745268098</v>
      </c>
      <c r="AN37" s="11">
        <v>46.343459748905701</v>
      </c>
      <c r="AO37" s="11">
        <v>46.4737494909049</v>
      </c>
      <c r="AP37" s="11">
        <v>46.604858252227203</v>
      </c>
      <c r="AQ37" s="11">
        <v>46.736668704389302</v>
      </c>
      <c r="AR37" s="11">
        <v>46.869071328242697</v>
      </c>
      <c r="AS37" s="11">
        <v>47.001963879972401</v>
      </c>
      <c r="AT37" s="11">
        <v>47.135250899634897</v>
      </c>
      <c r="AU37" s="11">
        <v>47.268843258106301</v>
      </c>
      <c r="AV37" s="11">
        <v>47.4026577387882</v>
      </c>
      <c r="AW37" s="11">
        <v>47.536616650838198</v>
      </c>
      <c r="AX37" s="11">
        <v>47.670647471050302</v>
      </c>
      <c r="AY37" s="11">
        <v>47.804682511830997</v>
      </c>
      <c r="AZ37" s="11">
        <v>47.938658612991802</v>
      </c>
      <c r="BA37" s="11">
        <v>48.072516855321197</v>
      </c>
      <c r="BB37" s="11">
        <v>48.206202294112998</v>
      </c>
      <c r="BC37" s="11">
        <v>48.339663711012598</v>
      </c>
      <c r="BD37" s="11">
        <v>48.472853382709197</v>
      </c>
      <c r="BE37" s="11">
        <v>48.605726865144199</v>
      </c>
      <c r="BF37" s="11">
        <v>48.738242792036203</v>
      </c>
      <c r="BG37" s="11">
        <v>48.8703626866345</v>
      </c>
      <c r="BH37" s="11">
        <v>49.002050785712903</v>
      </c>
      <c r="BI37" s="11">
        <v>49.133273874906401</v>
      </c>
      <c r="BJ37" s="11">
        <v>49.2640011345703</v>
      </c>
      <c r="BK37" s="11">
        <v>49.394203995413797</v>
      </c>
      <c r="BL37" s="11">
        <v>49.523856003221503</v>
      </c>
      <c r="BM37" s="11">
        <v>49.652932692034803</v>
      </c>
      <c r="BN37" s="11">
        <v>49.7814114652138</v>
      </c>
      <c r="BO37" s="11">
        <v>49.909271483849103</v>
      </c>
      <c r="BP37" s="11">
        <v>50.036493562029698</v>
      </c>
      <c r="BQ37" s="11">
        <v>50.163060068516103</v>
      </c>
      <c r="BR37" s="11">
        <v>50.288954834397103</v>
      </c>
      <c r="BS37" s="11">
        <v>50.414163066341601</v>
      </c>
      <c r="BT37" s="11">
        <v>50.538671265084901</v>
      </c>
      <c r="BU37" s="11">
        <v>50.662467148813903</v>
      </c>
      <c r="BV37" s="11">
        <v>50.785539581139602</v>
      </c>
      <c r="BW37" s="11">
        <v>50.907878503367797</v>
      </c>
      <c r="BX37" s="11">
        <v>51.029474870794502</v>
      </c>
      <c r="BY37" s="11">
        <v>51.150320592778598</v>
      </c>
      <c r="BZ37" s="11">
        <v>51.270408476352003</v>
      </c>
      <c r="CA37" s="11">
        <v>51.389732173150399</v>
      </c>
      <c r="CB37" s="11">
        <v>51.508286129458703</v>
      </c>
      <c r="CC37" s="11">
        <v>51.6260655391781</v>
      </c>
      <c r="CD37" s="11">
        <v>51.743066299536601</v>
      </c>
      <c r="CE37" s="11">
        <v>51.859284969374599</v>
      </c>
      <c r="CF37" s="11">
        <v>51.974718729847297</v>
      </c>
      <c r="CG37" s="11">
        <v>52.089365347398001</v>
      </c>
      <c r="CH37" s="11">
        <v>52.203223138863301</v>
      </c>
      <c r="CI37" s="11">
        <v>52.316290938581403</v>
      </c>
      <c r="CJ37" s="11">
        <v>52.428568067382102</v>
      </c>
      <c r="CK37" s="11">
        <v>52.540054303344697</v>
      </c>
      <c r="CL37" s="11">
        <v>52.650749854218198</v>
      </c>
      <c r="CM37" s="11">
        <v>52.760655331402397</v>
      </c>
      <c r="CN37" s="11">
        <v>52.8697717253986</v>
      </c>
      <c r="CO37" s="11">
        <v>52.9781003826389</v>
      </c>
      <c r="CP37" s="11">
        <v>53.085642983615202</v>
      </c>
      <c r="CQ37" s="11">
        <v>53.192401522228401</v>
      </c>
      <c r="CR37" s="11">
        <v>53.298378286285399</v>
      </c>
      <c r="CS37" s="11">
        <v>53.403575839077597</v>
      </c>
      <c r="CT37" s="11">
        <v>53.507997001975298</v>
      </c>
      <c r="CU37" s="11">
        <v>53.611644837979298</v>
      </c>
      <c r="CV37" s="11">
        <v>53.714522636173101</v>
      </c>
      <c r="CW37" s="11">
        <v>53.8166338970235</v>
      </c>
      <c r="CX37" s="11">
        <v>53.917982318479602</v>
      </c>
      <c r="CY37" s="11">
        <v>54.018571782824601</v>
      </c>
      <c r="CZ37" s="11">
        <v>54.118406344235801</v>
      </c>
      <c r="DA37" s="11">
        <v>54.217490217013903</v>
      </c>
      <c r="DB37" s="11">
        <v>54.315827764441003</v>
      </c>
      <c r="DC37" s="11">
        <v>54.413423488233398</v>
      </c>
      <c r="DD37" s="11">
        <v>54.510282018553902</v>
      </c>
      <c r="DE37" s="11">
        <v>54.606408104553203</v>
      </c>
      <c r="DF37" s="11">
        <v>54.701806605409402</v>
      </c>
      <c r="DG37" s="11">
        <v>54.796482481840002</v>
      </c>
      <c r="DH37" s="11">
        <v>54.890440788056203</v>
      </c>
      <c r="DI37" s="11">
        <v>54.983686664139803</v>
      </c>
      <c r="DJ37" s="11">
        <v>55.076225328815703</v>
      </c>
      <c r="DK37" s="11">
        <v>55.168062072600001</v>
      </c>
      <c r="DL37" s="11">
        <v>55.259202251303201</v>
      </c>
      <c r="DM37" s="11">
        <v>55.3496512798692</v>
      </c>
      <c r="DN37" s="11">
        <v>55.439414626532198</v>
      </c>
      <c r="DO37" s="11">
        <v>55.528497807274</v>
      </c>
    </row>
    <row r="38" spans="1:119" x14ac:dyDescent="0.35">
      <c r="A38" s="11" t="s">
        <v>327</v>
      </c>
      <c r="B38" s="11">
        <v>38.722156551806997</v>
      </c>
      <c r="C38" s="11">
        <v>38.929917732384801</v>
      </c>
      <c r="D38" s="11">
        <v>38.886005375413603</v>
      </c>
      <c r="E38" s="11">
        <v>39.0085346782991</v>
      </c>
      <c r="F38" s="11">
        <v>39.377795485212502</v>
      </c>
      <c r="G38" s="11">
        <v>39.469957013165597</v>
      </c>
      <c r="H38" s="11">
        <v>39.456453917553802</v>
      </c>
      <c r="I38" s="11">
        <v>39.5045558991402</v>
      </c>
      <c r="J38" s="11">
        <v>39.661831297102999</v>
      </c>
      <c r="K38" s="11">
        <v>39.879550534217302</v>
      </c>
      <c r="L38" s="11">
        <v>39.658065124446701</v>
      </c>
      <c r="M38" s="11">
        <v>40.138671818537901</v>
      </c>
      <c r="N38" s="11">
        <v>40.0812456137662</v>
      </c>
      <c r="O38" s="11">
        <v>40.193351846532899</v>
      </c>
      <c r="P38" s="11">
        <v>40.544768043094898</v>
      </c>
      <c r="Q38" s="11">
        <v>40.651106653866101</v>
      </c>
      <c r="R38" s="11">
        <v>40.774244240106903</v>
      </c>
      <c r="S38" s="11">
        <v>41.004887516589903</v>
      </c>
      <c r="T38" s="11">
        <v>41.263252940953201</v>
      </c>
      <c r="U38" s="11">
        <v>41.3547712941062</v>
      </c>
      <c r="V38" s="11">
        <v>41.505050619352403</v>
      </c>
      <c r="W38" s="11">
        <v>42.115137657493399</v>
      </c>
      <c r="X38" s="11">
        <v>42.2431805011527</v>
      </c>
      <c r="Y38" s="11">
        <v>42.634482931140802</v>
      </c>
      <c r="Z38" s="11">
        <v>42.900198252536299</v>
      </c>
      <c r="AA38" s="11">
        <v>43.152805926448302</v>
      </c>
      <c r="AB38" s="11">
        <v>43.390893557618398</v>
      </c>
      <c r="AC38" s="11">
        <v>43.623392655253099</v>
      </c>
      <c r="AD38" s="11">
        <v>43.961382318803302</v>
      </c>
      <c r="AE38" s="11">
        <v>43.977089664570002</v>
      </c>
      <c r="AF38" s="11">
        <v>44.196846957934603</v>
      </c>
      <c r="AG38" s="11">
        <v>44.637223412344902</v>
      </c>
      <c r="AH38" s="11">
        <v>44.407861467791001</v>
      </c>
      <c r="AI38" s="11">
        <v>44.600074459014799</v>
      </c>
      <c r="AJ38" s="11">
        <v>44.759491845815603</v>
      </c>
      <c r="AK38" s="11">
        <v>44.843497083762799</v>
      </c>
      <c r="AL38" s="11">
        <v>45.114365316334798</v>
      </c>
      <c r="AM38" s="11">
        <v>45.242300354727398</v>
      </c>
      <c r="AN38" s="11">
        <v>45.371316565374698</v>
      </c>
      <c r="AO38" s="11">
        <v>45.501279334492402</v>
      </c>
      <c r="AP38" s="11">
        <v>45.632063060272301</v>
      </c>
      <c r="AQ38" s="11">
        <v>45.763550520106499</v>
      </c>
      <c r="AR38" s="11">
        <v>45.895632290270498</v>
      </c>
      <c r="AS38" s="11">
        <v>46.028206212759699</v>
      </c>
      <c r="AT38" s="11">
        <v>46.161176904600602</v>
      </c>
      <c r="AU38" s="11">
        <v>46.294455305513601</v>
      </c>
      <c r="AV38" s="11">
        <v>46.427958260279198</v>
      </c>
      <c r="AW38" s="11">
        <v>46.561608132575401</v>
      </c>
      <c r="AX38" s="11">
        <v>46.695332447419297</v>
      </c>
      <c r="AY38" s="11">
        <v>46.829063559657897</v>
      </c>
      <c r="AZ38" s="11">
        <v>46.962738346235497</v>
      </c>
      <c r="BA38" s="11">
        <v>47.096297920201501</v>
      </c>
      <c r="BB38" s="11">
        <v>47.229687364639403</v>
      </c>
      <c r="BC38" s="11">
        <v>47.362855484881898</v>
      </c>
      <c r="BD38" s="11">
        <v>47.495754577539998</v>
      </c>
      <c r="BE38" s="11">
        <v>47.628340215022902</v>
      </c>
      <c r="BF38" s="11">
        <v>47.760571044347103</v>
      </c>
      <c r="BG38" s="11">
        <v>47.892408599151402</v>
      </c>
      <c r="BH38" s="11">
        <v>48.023817123930598</v>
      </c>
      <c r="BI38" s="11">
        <v>48.154763409591901</v>
      </c>
      <c r="BJ38" s="11">
        <v>48.285216639515802</v>
      </c>
      <c r="BK38" s="11">
        <v>48.415148245374603</v>
      </c>
      <c r="BL38" s="11">
        <v>48.544531772024001</v>
      </c>
      <c r="BM38" s="11">
        <v>48.673342750839602</v>
      </c>
      <c r="BN38" s="11">
        <v>48.801558580922297</v>
      </c>
      <c r="BO38" s="11">
        <v>48.929158417640302</v>
      </c>
      <c r="BP38" s="11">
        <v>49.056123068018202</v>
      </c>
      <c r="BQ38" s="11">
        <v>49.182434892519701</v>
      </c>
      <c r="BR38" s="11">
        <v>49.308077712806501</v>
      </c>
      <c r="BS38" s="11">
        <v>49.433036725082502</v>
      </c>
      <c r="BT38" s="11">
        <v>49.557298418665901</v>
      </c>
      <c r="BU38" s="11">
        <v>49.680850499453499</v>
      </c>
      <c r="BV38" s="11">
        <v>49.803681817965</v>
      </c>
      <c r="BW38" s="11">
        <v>49.925782301679902</v>
      </c>
      <c r="BX38" s="11">
        <v>50.047142891395403</v>
      </c>
      <c r="BY38" s="11">
        <v>50.167755481354</v>
      </c>
      <c r="BZ38" s="11">
        <v>50.287612862906599</v>
      </c>
      <c r="CA38" s="11">
        <v>50.406708671491003</v>
      </c>
      <c r="CB38" s="11">
        <v>50.525037336721098</v>
      </c>
      <c r="CC38" s="11">
        <v>50.642594035395497</v>
      </c>
      <c r="CD38" s="11">
        <v>50.759374647245501</v>
      </c>
      <c r="CE38" s="11">
        <v>50.875375713255103</v>
      </c>
      <c r="CF38" s="11">
        <v>50.990594396396602</v>
      </c>
      <c r="CG38" s="11">
        <v>51.105028444633199</v>
      </c>
      <c r="CH38" s="11">
        <v>51.218676156052197</v>
      </c>
      <c r="CI38" s="11">
        <v>51.331536345999098</v>
      </c>
      <c r="CJ38" s="11">
        <v>51.443608316091101</v>
      </c>
      <c r="CK38" s="11">
        <v>51.554891824997902</v>
      </c>
      <c r="CL38" s="11">
        <v>51.665387060882097</v>
      </c>
      <c r="CM38" s="11">
        <v>51.7750946154001</v>
      </c>
      <c r="CN38" s="11">
        <v>51.884015459170001</v>
      </c>
      <c r="CO38" s="11">
        <v>51.9921509186183</v>
      </c>
      <c r="CP38" s="11">
        <v>52.099502654124898</v>
      </c>
      <c r="CQ38" s="11">
        <v>52.206072639385702</v>
      </c>
      <c r="CR38" s="11">
        <v>52.311863141924803</v>
      </c>
      <c r="CS38" s="11">
        <v>52.416876704685102</v>
      </c>
      <c r="CT38" s="11">
        <v>52.521116128634901</v>
      </c>
      <c r="CU38" s="11">
        <v>52.624584456330901</v>
      </c>
      <c r="CV38" s="11">
        <v>52.727284956381197</v>
      </c>
      <c r="CW38" s="11">
        <v>52.829221108755704</v>
      </c>
      <c r="CX38" s="11">
        <v>52.930396590894702</v>
      </c>
      <c r="CY38" s="11">
        <v>53.030815264569398</v>
      </c>
      <c r="CZ38" s="11">
        <v>53.130481163451101</v>
      </c>
      <c r="DA38" s="11">
        <v>53.229398481347403</v>
      </c>
      <c r="DB38" s="11">
        <v>53.327571561068197</v>
      </c>
      <c r="DC38" s="11">
        <v>53.425004883885798</v>
      </c>
      <c r="DD38" s="11">
        <v>53.521703059553403</v>
      </c>
      <c r="DE38" s="11">
        <v>53.617670816853497</v>
      </c>
      <c r="DF38" s="11">
        <v>53.712912994643098</v>
      </c>
      <c r="DG38" s="11">
        <v>53.807434533371001</v>
      </c>
      <c r="DH38" s="11">
        <v>53.901240467038498</v>
      </c>
      <c r="DI38" s="11">
        <v>53.994335915580699</v>
      </c>
      <c r="DJ38" s="11">
        <v>54.086726077644002</v>
      </c>
      <c r="DK38" s="11">
        <v>54.1784162237388</v>
      </c>
      <c r="DL38" s="11">
        <v>54.269411689747699</v>
      </c>
      <c r="DM38" s="11">
        <v>54.359717870767902</v>
      </c>
      <c r="DN38" s="11">
        <v>54.4493402152724</v>
      </c>
      <c r="DO38" s="11">
        <v>54.538284219571104</v>
      </c>
    </row>
    <row r="39" spans="1:119" x14ac:dyDescent="0.35">
      <c r="A39" s="11" t="s">
        <v>328</v>
      </c>
      <c r="B39" s="11">
        <v>37.769743269924199</v>
      </c>
      <c r="C39" s="11">
        <v>37.976366204413303</v>
      </c>
      <c r="D39" s="11">
        <v>37.9324919933252</v>
      </c>
      <c r="E39" s="11">
        <v>38.0542579980239</v>
      </c>
      <c r="F39" s="11">
        <v>38.422575368295902</v>
      </c>
      <c r="G39" s="11">
        <v>38.514126911535399</v>
      </c>
      <c r="H39" s="11">
        <v>38.500074090954698</v>
      </c>
      <c r="I39" s="11">
        <v>38.548291913172399</v>
      </c>
      <c r="J39" s="11">
        <v>38.705046146810901</v>
      </c>
      <c r="K39" s="11">
        <v>38.921969395717198</v>
      </c>
      <c r="L39" s="11">
        <v>38.700206723995997</v>
      </c>
      <c r="M39" s="11">
        <v>39.179923303861202</v>
      </c>
      <c r="N39" s="11">
        <v>39.122325669952303</v>
      </c>
      <c r="O39" s="11">
        <v>39.233721142000597</v>
      </c>
      <c r="P39" s="11">
        <v>39.584372603899403</v>
      </c>
      <c r="Q39" s="11">
        <v>39.690148773469403</v>
      </c>
      <c r="R39" s="11">
        <v>39.812744577138403</v>
      </c>
      <c r="S39" s="11">
        <v>40.042527978747898</v>
      </c>
      <c r="T39" s="11">
        <v>40.3001529606085</v>
      </c>
      <c r="U39" s="11">
        <v>40.391258636061998</v>
      </c>
      <c r="V39" s="11">
        <v>40.541273582224001</v>
      </c>
      <c r="W39" s="11">
        <v>41.1501391731545</v>
      </c>
      <c r="X39" s="11">
        <v>41.277770707112502</v>
      </c>
      <c r="Y39" s="11">
        <v>41.668376664168903</v>
      </c>
      <c r="Z39" s="11">
        <v>41.933721364772403</v>
      </c>
      <c r="AA39" s="11">
        <v>42.185993137418102</v>
      </c>
      <c r="AB39" s="11">
        <v>42.423644031604297</v>
      </c>
      <c r="AC39" s="11">
        <v>42.655693348031399</v>
      </c>
      <c r="AD39" s="11">
        <v>42.992902162694001</v>
      </c>
      <c r="AE39" s="11">
        <v>43.008354157627501</v>
      </c>
      <c r="AF39" s="11">
        <v>43.227956144215703</v>
      </c>
      <c r="AG39" s="11">
        <v>43.667549671023998</v>
      </c>
      <c r="AH39" s="11">
        <v>43.438540271360601</v>
      </c>
      <c r="AI39" s="11">
        <v>43.630189732696302</v>
      </c>
      <c r="AJ39" s="11">
        <v>43.789398700098197</v>
      </c>
      <c r="AK39" s="11">
        <v>43.8733336836696</v>
      </c>
      <c r="AL39" s="11">
        <v>44.1435960977756</v>
      </c>
      <c r="AM39" s="11">
        <v>44.271144622686499</v>
      </c>
      <c r="AN39" s="11">
        <v>44.399780358912999</v>
      </c>
      <c r="AO39" s="11">
        <v>44.529368466078502</v>
      </c>
      <c r="AP39" s="11">
        <v>44.659783133065702</v>
      </c>
      <c r="AQ39" s="11">
        <v>44.7909069437437</v>
      </c>
      <c r="AR39" s="11">
        <v>44.922630295293402</v>
      </c>
      <c r="AS39" s="11">
        <v>45.054850863805598</v>
      </c>
      <c r="AT39" s="11">
        <v>45.187473112466698</v>
      </c>
      <c r="AU39" s="11">
        <v>45.320407838195003</v>
      </c>
      <c r="AV39" s="11">
        <v>45.4535717530702</v>
      </c>
      <c r="AW39" s="11">
        <v>45.586887097316797</v>
      </c>
      <c r="AX39" s="11">
        <v>45.720281280964301</v>
      </c>
      <c r="AY39" s="11">
        <v>45.8536865516256</v>
      </c>
      <c r="AZ39" s="11">
        <v>45.9870396861118</v>
      </c>
      <c r="BA39" s="11">
        <v>46.120281703843503</v>
      </c>
      <c r="BB39" s="11">
        <v>46.253357600233599</v>
      </c>
      <c r="BC39" s="11">
        <v>46.386216098402898</v>
      </c>
      <c r="BD39" s="11">
        <v>46.518809417751598</v>
      </c>
      <c r="BE39" s="11">
        <v>46.651093058059303</v>
      </c>
      <c r="BF39" s="11">
        <v>46.783025597910999</v>
      </c>
      <c r="BG39" s="11">
        <v>46.914568506359302</v>
      </c>
      <c r="BH39" s="11">
        <v>47.045685966835798</v>
      </c>
      <c r="BI39" s="11">
        <v>47.176344712412202</v>
      </c>
      <c r="BJ39" s="11">
        <v>47.3065138715899</v>
      </c>
      <c r="BK39" s="11">
        <v>47.4361648238702</v>
      </c>
      <c r="BL39" s="11">
        <v>47.565271064418198</v>
      </c>
      <c r="BM39" s="11">
        <v>47.693808077191001</v>
      </c>
      <c r="BN39" s="11">
        <v>47.821753215951396</v>
      </c>
      <c r="BO39" s="11">
        <v>47.949085592635399</v>
      </c>
      <c r="BP39" s="11">
        <v>48.0757859725801</v>
      </c>
      <c r="BQ39" s="11">
        <v>48.201836676160298</v>
      </c>
      <c r="BR39" s="11">
        <v>48.327221486411602</v>
      </c>
      <c r="BS39" s="11">
        <v>48.451925562252697</v>
      </c>
      <c r="BT39" s="11">
        <v>48.575935356943901</v>
      </c>
      <c r="BU39" s="11">
        <v>48.699238541448302</v>
      </c>
      <c r="BV39" s="11">
        <v>48.8218239323825</v>
      </c>
      <c r="BW39" s="11">
        <v>48.943681424266401</v>
      </c>
      <c r="BX39" s="11">
        <v>49.064801925802598</v>
      </c>
      <c r="BY39" s="11">
        <v>49.185177299932299</v>
      </c>
      <c r="BZ39" s="11">
        <v>49.304800307432799</v>
      </c>
      <c r="CA39" s="11">
        <v>49.423664553835501</v>
      </c>
      <c r="CB39" s="11">
        <v>49.541764439461602</v>
      </c>
      <c r="CC39" s="11">
        <v>49.659095112379703</v>
      </c>
      <c r="CD39" s="11">
        <v>49.775652424109502</v>
      </c>
      <c r="CE39" s="11">
        <v>49.891432887900699</v>
      </c>
      <c r="CF39" s="11">
        <v>50.006433639430398</v>
      </c>
      <c r="CG39" s="11">
        <v>50.120652399772702</v>
      </c>
      <c r="CH39" s="11">
        <v>50.234087440500602</v>
      </c>
      <c r="CI39" s="11">
        <v>50.346737550792298</v>
      </c>
      <c r="CJ39" s="11">
        <v>50.458602006419802</v>
      </c>
      <c r="CK39" s="11">
        <v>50.569680540506702</v>
      </c>
      <c r="CL39" s="11">
        <v>50.679973315948097</v>
      </c>
      <c r="CM39" s="11">
        <v>50.789480899393098</v>
      </c>
      <c r="CN39" s="11">
        <v>50.898204236696102</v>
      </c>
      <c r="CO39" s="11">
        <v>51.006144629748803</v>
      </c>
      <c r="CP39" s="11">
        <v>51.113303714611099</v>
      </c>
      <c r="CQ39" s="11">
        <v>51.219683440863101</v>
      </c>
      <c r="CR39" s="11">
        <v>51.325286052105298</v>
      </c>
      <c r="CS39" s="11">
        <v>51.430114067540899</v>
      </c>
      <c r="CT39" s="11">
        <v>51.534170264573497</v>
      </c>
      <c r="CU39" s="11">
        <v>51.637457662362799</v>
      </c>
      <c r="CV39" s="11">
        <v>51.739979506281301</v>
      </c>
      <c r="CW39" s="11">
        <v>51.841739253219103</v>
      </c>
      <c r="CX39" s="11">
        <v>51.942740557687401</v>
      </c>
      <c r="CY39" s="11">
        <v>52.042987258675197</v>
      </c>
      <c r="CZ39" s="11">
        <v>52.142483367214098</v>
      </c>
      <c r="DA39" s="11">
        <v>52.241233054612302</v>
      </c>
      <c r="DB39" s="11">
        <v>52.339240641317701</v>
      </c>
      <c r="DC39" s="11">
        <v>52.436510586375498</v>
      </c>
      <c r="DD39" s="11">
        <v>52.533047477445699</v>
      </c>
      <c r="DE39" s="11">
        <v>52.628856021349499</v>
      </c>
      <c r="DF39" s="11">
        <v>52.723941035113697</v>
      </c>
      <c r="DG39" s="11">
        <v>52.818307437487498</v>
      </c>
      <c r="DH39" s="11">
        <v>52.911960240901998</v>
      </c>
      <c r="DI39" s="11">
        <v>53.004904543852</v>
      </c>
      <c r="DJ39" s="11">
        <v>53.0971455236728</v>
      </c>
      <c r="DK39" s="11">
        <v>53.188688429693698</v>
      </c>
      <c r="DL39" s="11">
        <v>53.279538576745402</v>
      </c>
      <c r="DM39" s="11">
        <v>53.369701339003903</v>
      </c>
      <c r="DN39" s="11">
        <v>53.459182144151299</v>
      </c>
      <c r="DO39" s="11">
        <v>53.5479864678382</v>
      </c>
    </row>
    <row r="40" spans="1:119" x14ac:dyDescent="0.35">
      <c r="A40" s="11" t="s">
        <v>329</v>
      </c>
      <c r="B40" s="11">
        <v>36.817611827107399</v>
      </c>
      <c r="C40" s="11">
        <v>37.023751342223399</v>
      </c>
      <c r="D40" s="11">
        <v>36.980035308471201</v>
      </c>
      <c r="E40" s="11">
        <v>37.101533700680797</v>
      </c>
      <c r="F40" s="11">
        <v>37.468697543097498</v>
      </c>
      <c r="G40" s="11">
        <v>37.560048914731702</v>
      </c>
      <c r="H40" s="11">
        <v>37.546166995219103</v>
      </c>
      <c r="I40" s="11">
        <v>37.594182204539301</v>
      </c>
      <c r="J40" s="11">
        <v>37.750473333258597</v>
      </c>
      <c r="K40" s="11">
        <v>37.966772406098102</v>
      </c>
      <c r="L40" s="11">
        <v>37.745863477940901</v>
      </c>
      <c r="M40" s="11">
        <v>38.224020248462303</v>
      </c>
      <c r="N40" s="11">
        <v>38.166651735605903</v>
      </c>
      <c r="O40" s="11">
        <v>38.277767343788398</v>
      </c>
      <c r="P40" s="11">
        <v>38.6273203929562</v>
      </c>
      <c r="Q40" s="11">
        <v>38.732809370723899</v>
      </c>
      <c r="R40" s="11">
        <v>38.855056585214101</v>
      </c>
      <c r="S40" s="11">
        <v>39.084167579419699</v>
      </c>
      <c r="T40" s="11">
        <v>39.341021918307803</v>
      </c>
      <c r="U40" s="11">
        <v>39.431865552246599</v>
      </c>
      <c r="V40" s="11">
        <v>39.581426209483404</v>
      </c>
      <c r="W40" s="11">
        <v>40.188502923779502</v>
      </c>
      <c r="X40" s="11">
        <v>40.315768749852701</v>
      </c>
      <c r="Y40" s="11">
        <v>40.705270089193</v>
      </c>
      <c r="Z40" s="11">
        <v>40.969884599920903</v>
      </c>
      <c r="AA40" s="11">
        <v>41.221477327972302</v>
      </c>
      <c r="AB40" s="11">
        <v>41.458494271356898</v>
      </c>
      <c r="AC40" s="11">
        <v>41.6899316219531</v>
      </c>
      <c r="AD40" s="11">
        <v>42.026253448855201</v>
      </c>
      <c r="AE40" s="11">
        <v>42.041644887970101</v>
      </c>
      <c r="AF40" s="11">
        <v>42.260709140919602</v>
      </c>
      <c r="AG40" s="11">
        <v>42.699203653188597</v>
      </c>
      <c r="AH40" s="11">
        <v>42.470757261551299</v>
      </c>
      <c r="AI40" s="11">
        <v>42.661902233719097</v>
      </c>
      <c r="AJ40" s="11">
        <v>42.820726662650898</v>
      </c>
      <c r="AK40" s="11">
        <v>42.9044659778856</v>
      </c>
      <c r="AL40" s="11">
        <v>43.174053265984298</v>
      </c>
      <c r="AM40" s="11">
        <v>43.301269707106599</v>
      </c>
      <c r="AN40" s="11">
        <v>43.429571864851702</v>
      </c>
      <c r="AO40" s="11">
        <v>43.558825334264</v>
      </c>
      <c r="AP40" s="11">
        <v>43.688904703428598</v>
      </c>
      <c r="AQ40" s="11">
        <v>43.819692921836001</v>
      </c>
      <c r="AR40" s="11">
        <v>43.951080721181299</v>
      </c>
      <c r="AS40" s="11">
        <v>44.082966083282798</v>
      </c>
      <c r="AT40" s="11">
        <v>44.215253750435103</v>
      </c>
      <c r="AU40" s="11">
        <v>44.3478547740689</v>
      </c>
      <c r="AV40" s="11">
        <v>44.480686098066201</v>
      </c>
      <c r="AW40" s="11">
        <v>44.613670173496899</v>
      </c>
      <c r="AX40" s="11">
        <v>44.7467346019098</v>
      </c>
      <c r="AY40" s="11">
        <v>44.8798118046223</v>
      </c>
      <c r="AZ40" s="11">
        <v>45.012838715736898</v>
      </c>
      <c r="BA40" s="11">
        <v>45.145756496851497</v>
      </c>
      <c r="BB40" s="11">
        <v>45.2785102716431</v>
      </c>
      <c r="BC40" s="11">
        <v>45.411048878692903</v>
      </c>
      <c r="BD40" s="11">
        <v>45.543324641084503</v>
      </c>
      <c r="BE40" s="11">
        <v>45.675293151450802</v>
      </c>
      <c r="BF40" s="11">
        <v>45.8069130712732</v>
      </c>
      <c r="BG40" s="11">
        <v>45.938145943349397</v>
      </c>
      <c r="BH40" s="11">
        <v>46.068956016448098</v>
      </c>
      <c r="BI40" s="11">
        <v>46.199310081253302</v>
      </c>
      <c r="BJ40" s="11">
        <v>46.329177316784303</v>
      </c>
      <c r="BK40" s="11">
        <v>46.458529146546198</v>
      </c>
      <c r="BL40" s="11">
        <v>46.587339103726599</v>
      </c>
      <c r="BM40" s="11">
        <v>46.715582704815901</v>
      </c>
      <c r="BN40" s="11">
        <v>46.843237331072203</v>
      </c>
      <c r="BO40" s="11">
        <v>46.970282117304102</v>
      </c>
      <c r="BP40" s="11">
        <v>47.096697847481202</v>
      </c>
      <c r="BQ40" s="11">
        <v>47.222466856721503</v>
      </c>
      <c r="BR40" s="11">
        <v>47.347572939237502</v>
      </c>
      <c r="BS40" s="11">
        <v>47.472001261855198</v>
      </c>
      <c r="BT40" s="11">
        <v>47.595738282745899</v>
      </c>
      <c r="BU40" s="11">
        <v>47.7187716750378</v>
      </c>
      <c r="BV40" s="11">
        <v>47.841090254996999</v>
      </c>
      <c r="BW40" s="11">
        <v>47.962683914489801</v>
      </c>
      <c r="BX40" s="11">
        <v>48.083543557456501</v>
      </c>
      <c r="BY40" s="11">
        <v>48.203661040146599</v>
      </c>
      <c r="BZ40" s="11">
        <v>48.323029114880597</v>
      </c>
      <c r="CA40" s="11">
        <v>48.4416413771199</v>
      </c>
      <c r="CB40" s="11">
        <v>48.5594922156411</v>
      </c>
      <c r="CC40" s="11">
        <v>48.6765767656224</v>
      </c>
      <c r="CD40" s="11">
        <v>48.792890864464503</v>
      </c>
      <c r="CE40" s="11">
        <v>48.9084310101779</v>
      </c>
      <c r="CF40" s="11">
        <v>49.023194322180998</v>
      </c>
      <c r="CG40" s="11">
        <v>49.137178504360001</v>
      </c>
      <c r="CH40" s="11">
        <v>49.250381810256798</v>
      </c>
      <c r="CI40" s="11">
        <v>49.362803010252499</v>
      </c>
      <c r="CJ40" s="11">
        <v>49.4744413606278</v>
      </c>
      <c r="CK40" s="11">
        <v>49.585296574387201</v>
      </c>
      <c r="CL40" s="11">
        <v>49.695368793739597</v>
      </c>
      <c r="CM40" s="11">
        <v>49.8046585641371</v>
      </c>
      <c r="CN40" s="11">
        <v>49.913166809778502</v>
      </c>
      <c r="CO40" s="11">
        <v>50.020894810488699</v>
      </c>
      <c r="CP40" s="11">
        <v>50.127844179894502</v>
      </c>
      <c r="CQ40" s="11">
        <v>50.234016844816601</v>
      </c>
      <c r="CR40" s="11">
        <v>50.339415025808201</v>
      </c>
      <c r="CS40" s="11">
        <v>50.444041218772</v>
      </c>
      <c r="CT40" s="11">
        <v>50.54789817759</v>
      </c>
      <c r="CU40" s="11">
        <v>50.650988897709603</v>
      </c>
      <c r="CV40" s="11">
        <v>50.753316600627102</v>
      </c>
      <c r="CW40" s="11">
        <v>50.854884719219001</v>
      </c>
      <c r="CX40" s="11">
        <v>50.955696883868697</v>
      </c>
      <c r="CY40" s="11">
        <v>51.055756909345199</v>
      </c>
      <c r="CZ40" s="11">
        <v>51.155068782388497</v>
      </c>
      <c r="DA40" s="11">
        <v>51.253636649962601</v>
      </c>
      <c r="DB40" s="11">
        <v>51.351464808135802</v>
      </c>
      <c r="DC40" s="11">
        <v>51.448557691555102</v>
      </c>
      <c r="DD40" s="11">
        <v>51.544919863478398</v>
      </c>
      <c r="DE40" s="11">
        <v>51.640556006335203</v>
      </c>
      <c r="DF40" s="11">
        <v>51.7354709127845</v>
      </c>
      <c r="DG40" s="11">
        <v>51.829669477242703</v>
      </c>
      <c r="DH40" s="11">
        <v>51.923156687856</v>
      </c>
      <c r="DI40" s="11">
        <v>52.015937618891201</v>
      </c>
      <c r="DJ40" s="11">
        <v>52.1080174235234</v>
      </c>
      <c r="DK40" s="11">
        <v>52.1994013269981</v>
      </c>
      <c r="DL40" s="11">
        <v>52.290094620147499</v>
      </c>
      <c r="DM40" s="11">
        <v>52.380102653241899</v>
      </c>
      <c r="DN40" s="11">
        <v>52.469430830158402</v>
      </c>
      <c r="DO40" s="11">
        <v>52.558084602849803</v>
      </c>
    </row>
    <row r="41" spans="1:119" x14ac:dyDescent="0.35">
      <c r="A41" s="11" t="s">
        <v>330</v>
      </c>
      <c r="B41" s="11">
        <v>35.866377416132998</v>
      </c>
      <c r="C41" s="11">
        <v>36.072312418262399</v>
      </c>
      <c r="D41" s="11">
        <v>36.028809445973103</v>
      </c>
      <c r="E41" s="11">
        <v>36.150257226752501</v>
      </c>
      <c r="F41" s="11">
        <v>36.516158929213198</v>
      </c>
      <c r="G41" s="11">
        <v>36.607491325723601</v>
      </c>
      <c r="H41" s="11">
        <v>36.594111514221801</v>
      </c>
      <c r="I41" s="11">
        <v>36.641775220820897</v>
      </c>
      <c r="J41" s="11">
        <v>36.7976239763994</v>
      </c>
      <c r="K41" s="11">
        <v>37.013369999370802</v>
      </c>
      <c r="L41" s="11">
        <v>36.793856615229501</v>
      </c>
      <c r="M41" s="11">
        <v>37.270117599941599</v>
      </c>
      <c r="N41" s="11">
        <v>37.213170213346999</v>
      </c>
      <c r="O41" s="11">
        <v>37.324209199066502</v>
      </c>
      <c r="P41" s="11">
        <v>37.672490513664101</v>
      </c>
      <c r="Q41" s="11">
        <v>37.777821394503803</v>
      </c>
      <c r="R41" s="11">
        <v>37.8998098769178</v>
      </c>
      <c r="S41" s="11">
        <v>38.128332784221797</v>
      </c>
      <c r="T41" s="11">
        <v>38.384393037431302</v>
      </c>
      <c r="U41" s="11">
        <v>38.475046267406498</v>
      </c>
      <c r="V41" s="11">
        <v>38.624053616449203</v>
      </c>
      <c r="W41" s="11">
        <v>39.229042674516698</v>
      </c>
      <c r="X41" s="11">
        <v>39.355960516052697</v>
      </c>
      <c r="Y41" s="11">
        <v>39.7441459242294</v>
      </c>
      <c r="Z41" s="11">
        <v>40.0078489112149</v>
      </c>
      <c r="AA41" s="11">
        <v>40.2585914996925</v>
      </c>
      <c r="AB41" s="11">
        <v>40.494873489145</v>
      </c>
      <c r="AC41" s="11">
        <v>40.7256148462656</v>
      </c>
      <c r="AD41" s="11">
        <v>41.060987731296699</v>
      </c>
      <c r="AE41" s="11">
        <v>41.076408035620197</v>
      </c>
      <c r="AF41" s="11">
        <v>41.294750004246602</v>
      </c>
      <c r="AG41" s="11">
        <v>41.731984936872799</v>
      </c>
      <c r="AH41" s="11">
        <v>41.504205774464999</v>
      </c>
      <c r="AI41" s="11">
        <v>41.694865656407302</v>
      </c>
      <c r="AJ41" s="11">
        <v>41.853219303414299</v>
      </c>
      <c r="AK41" s="11">
        <v>41.936703063454303</v>
      </c>
      <c r="AL41" s="11">
        <v>42.205573453885798</v>
      </c>
      <c r="AM41" s="11">
        <v>42.332477251270497</v>
      </c>
      <c r="AN41" s="11">
        <v>42.460461909422001</v>
      </c>
      <c r="AO41" s="11">
        <v>42.589393739970703</v>
      </c>
      <c r="AP41" s="11">
        <v>42.719147991654197</v>
      </c>
      <c r="AQ41" s="11">
        <v>42.849608222376503</v>
      </c>
      <c r="AR41" s="11">
        <v>42.980665723536298</v>
      </c>
      <c r="AS41" s="11">
        <v>43.112218991301901</v>
      </c>
      <c r="AT41" s="11">
        <v>43.2441732401454</v>
      </c>
      <c r="AU41" s="11">
        <v>43.376439954507902</v>
      </c>
      <c r="AV41" s="11">
        <v>43.508936474945401</v>
      </c>
      <c r="AW41" s="11">
        <v>43.641585615526701</v>
      </c>
      <c r="AX41" s="11">
        <v>43.774315309617599</v>
      </c>
      <c r="AY41" s="11">
        <v>43.907058281504803</v>
      </c>
      <c r="AZ41" s="11">
        <v>44.039751741592802</v>
      </c>
      <c r="BA41" s="11">
        <v>44.172337103145502</v>
      </c>
      <c r="BB41" s="11">
        <v>44.304759718762902</v>
      </c>
      <c r="BC41" s="11">
        <v>44.436968634965602</v>
      </c>
      <c r="BD41" s="11">
        <v>44.568916363427199</v>
      </c>
      <c r="BE41" s="11">
        <v>44.700558667536498</v>
      </c>
      <c r="BF41" s="11">
        <v>44.831854363102103</v>
      </c>
      <c r="BG41" s="11">
        <v>44.962765132120701</v>
      </c>
      <c r="BH41" s="11">
        <v>45.093255348635203</v>
      </c>
      <c r="BI41" s="11">
        <v>45.2232919157913</v>
      </c>
      <c r="BJ41" s="11">
        <v>45.352844113285499</v>
      </c>
      <c r="BK41" s="11">
        <v>45.481883454463897</v>
      </c>
      <c r="BL41" s="11">
        <v>45.610383552395596</v>
      </c>
      <c r="BM41" s="11">
        <v>45.738319994299097</v>
      </c>
      <c r="BN41" s="11">
        <v>45.8656702237529</v>
      </c>
      <c r="BO41" s="11">
        <v>45.992413430163801</v>
      </c>
      <c r="BP41" s="11">
        <v>46.118530445009199</v>
      </c>
      <c r="BQ41" s="11">
        <v>46.244003644406597</v>
      </c>
      <c r="BR41" s="11">
        <v>46.368816857595803</v>
      </c>
      <c r="BS41" s="11">
        <v>46.492955280950497</v>
      </c>
      <c r="BT41" s="11">
        <v>46.616405397164101</v>
      </c>
      <c r="BU41" s="11">
        <v>46.739154899278503</v>
      </c>
      <c r="BV41" s="11">
        <v>46.861192619249501</v>
      </c>
      <c r="BW41" s="11">
        <v>46.982508460761899</v>
      </c>
      <c r="BX41" s="11">
        <v>47.103093336028401</v>
      </c>
      <c r="BY41" s="11">
        <v>47.222939106322897</v>
      </c>
      <c r="BZ41" s="11">
        <v>47.342038526017497</v>
      </c>
      <c r="CA41" s="11">
        <v>47.460385189904699</v>
      </c>
      <c r="CB41" s="11">
        <v>47.577973483603898</v>
      </c>
      <c r="CC41" s="11">
        <v>47.694798536860901</v>
      </c>
      <c r="CD41" s="11">
        <v>47.810856179565697</v>
      </c>
      <c r="CE41" s="11">
        <v>47.926142900320102</v>
      </c>
      <c r="CF41" s="11">
        <v>48.040655807400903</v>
      </c>
      <c r="CG41" s="11">
        <v>48.154392591974101</v>
      </c>
      <c r="CH41" s="11">
        <v>48.2673514934216</v>
      </c>
      <c r="CI41" s="11">
        <v>48.379531266654503</v>
      </c>
      <c r="CJ41" s="11">
        <v>48.490931151292799</v>
      </c>
      <c r="CK41" s="11">
        <v>48.601550842597703</v>
      </c>
      <c r="CL41" s="11">
        <v>48.711390464054098</v>
      </c>
      <c r="CM41" s="11">
        <v>48.820450541501103</v>
      </c>
      <c r="CN41" s="11">
        <v>48.928731978720798</v>
      </c>
      <c r="CO41" s="11">
        <v>49.036236034397099</v>
      </c>
      <c r="CP41" s="11">
        <v>49.142964300362202</v>
      </c>
      <c r="CQ41" s="11">
        <v>49.2489186810568</v>
      </c>
      <c r="CR41" s="11">
        <v>49.3541013741293</v>
      </c>
      <c r="CS41" s="11">
        <v>49.458514852109097</v>
      </c>
      <c r="CT41" s="11">
        <v>49.562161845089101</v>
      </c>
      <c r="CU41" s="11">
        <v>49.665045324359703</v>
      </c>
      <c r="CV41" s="11">
        <v>49.767168486936598</v>
      </c>
      <c r="CW41" s="11">
        <v>49.8685347409331</v>
      </c>
      <c r="CX41" s="11">
        <v>49.969147691724402</v>
      </c>
      <c r="CY41" s="11">
        <v>50.069011128861497</v>
      </c>
      <c r="CZ41" s="11">
        <v>50.168129013688798</v>
      </c>
      <c r="DA41" s="11">
        <v>50.266505467626097</v>
      </c>
      <c r="DB41" s="11">
        <v>50.364144761077903</v>
      </c>
      <c r="DC41" s="11">
        <v>50.461051302931502</v>
      </c>
      <c r="DD41" s="11">
        <v>50.557229630614003</v>
      </c>
      <c r="DE41" s="11">
        <v>50.652684400674303</v>
      </c>
      <c r="DF41" s="11">
        <v>50.747420379860799</v>
      </c>
      <c r="DG41" s="11">
        <v>50.841442436668501</v>
      </c>
      <c r="DH41" s="11">
        <v>50.934755533328101</v>
      </c>
      <c r="DI41" s="11">
        <v>51.0273647182131</v>
      </c>
      <c r="DJ41" s="11">
        <v>51.119275118642101</v>
      </c>
      <c r="DK41" s="11">
        <v>51.210491934054602</v>
      </c>
      <c r="DL41" s="11">
        <v>51.301020429540102</v>
      </c>
      <c r="DM41" s="11">
        <v>51.390865929700801</v>
      </c>
      <c r="DN41" s="11">
        <v>51.480033812831898</v>
      </c>
      <c r="DO41" s="11">
        <v>51.568529505399603</v>
      </c>
    </row>
    <row r="42" spans="1:119" x14ac:dyDescent="0.35">
      <c r="A42" s="11" t="s">
        <v>331</v>
      </c>
      <c r="B42" s="11">
        <v>34.917261239689701</v>
      </c>
      <c r="C42" s="11">
        <v>35.123317265618503</v>
      </c>
      <c r="D42" s="11">
        <v>35.080094809263201</v>
      </c>
      <c r="E42" s="11">
        <v>35.201749924991198</v>
      </c>
      <c r="F42" s="11">
        <v>35.566245343250401</v>
      </c>
      <c r="G42" s="11">
        <v>35.657775647091</v>
      </c>
      <c r="H42" s="11">
        <v>35.645304729743103</v>
      </c>
      <c r="I42" s="11">
        <v>35.692432041297302</v>
      </c>
      <c r="J42" s="11">
        <v>35.847858755139299</v>
      </c>
      <c r="K42" s="11">
        <v>36.063132279230203</v>
      </c>
      <c r="L42" s="11">
        <v>35.845696965344302</v>
      </c>
      <c r="M42" s="11">
        <v>36.319626723579503</v>
      </c>
      <c r="N42" s="11">
        <v>36.263342460951698</v>
      </c>
      <c r="O42" s="11">
        <v>36.374557960098201</v>
      </c>
      <c r="P42" s="11">
        <v>36.721338279486801</v>
      </c>
      <c r="Q42" s="11">
        <v>36.8266712620227</v>
      </c>
      <c r="R42" s="11">
        <v>36.948511816584798</v>
      </c>
      <c r="S42" s="11">
        <v>37.176548095053199</v>
      </c>
      <c r="T42" s="11">
        <v>37.431777227006599</v>
      </c>
      <c r="U42" s="11">
        <v>37.522329679245203</v>
      </c>
      <c r="V42" s="11">
        <v>37.670652374596401</v>
      </c>
      <c r="W42" s="11">
        <v>38.2731543366015</v>
      </c>
      <c r="X42" s="11">
        <v>38.399742901207397</v>
      </c>
      <c r="Y42" s="11">
        <v>38.786331868862298</v>
      </c>
      <c r="Z42" s="11">
        <v>39.048886016207398</v>
      </c>
      <c r="AA42" s="11">
        <v>39.298555680248597</v>
      </c>
      <c r="AB42" s="11">
        <v>39.533968582645798</v>
      </c>
      <c r="AC42" s="11">
        <v>39.763901334874298</v>
      </c>
      <c r="AD42" s="11">
        <v>40.098236163178399</v>
      </c>
      <c r="AE42" s="11">
        <v>40.113795514120703</v>
      </c>
      <c r="AF42" s="11">
        <v>40.331178861865503</v>
      </c>
      <c r="AG42" s="11">
        <v>40.766940382540099</v>
      </c>
      <c r="AH42" s="11">
        <v>40.539964962664499</v>
      </c>
      <c r="AI42" s="11">
        <v>40.730156172371103</v>
      </c>
      <c r="AJ42" s="11">
        <v>40.887927001512999</v>
      </c>
      <c r="AK42" s="11">
        <v>40.971078694164603</v>
      </c>
      <c r="AL42" s="11">
        <v>41.239170461766598</v>
      </c>
      <c r="AM42" s="11">
        <v>41.365780198445201</v>
      </c>
      <c r="AN42" s="11">
        <v>41.493461829565</v>
      </c>
      <c r="AO42" s="11">
        <v>41.622082714437298</v>
      </c>
      <c r="AP42" s="11">
        <v>41.751519072610598</v>
      </c>
      <c r="AQ42" s="11">
        <v>41.881655360374801</v>
      </c>
      <c r="AR42" s="11">
        <v>42.012383699443802</v>
      </c>
      <c r="AS42" s="11">
        <v>42.143603352462499</v>
      </c>
      <c r="AT42" s="11">
        <v>42.275220240627498</v>
      </c>
      <c r="AU42" s="11">
        <v>42.407146499278397</v>
      </c>
      <c r="AV42" s="11">
        <v>42.539300067794599</v>
      </c>
      <c r="AW42" s="11">
        <v>42.671604310564902</v>
      </c>
      <c r="AX42" s="11">
        <v>42.803987666158001</v>
      </c>
      <c r="AY42" s="11">
        <v>42.936383322148401</v>
      </c>
      <c r="AZ42" s="11">
        <v>43.068728913330503</v>
      </c>
      <c r="BA42" s="11">
        <v>43.200966241297898</v>
      </c>
      <c r="BB42" s="11">
        <v>43.333041013581401</v>
      </c>
      <c r="BC42" s="11">
        <v>43.4649026007258</v>
      </c>
      <c r="BD42" s="11">
        <v>43.5965038098497</v>
      </c>
      <c r="BE42" s="11">
        <v>43.727800673380401</v>
      </c>
      <c r="BF42" s="11">
        <v>43.858752251781297</v>
      </c>
      <c r="BG42" s="11">
        <v>43.989320449202999</v>
      </c>
      <c r="BH42" s="11">
        <v>44.119469841089</v>
      </c>
      <c r="BI42" s="11">
        <v>44.249167512855799</v>
      </c>
      <c r="BJ42" s="11">
        <v>44.378382908845701</v>
      </c>
      <c r="BK42" s="11">
        <v>44.5070876908187</v>
      </c>
      <c r="BL42" s="11">
        <v>44.635255605315898</v>
      </c>
      <c r="BM42" s="11">
        <v>44.762862359279097</v>
      </c>
      <c r="BN42" s="11">
        <v>44.889885503363502</v>
      </c>
      <c r="BO42" s="11">
        <v>45.016304322423899</v>
      </c>
      <c r="BP42" s="11">
        <v>45.142099732697901</v>
      </c>
      <c r="BQ42" s="11">
        <v>45.2672541852411</v>
      </c>
      <c r="BR42" s="11">
        <v>45.3917515752103</v>
      </c>
      <c r="BS42" s="11">
        <v>45.515577156611002</v>
      </c>
      <c r="BT42" s="11">
        <v>45.6387174621631</v>
      </c>
      <c r="BU42" s="11">
        <v>45.7611602279556</v>
      </c>
      <c r="BV42" s="11">
        <v>45.882894322586999</v>
      </c>
      <c r="BW42" s="11">
        <v>46.003909680511804</v>
      </c>
      <c r="BX42" s="11">
        <v>46.124197239327103</v>
      </c>
      <c r="BY42" s="11">
        <v>46.243748880755398</v>
      </c>
      <c r="BZ42" s="11">
        <v>46.362557375094397</v>
      </c>
      <c r="CA42" s="11">
        <v>46.480616328919801</v>
      </c>
      <c r="CB42" s="11">
        <v>46.5979201358411</v>
      </c>
      <c r="CC42" s="11">
        <v>46.714463930123301</v>
      </c>
      <c r="CD42" s="11">
        <v>46.830243542999803</v>
      </c>
      <c r="CE42" s="11">
        <v>46.945255461512303</v>
      </c>
      <c r="CF42" s="11">
        <v>47.0594967897243</v>
      </c>
      <c r="CG42" s="11">
        <v>47.172965212164399</v>
      </c>
      <c r="CH42" s="11">
        <v>47.285658959365598</v>
      </c>
      <c r="CI42" s="11">
        <v>47.397576775372201</v>
      </c>
      <c r="CJ42" s="11">
        <v>47.508717887098399</v>
      </c>
      <c r="CK42" s="11">
        <v>47.619081975425502</v>
      </c>
      <c r="CL42" s="11">
        <v>47.728669147934902</v>
      </c>
      <c r="CM42" s="11">
        <v>47.837479913178299</v>
      </c>
      <c r="CN42" s="11">
        <v>47.945515156394201</v>
      </c>
      <c r="CO42" s="11">
        <v>48.052776116584198</v>
      </c>
      <c r="CP42" s="11">
        <v>48.1592643648682</v>
      </c>
      <c r="CQ42" s="11">
        <v>48.264981784043599</v>
      </c>
      <c r="CR42" s="11">
        <v>48.369930549277001</v>
      </c>
      <c r="CS42" s="11">
        <v>48.4741131098612</v>
      </c>
      <c r="CT42" s="11">
        <v>48.577532171976102</v>
      </c>
      <c r="CU42" s="11">
        <v>48.680190682393402</v>
      </c>
      <c r="CV42" s="11">
        <v>48.782091813071403</v>
      </c>
      <c r="CW42" s="11">
        <v>48.883238946586701</v>
      </c>
      <c r="CX42" s="11">
        <v>48.983635662355603</v>
      </c>
      <c r="CY42" s="11">
        <v>49.083285723598898</v>
      </c>
      <c r="CZ42" s="11">
        <v>49.182193065007098</v>
      </c>
      <c r="DA42" s="11">
        <v>49.280361781066603</v>
      </c>
      <c r="DB42" s="11">
        <v>49.3777961150086</v>
      </c>
      <c r="DC42" s="11">
        <v>49.474500448345303</v>
      </c>
      <c r="DD42" s="11">
        <v>49.570479290960797</v>
      </c>
      <c r="DE42" s="11">
        <v>49.665737271724701</v>
      </c>
      <c r="DF42" s="11">
        <v>49.760279129599503</v>
      </c>
      <c r="DG42" s="11">
        <v>49.854109705214199</v>
      </c>
      <c r="DH42" s="11">
        <v>49.947233932879001</v>
      </c>
      <c r="DI42" s="11">
        <v>50.039656833014597</v>
      </c>
      <c r="DJ42" s="11">
        <v>50.131383504976597</v>
      </c>
      <c r="DK42" s="11">
        <v>50.2224191202504</v>
      </c>
      <c r="DL42" s="11">
        <v>50.312768915998198</v>
      </c>
      <c r="DM42" s="11">
        <v>50.402438188939598</v>
      </c>
      <c r="DN42" s="11">
        <v>50.491432289545898</v>
      </c>
      <c r="DO42" s="11">
        <v>50.5797566165337</v>
      </c>
    </row>
    <row r="43" spans="1:119" x14ac:dyDescent="0.35">
      <c r="A43" s="11" t="s">
        <v>332</v>
      </c>
      <c r="B43" s="11">
        <v>33.975326743165198</v>
      </c>
      <c r="C43" s="11">
        <v>34.180650530544803</v>
      </c>
      <c r="D43" s="11">
        <v>34.137606964588898</v>
      </c>
      <c r="E43" s="11">
        <v>34.2588313292663</v>
      </c>
      <c r="F43" s="11">
        <v>34.621901673872998</v>
      </c>
      <c r="G43" s="11">
        <v>34.713102244014401</v>
      </c>
      <c r="H43" s="11">
        <v>34.700713279226598</v>
      </c>
      <c r="I43" s="11">
        <v>34.747643371645502</v>
      </c>
      <c r="J43" s="11">
        <v>34.9024717931363</v>
      </c>
      <c r="K43" s="11">
        <v>35.116921542468098</v>
      </c>
      <c r="L43" s="11">
        <v>34.900353341996102</v>
      </c>
      <c r="M43" s="11">
        <v>35.372433516171</v>
      </c>
      <c r="N43" s="11">
        <v>35.316362906471902</v>
      </c>
      <c r="O43" s="11">
        <v>35.427140329371198</v>
      </c>
      <c r="P43" s="11">
        <v>35.7725936668621</v>
      </c>
      <c r="Q43" s="11">
        <v>35.8775095552908</v>
      </c>
      <c r="R43" s="11">
        <v>35.998871042110203</v>
      </c>
      <c r="S43" s="11">
        <v>36.2260194784349</v>
      </c>
      <c r="T43" s="11">
        <v>36.480279779032003</v>
      </c>
      <c r="U43" s="11">
        <v>36.570471136075497</v>
      </c>
      <c r="V43" s="11">
        <v>36.718257202541601</v>
      </c>
      <c r="W43" s="11">
        <v>37.318612404057298</v>
      </c>
      <c r="X43" s="11">
        <v>37.4447308932547</v>
      </c>
      <c r="Y43" s="11">
        <v>37.830007828325897</v>
      </c>
      <c r="Z43" s="11">
        <v>38.091712677250896</v>
      </c>
      <c r="AA43" s="11">
        <v>38.340594468440599</v>
      </c>
      <c r="AB43" s="11">
        <v>38.575248565686003</v>
      </c>
      <c r="AC43" s="11">
        <v>38.804443914593698</v>
      </c>
      <c r="AD43" s="11">
        <v>39.137686388155302</v>
      </c>
      <c r="AE43" s="11">
        <v>39.153132771886703</v>
      </c>
      <c r="AF43" s="11">
        <v>39.3699149203456</v>
      </c>
      <c r="AG43" s="11">
        <v>39.804360372368699</v>
      </c>
      <c r="AH43" s="11">
        <v>39.578049814580702</v>
      </c>
      <c r="AI43" s="11">
        <v>39.767598661240498</v>
      </c>
      <c r="AJ43" s="11">
        <v>39.9249218187678</v>
      </c>
      <c r="AK43" s="11">
        <v>40.007852467541902</v>
      </c>
      <c r="AL43" s="11">
        <v>40.275113876985401</v>
      </c>
      <c r="AM43" s="11">
        <v>40.401298914374898</v>
      </c>
      <c r="AN43" s="11">
        <v>40.528555580602799</v>
      </c>
      <c r="AO43" s="11">
        <v>40.656751665856902</v>
      </c>
      <c r="AP43" s="11">
        <v>40.785763783205503</v>
      </c>
      <c r="AQ43" s="11">
        <v>40.9154767479071</v>
      </c>
      <c r="AR43" s="11">
        <v>41.045783008713698</v>
      </c>
      <c r="AS43" s="11">
        <v>41.176582125823899</v>
      </c>
      <c r="AT43" s="11">
        <v>41.307780290782198</v>
      </c>
      <c r="AU43" s="11">
        <v>41.439289884187403</v>
      </c>
      <c r="AV43" s="11">
        <v>41.5710290675582</v>
      </c>
      <c r="AW43" s="11">
        <v>41.7029214061264</v>
      </c>
      <c r="AX43" s="11">
        <v>41.834895519698001</v>
      </c>
      <c r="AY43" s="11">
        <v>41.9668847590439</v>
      </c>
      <c r="AZ43" s="11">
        <v>42.098826905559797</v>
      </c>
      <c r="BA43" s="11">
        <v>42.230663892182697</v>
      </c>
      <c r="BB43" s="11">
        <v>42.362341543762099</v>
      </c>
      <c r="BC43" s="11">
        <v>42.493809335274499</v>
      </c>
      <c r="BD43" s="11">
        <v>42.625020166433202</v>
      </c>
      <c r="BE43" s="11">
        <v>42.755930151389599</v>
      </c>
      <c r="BF43" s="11">
        <v>42.886498422351401</v>
      </c>
      <c r="BG43" s="11">
        <v>43.016686946052701</v>
      </c>
      <c r="BH43" s="11">
        <v>43.146460352115099</v>
      </c>
      <c r="BI43" s="11">
        <v>43.275785772421102</v>
      </c>
      <c r="BJ43" s="11">
        <v>43.404632690705199</v>
      </c>
      <c r="BK43" s="11">
        <v>43.5329728016331</v>
      </c>
      <c r="BL43" s="11">
        <v>43.6607798787036</v>
      </c>
      <c r="BM43" s="11">
        <v>43.788029650364997</v>
      </c>
      <c r="BN43" s="11">
        <v>43.914699683782601</v>
      </c>
      <c r="BO43" s="11">
        <v>44.040769275743997</v>
      </c>
      <c r="BP43" s="11">
        <v>44.166219350226498</v>
      </c>
      <c r="BQ43" s="11">
        <v>44.291032362186101</v>
      </c>
      <c r="BR43" s="11">
        <v>44.415192207164601</v>
      </c>
      <c r="BS43" s="11">
        <v>44.5386841363364</v>
      </c>
      <c r="BT43" s="11">
        <v>44.661494676647202</v>
      </c>
      <c r="BU43" s="11">
        <v>44.783611555720697</v>
      </c>
      <c r="BV43" s="11">
        <v>44.905023631230897</v>
      </c>
      <c r="BW43" s="11">
        <v>45.025720824460699</v>
      </c>
      <c r="BX43" s="11">
        <v>45.1456940577838</v>
      </c>
      <c r="BY43" s="11">
        <v>45.264935195827498</v>
      </c>
      <c r="BZ43" s="11">
        <v>45.383436990087198</v>
      </c>
      <c r="CA43" s="11">
        <v>45.501193026781699</v>
      </c>
      <c r="CB43" s="11">
        <v>45.6181976777481</v>
      </c>
      <c r="CC43" s="11">
        <v>45.734446054192603</v>
      </c>
      <c r="CD43" s="11">
        <v>45.849933963120897</v>
      </c>
      <c r="CE43" s="11">
        <v>45.964657866287901</v>
      </c>
      <c r="CF43" s="11">
        <v>46.078614841510799</v>
      </c>
      <c r="CG43" s="11">
        <v>46.191802546205402</v>
      </c>
      <c r="CH43" s="11">
        <v>46.3042191830096</v>
      </c>
      <c r="CI43" s="11">
        <v>46.415863467369903</v>
      </c>
      <c r="CJ43" s="11">
        <v>46.526734596971401</v>
      </c>
      <c r="CK43" s="11">
        <v>46.636832222902299</v>
      </c>
      <c r="CL43" s="11">
        <v>46.746156422448301</v>
      </c>
      <c r="CM43" s="11">
        <v>46.854707673419803</v>
      </c>
      <c r="CN43" s="11">
        <v>46.9624868299206</v>
      </c>
      <c r="CO43" s="11">
        <v>47.069495099473301</v>
      </c>
      <c r="CP43" s="11">
        <v>47.175734021418897</v>
      </c>
      <c r="CQ43" s="11">
        <v>47.281205446517902</v>
      </c>
      <c r="CR43" s="11">
        <v>47.3859115176801</v>
      </c>
      <c r="CS43" s="11">
        <v>47.489854651757398</v>
      </c>
      <c r="CT43" s="11">
        <v>47.593037522337497</v>
      </c>
      <c r="CU43" s="11">
        <v>47.695463043479101</v>
      </c>
      <c r="CV43" s="11">
        <v>47.797134354335</v>
      </c>
      <c r="CW43" s="11">
        <v>47.898054804610297</v>
      </c>
      <c r="CX43" s="11">
        <v>47.9982279408081</v>
      </c>
      <c r="CY43" s="11">
        <v>48.097657493216502</v>
      </c>
      <c r="CZ43" s="11">
        <v>48.196347363595301</v>
      </c>
      <c r="DA43" s="11">
        <v>48.2943016135211</v>
      </c>
      <c r="DB43" s="11">
        <v>48.391524453355302</v>
      </c>
      <c r="DC43" s="11">
        <v>48.488020231796</v>
      </c>
      <c r="DD43" s="11">
        <v>48.583793425985597</v>
      </c>
      <c r="DE43" s="11">
        <v>48.678848632138198</v>
      </c>
      <c r="DF43" s="11">
        <v>48.7731905566609</v>
      </c>
      <c r="DG43" s="11">
        <v>48.866824007740398</v>
      </c>
      <c r="DH43" s="11">
        <v>48.9597538873684</v>
      </c>
      <c r="DI43" s="11">
        <v>49.051985183783003</v>
      </c>
      <c r="DJ43" s="11">
        <v>49.143522964302498</v>
      </c>
      <c r="DK43" s="11">
        <v>49.234372368529897</v>
      </c>
      <c r="DL43" s="11">
        <v>49.324538601909303</v>
      </c>
      <c r="DM43" s="11">
        <v>49.414026929613797</v>
      </c>
      <c r="DN43" s="11">
        <v>49.502842670747903</v>
      </c>
      <c r="DO43" s="11">
        <v>49.5909911928482</v>
      </c>
    </row>
    <row r="44" spans="1:119" x14ac:dyDescent="0.35">
      <c r="A44" s="11" t="s">
        <v>333</v>
      </c>
      <c r="B44" s="11">
        <v>33.036834097862297</v>
      </c>
      <c r="C44" s="11">
        <v>33.241509989678903</v>
      </c>
      <c r="D44" s="11">
        <v>33.198677822684999</v>
      </c>
      <c r="E44" s="11">
        <v>33.319542929976997</v>
      </c>
      <c r="F44" s="11">
        <v>33.681070390687502</v>
      </c>
      <c r="G44" s="11">
        <v>33.772001770452498</v>
      </c>
      <c r="H44" s="11">
        <v>33.759838865548097</v>
      </c>
      <c r="I44" s="11">
        <v>33.806498988857101</v>
      </c>
      <c r="J44" s="11">
        <v>33.960707506645299</v>
      </c>
      <c r="K44" s="11">
        <v>34.174321434631601</v>
      </c>
      <c r="L44" s="11">
        <v>33.958890695873997</v>
      </c>
      <c r="M44" s="11">
        <v>34.428886598547798</v>
      </c>
      <c r="N44" s="11">
        <v>34.373120381023</v>
      </c>
      <c r="O44" s="11">
        <v>34.483520926835503</v>
      </c>
      <c r="P44" s="11">
        <v>34.827506926039298</v>
      </c>
      <c r="Q44" s="11">
        <v>34.9320370031121</v>
      </c>
      <c r="R44" s="11">
        <v>35.052931077958803</v>
      </c>
      <c r="S44" s="11">
        <v>35.279179263030102</v>
      </c>
      <c r="T44" s="11">
        <v>35.532409971018502</v>
      </c>
      <c r="U44" s="11">
        <v>35.622250057317103</v>
      </c>
      <c r="V44" s="11">
        <v>35.769430934392503</v>
      </c>
      <c r="W44" s="11">
        <v>36.367404087142198</v>
      </c>
      <c r="X44" s="11">
        <v>36.493034616785401</v>
      </c>
      <c r="Y44" s="11">
        <v>36.876843759873303</v>
      </c>
      <c r="Z44" s="11">
        <v>37.137580184542003</v>
      </c>
      <c r="AA44" s="11">
        <v>37.385562202723797</v>
      </c>
      <c r="AB44" s="11">
        <v>37.619375669843002</v>
      </c>
      <c r="AC44" s="11">
        <v>37.847759813920803</v>
      </c>
      <c r="AD44" s="11">
        <v>38.179826135609297</v>
      </c>
      <c r="AE44" s="11">
        <v>38.195190072232002</v>
      </c>
      <c r="AF44" s="11">
        <v>38.411263253135097</v>
      </c>
      <c r="AG44" s="11">
        <v>38.844256145652999</v>
      </c>
      <c r="AH44" s="11">
        <v>38.618688923366101</v>
      </c>
      <c r="AI44" s="11">
        <v>38.807568884116897</v>
      </c>
      <c r="AJ44" s="11">
        <v>38.964384964377103</v>
      </c>
      <c r="AK44" s="11">
        <v>39.047058101538497</v>
      </c>
      <c r="AL44" s="11">
        <v>39.313427368409101</v>
      </c>
      <c r="AM44" s="11">
        <v>39.439172824128001</v>
      </c>
      <c r="AN44" s="11">
        <v>39.565988196131698</v>
      </c>
      <c r="AO44" s="11">
        <v>39.6937418513672</v>
      </c>
      <c r="AP44" s="11">
        <v>39.822310931203901</v>
      </c>
      <c r="AQ44" s="11">
        <v>39.951580734274202</v>
      </c>
      <c r="AR44" s="11">
        <v>40.0814441510935</v>
      </c>
      <c r="AS44" s="11">
        <v>40.211801145120802</v>
      </c>
      <c r="AT44" s="11">
        <v>40.342558275564798</v>
      </c>
      <c r="AU44" s="11">
        <v>40.473628257804997</v>
      </c>
      <c r="AV44" s="11">
        <v>40.604929557785198</v>
      </c>
      <c r="AW44" s="11">
        <v>40.736386017158203</v>
      </c>
      <c r="AX44" s="11">
        <v>40.867926506332601</v>
      </c>
      <c r="AY44" s="11">
        <v>40.999484602890298</v>
      </c>
      <c r="AZ44" s="11">
        <v>41.130998293126602</v>
      </c>
      <c r="BA44" s="11">
        <v>41.262409694706001</v>
      </c>
      <c r="BB44" s="11">
        <v>41.393664798643997</v>
      </c>
      <c r="BC44" s="11">
        <v>41.524713229009201</v>
      </c>
      <c r="BD44" s="11">
        <v>41.655508018907497</v>
      </c>
      <c r="BE44" s="11">
        <v>41.786005401452101</v>
      </c>
      <c r="BF44" s="11">
        <v>41.916164614551299</v>
      </c>
      <c r="BG44" s="11">
        <v>42.045947718458201</v>
      </c>
      <c r="BH44" s="11">
        <v>42.175319425124997</v>
      </c>
      <c r="BI44" s="11">
        <v>42.304246938492803</v>
      </c>
      <c r="BJ44" s="11">
        <v>42.432699804924802</v>
      </c>
      <c r="BK44" s="11">
        <v>42.560649773062401</v>
      </c>
      <c r="BL44" s="11">
        <v>42.688070662440403</v>
      </c>
      <c r="BM44" s="11">
        <v>42.814938240260098</v>
      </c>
      <c r="BN44" s="11">
        <v>42.9412301057611</v>
      </c>
      <c r="BO44" s="11">
        <v>43.066925581681801</v>
      </c>
      <c r="BP44" s="11">
        <v>43.192005612336999</v>
      </c>
      <c r="BQ44" s="11">
        <v>43.316452667877101</v>
      </c>
      <c r="BR44" s="11">
        <v>43.440250654325801</v>
      </c>
      <c r="BS44" s="11">
        <v>43.563384829023803</v>
      </c>
      <c r="BT44" s="11">
        <v>43.685841721131901</v>
      </c>
      <c r="BU44" s="11">
        <v>43.807609056872501</v>
      </c>
      <c r="BV44" s="11">
        <v>43.928675689209904</v>
      </c>
      <c r="BW44" s="11">
        <v>44.049031531691398</v>
      </c>
      <c r="BX44" s="11">
        <v>44.168667496189897</v>
      </c>
      <c r="BY44" s="11">
        <v>44.287575434305303</v>
      </c>
      <c r="BZ44" s="11">
        <v>44.405748082199302</v>
      </c>
      <c r="CA44" s="11">
        <v>44.523179008652001</v>
      </c>
      <c r="CB44" s="11">
        <v>44.6398625661434</v>
      </c>
      <c r="CC44" s="11">
        <v>44.755793844774502</v>
      </c>
      <c r="CD44" s="11">
        <v>44.870968628855998</v>
      </c>
      <c r="CE44" s="11">
        <v>44.9853833560013</v>
      </c>
      <c r="CF44" s="11">
        <v>45.099035078573998</v>
      </c>
      <c r="CG44" s="11">
        <v>45.211921427346198</v>
      </c>
      <c r="CH44" s="11">
        <v>45.324040577235102</v>
      </c>
      <c r="CI44" s="11">
        <v>45.435391214993402</v>
      </c>
      <c r="CJ44" s="11">
        <v>45.545972508735197</v>
      </c>
      <c r="CK44" s="11">
        <v>45.655784079188997</v>
      </c>
      <c r="CL44" s="11">
        <v>45.764825972573298</v>
      </c>
      <c r="CM44" s="11">
        <v>45.873098634998797</v>
      </c>
      <c r="CN44" s="11">
        <v>45.980602888306997</v>
      </c>
      <c r="CO44" s="11">
        <v>46.087339907258801</v>
      </c>
      <c r="CP44" s="11">
        <v>46.193311197993701</v>
      </c>
      <c r="CQ44" s="11">
        <v>46.2985185776853</v>
      </c>
      <c r="CR44" s="11">
        <v>46.402964155321499</v>
      </c>
      <c r="CS44" s="11">
        <v>46.506650313543801</v>
      </c>
      <c r="CT44" s="11">
        <v>46.6095796914841</v>
      </c>
      <c r="CU44" s="11">
        <v>46.7117551685403</v>
      </c>
      <c r="CV44" s="11">
        <v>46.8131798490355</v>
      </c>
      <c r="CW44" s="11">
        <v>46.913857047710998</v>
      </c>
      <c r="CX44" s="11">
        <v>47.013790276003</v>
      </c>
      <c r="CY44" s="11">
        <v>47.112983229059601</v>
      </c>
      <c r="CZ44" s="11">
        <v>47.211439773454401</v>
      </c>
      <c r="DA44" s="11">
        <v>47.309163935556903</v>
      </c>
      <c r="DB44" s="11">
        <v>47.406159890523398</v>
      </c>
      <c r="DC44" s="11">
        <v>47.502431951871301</v>
      </c>
      <c r="DD44" s="11">
        <v>47.597984561606303</v>
      </c>
      <c r="DE44" s="11">
        <v>47.692822280868903</v>
      </c>
      <c r="DF44" s="11">
        <v>47.7869497810727</v>
      </c>
      <c r="DG44" s="11">
        <v>47.880371835507198</v>
      </c>
      <c r="DH44" s="11">
        <v>47.9730933113783</v>
      </c>
      <c r="DI44" s="11">
        <v>48.065119162263699</v>
      </c>
      <c r="DJ44" s="11">
        <v>48.156454420959101</v>
      </c>
      <c r="DK44" s="11">
        <v>48.247104192695403</v>
      </c>
      <c r="DL44" s="11">
        <v>48.337073648705697</v>
      </c>
      <c r="DM44" s="11">
        <v>48.426368020123597</v>
      </c>
      <c r="DN44" s="11">
        <v>48.514992592195803</v>
      </c>
      <c r="DO44" s="11">
        <v>48.602952698791</v>
      </c>
    </row>
    <row r="45" spans="1:119" x14ac:dyDescent="0.35">
      <c r="A45" s="11" t="s">
        <v>334</v>
      </c>
      <c r="B45" s="11">
        <v>32.101694822517501</v>
      </c>
      <c r="C45" s="11">
        <v>32.3062008069789</v>
      </c>
      <c r="D45" s="11">
        <v>32.2636886265866</v>
      </c>
      <c r="E45" s="11">
        <v>32.384573248706403</v>
      </c>
      <c r="F45" s="11">
        <v>32.744294954216301</v>
      </c>
      <c r="G45" s="11">
        <v>32.835274673471098</v>
      </c>
      <c r="H45" s="11">
        <v>32.8239498815364</v>
      </c>
      <c r="I45" s="11">
        <v>32.8700575064642</v>
      </c>
      <c r="J45" s="11">
        <v>33.023657437585499</v>
      </c>
      <c r="K45" s="11">
        <v>33.236529412046004</v>
      </c>
      <c r="L45" s="11">
        <v>33.023272471821699</v>
      </c>
      <c r="M45" s="11">
        <v>33.490482107176099</v>
      </c>
      <c r="N45" s="11">
        <v>33.435383020087201</v>
      </c>
      <c r="O45" s="11">
        <v>33.5457613867936</v>
      </c>
      <c r="P45" s="11">
        <v>33.887901532213803</v>
      </c>
      <c r="Q45" s="11">
        <v>33.992264721501698</v>
      </c>
      <c r="R45" s="11">
        <v>34.1128354352849</v>
      </c>
      <c r="S45" s="11">
        <v>34.338299089579799</v>
      </c>
      <c r="T45" s="11">
        <v>34.590414129523602</v>
      </c>
      <c r="U45" s="11">
        <v>34.6800187744673</v>
      </c>
      <c r="V45" s="11">
        <v>34.826388746266097</v>
      </c>
      <c r="W45" s="11">
        <v>35.421338736762998</v>
      </c>
      <c r="X45" s="11">
        <v>35.546493579848502</v>
      </c>
      <c r="Y45" s="11">
        <v>35.9283932180211</v>
      </c>
      <c r="Z45" s="11">
        <v>36.187795361511697</v>
      </c>
      <c r="AA45" s="11">
        <v>36.4345341499155</v>
      </c>
      <c r="AB45" s="11">
        <v>36.6672928384681</v>
      </c>
      <c r="AC45" s="11">
        <v>36.894683836818999</v>
      </c>
      <c r="AD45" s="11">
        <v>37.225418327461902</v>
      </c>
      <c r="AE45" s="11">
        <v>37.240856836125502</v>
      </c>
      <c r="AF45" s="11">
        <v>37.455864152598899</v>
      </c>
      <c r="AG45" s="11">
        <v>37.887064256450003</v>
      </c>
      <c r="AH45" s="11">
        <v>37.662453587311497</v>
      </c>
      <c r="AI45" s="11">
        <v>37.850674547427502</v>
      </c>
      <c r="AJ45" s="11">
        <v>38.006811195734997</v>
      </c>
      <c r="AK45" s="11">
        <v>38.089110805248403</v>
      </c>
      <c r="AL45" s="11">
        <v>38.3544813590104</v>
      </c>
      <c r="AM45" s="11">
        <v>38.4798059649818</v>
      </c>
      <c r="AN45" s="11">
        <v>38.606192774912202</v>
      </c>
      <c r="AO45" s="11">
        <v>38.733511258904997</v>
      </c>
      <c r="AP45" s="11">
        <v>38.861639576028999</v>
      </c>
      <c r="AQ45" s="11">
        <v>38.990463962605503</v>
      </c>
      <c r="AR45" s="11">
        <v>39.119878172072298</v>
      </c>
      <c r="AS45" s="11">
        <v>39.249782961062799</v>
      </c>
      <c r="AT45" s="11">
        <v>39.380085616996404</v>
      </c>
      <c r="AU45" s="11">
        <v>39.510699523042</v>
      </c>
      <c r="AV45" s="11">
        <v>39.641543756808097</v>
      </c>
      <c r="AW45" s="11">
        <v>39.772542719541001</v>
      </c>
      <c r="AX45" s="11">
        <v>39.903625792983703</v>
      </c>
      <c r="AY45" s="11">
        <v>40.034727021372397</v>
      </c>
      <c r="AZ45" s="11">
        <v>40.1657848163252</v>
      </c>
      <c r="BA45" s="11">
        <v>40.296741682629801</v>
      </c>
      <c r="BB45" s="11">
        <v>40.427543963145403</v>
      </c>
      <c r="BC45" s="11">
        <v>40.558141601225302</v>
      </c>
      <c r="BD45" s="11">
        <v>40.688487919231598</v>
      </c>
      <c r="BE45" s="11">
        <v>40.818539411855603</v>
      </c>
      <c r="BF45" s="11">
        <v>40.948255553086199</v>
      </c>
      <c r="BG45" s="11">
        <v>41.077598615781</v>
      </c>
      <c r="BH45" s="11">
        <v>41.206533502892</v>
      </c>
      <c r="BI45" s="11">
        <v>41.335027589487296</v>
      </c>
      <c r="BJ45" s="11">
        <v>41.463050574784504</v>
      </c>
      <c r="BK45" s="11">
        <v>41.5905743434855</v>
      </c>
      <c r="BL45" s="11">
        <v>41.717572835756897</v>
      </c>
      <c r="BM45" s="11">
        <v>41.844021925262403</v>
      </c>
      <c r="BN45" s="11">
        <v>41.969899304695602</v>
      </c>
      <c r="BO45" s="11">
        <v>42.095184378311501</v>
      </c>
      <c r="BP45" s="11">
        <v>42.219858160989602</v>
      </c>
      <c r="BQ45" s="11">
        <v>42.343903183401601</v>
      </c>
      <c r="BR45" s="11">
        <v>42.467303402885001</v>
      </c>
      <c r="BS45" s="11">
        <v>42.590044119656497</v>
      </c>
      <c r="BT45" s="11">
        <v>42.712111898022997</v>
      </c>
      <c r="BU45" s="11">
        <v>42.833494492273999</v>
      </c>
      <c r="BV45" s="11">
        <v>42.9541807769616</v>
      </c>
      <c r="BW45" s="11">
        <v>43.074160681291602</v>
      </c>
      <c r="BX45" s="11">
        <v>43.193425127372798</v>
      </c>
      <c r="BY45" s="11">
        <v>43.311965972083897</v>
      </c>
      <c r="BZ45" s="11">
        <v>43.429775952335902</v>
      </c>
      <c r="CA45" s="11">
        <v>43.546848633522103</v>
      </c>
      <c r="CB45" s="11">
        <v>43.663178360960998</v>
      </c>
      <c r="CC45" s="11">
        <v>43.7787602141495</v>
      </c>
      <c r="CD45" s="11">
        <v>43.893589963656801</v>
      </c>
      <c r="CE45" s="11">
        <v>44.0076640304978</v>
      </c>
      <c r="CF45" s="11">
        <v>44.1209794478387</v>
      </c>
      <c r="CG45" s="11">
        <v>44.233533824892</v>
      </c>
      <c r="CH45" s="11">
        <v>44.345325312870898</v>
      </c>
      <c r="CI45" s="11">
        <v>44.456352572879901</v>
      </c>
      <c r="CJ45" s="11">
        <v>44.566614745624697</v>
      </c>
      <c r="CK45" s="11">
        <v>44.676111422834502</v>
      </c>
      <c r="CL45" s="11">
        <v>44.784842620292601</v>
      </c>
      <c r="CM45" s="11">
        <v>44.892808752382599</v>
      </c>
      <c r="CN45" s="11">
        <v>45.0000106080576</v>
      </c>
      <c r="CO45" s="11">
        <v>45.106449328150298</v>
      </c>
      <c r="CP45" s="11">
        <v>45.212126383943399</v>
      </c>
      <c r="CQ45" s="11">
        <v>45.317043556927601</v>
      </c>
      <c r="CR45" s="11">
        <v>45.4212029196758</v>
      </c>
      <c r="CS45" s="11">
        <v>45.524606817769403</v>
      </c>
      <c r="CT45" s="11">
        <v>45.627257852714997</v>
      </c>
      <c r="CU45" s="11">
        <v>45.729158865793302</v>
      </c>
      <c r="CV45" s="11">
        <v>45.830312922786199</v>
      </c>
      <c r="CW45" s="11">
        <v>45.930723299531998</v>
      </c>
      <c r="CX45" s="11">
        <v>46.030393468259803</v>
      </c>
      <c r="CY45" s="11">
        <v>46.129327084659302</v>
      </c>
      <c r="CZ45" s="11">
        <v>46.227527975643099</v>
      </c>
      <c r="DA45" s="11">
        <v>46.325000127762301</v>
      </c>
      <c r="DB45" s="11">
        <v>46.421747676238397</v>
      </c>
      <c r="DC45" s="11">
        <v>46.517774894576696</v>
      </c>
      <c r="DD45" s="11">
        <v>46.613086184727599</v>
      </c>
      <c r="DE45" s="11">
        <v>46.707686067766303</v>
      </c>
      <c r="DF45" s="11">
        <v>46.801579175060901</v>
      </c>
      <c r="DG45" s="11">
        <v>46.894770239902797</v>
      </c>
      <c r="DH45" s="11">
        <v>46.987264089572797</v>
      </c>
      <c r="DI45" s="11">
        <v>47.079065637819497</v>
      </c>
      <c r="DJ45" s="11">
        <v>47.170179877727897</v>
      </c>
      <c r="DK45" s="11">
        <v>47.260611874955899</v>
      </c>
      <c r="DL45" s="11">
        <v>47.350366761319897</v>
      </c>
      <c r="DM45" s="11">
        <v>47.4394497287104</v>
      </c>
      <c r="DN45" s="11">
        <v>47.527866023319397</v>
      </c>
      <c r="DO45" s="11">
        <v>47.615620940164597</v>
      </c>
    </row>
    <row r="46" spans="1:119" x14ac:dyDescent="0.35">
      <c r="A46" s="11" t="s">
        <v>335</v>
      </c>
      <c r="B46" s="11">
        <v>31.170212786052701</v>
      </c>
      <c r="C46" s="11">
        <v>31.374779252046402</v>
      </c>
      <c r="D46" s="11">
        <v>31.3326416120982</v>
      </c>
      <c r="E46" s="11">
        <v>31.4537310975088</v>
      </c>
      <c r="F46" s="11">
        <v>31.8115079434581</v>
      </c>
      <c r="G46" s="11">
        <v>31.902691947947702</v>
      </c>
      <c r="H46" s="11">
        <v>31.892513079718199</v>
      </c>
      <c r="I46" s="11">
        <v>31.937924742055799</v>
      </c>
      <c r="J46" s="11">
        <v>32.090917945438903</v>
      </c>
      <c r="K46" s="11">
        <v>32.303089674827099</v>
      </c>
      <c r="L46" s="11">
        <v>32.092539388046603</v>
      </c>
      <c r="M46" s="11">
        <v>32.556592402189203</v>
      </c>
      <c r="N46" s="11">
        <v>32.502347153011399</v>
      </c>
      <c r="O46" s="11">
        <v>32.612882772257599</v>
      </c>
      <c r="P46" s="11">
        <v>32.952972661567003</v>
      </c>
      <c r="Q46" s="11">
        <v>33.057278587274098</v>
      </c>
      <c r="R46" s="11">
        <v>33.177596814430302</v>
      </c>
      <c r="S46" s="11">
        <v>33.402329039906398</v>
      </c>
      <c r="T46" s="11">
        <v>33.653275293075502</v>
      </c>
      <c r="U46" s="11">
        <v>33.742701858671801</v>
      </c>
      <c r="V46" s="11">
        <v>33.8881483989598</v>
      </c>
      <c r="W46" s="11">
        <v>34.479718349050302</v>
      </c>
      <c r="X46" s="11">
        <v>34.604398281211502</v>
      </c>
      <c r="Y46" s="11">
        <v>34.984142264022701</v>
      </c>
      <c r="Z46" s="11">
        <v>35.242009096542702</v>
      </c>
      <c r="AA46" s="11">
        <v>35.487316091071499</v>
      </c>
      <c r="AB46" s="11">
        <v>35.718898026402798</v>
      </c>
      <c r="AC46" s="11">
        <v>35.9451903374203</v>
      </c>
      <c r="AD46" s="11">
        <v>36.274493918192199</v>
      </c>
      <c r="AE46" s="11">
        <v>36.290085228330298</v>
      </c>
      <c r="AF46" s="11">
        <v>36.503833086626102</v>
      </c>
      <c r="AG46" s="11">
        <v>36.933041192512697</v>
      </c>
      <c r="AH46" s="11">
        <v>36.709508879873503</v>
      </c>
      <c r="AI46" s="11">
        <v>36.897062906673703</v>
      </c>
      <c r="AJ46" s="11">
        <v>37.052423121248999</v>
      </c>
      <c r="AK46" s="11">
        <v>37.134285619164402</v>
      </c>
      <c r="AL46" s="11">
        <v>37.398585344378901</v>
      </c>
      <c r="AM46" s="11">
        <v>37.523489134736899</v>
      </c>
      <c r="AN46" s="11">
        <v>37.649444256482802</v>
      </c>
      <c r="AO46" s="11">
        <v>37.776321545120901</v>
      </c>
      <c r="AP46" s="11">
        <v>37.904000422979898</v>
      </c>
      <c r="AQ46" s="11">
        <v>38.032368293576098</v>
      </c>
      <c r="AR46" s="11">
        <v>38.161319987398798</v>
      </c>
      <c r="AS46" s="11">
        <v>38.290757253724202</v>
      </c>
      <c r="AT46" s="11">
        <v>38.420588293723</v>
      </c>
      <c r="AU46" s="11">
        <v>38.550727330708</v>
      </c>
      <c r="AV46" s="11">
        <v>38.681094213858898</v>
      </c>
      <c r="AW46" s="11">
        <v>38.811614052202998</v>
      </c>
      <c r="AX46" s="11">
        <v>38.9422168759979</v>
      </c>
      <c r="AY46" s="11">
        <v>39.072837322995298</v>
      </c>
      <c r="AZ46" s="11">
        <v>39.203414347346403</v>
      </c>
      <c r="BA46" s="11">
        <v>39.333890949156903</v>
      </c>
      <c r="BB46" s="11">
        <v>39.464213922918901</v>
      </c>
      <c r="BC46" s="11">
        <v>39.5943336232326</v>
      </c>
      <c r="BD46" s="11">
        <v>39.724203746399098</v>
      </c>
      <c r="BE46" s="11">
        <v>39.853781126608297</v>
      </c>
      <c r="BF46" s="11">
        <v>39.983025545575899</v>
      </c>
      <c r="BG46" s="11">
        <v>40.111899554593201</v>
      </c>
      <c r="BH46" s="11">
        <v>40.240368308053299</v>
      </c>
      <c r="BI46" s="11">
        <v>40.368399407605303</v>
      </c>
      <c r="BJ46" s="11">
        <v>40.495962756163699</v>
      </c>
      <c r="BK46" s="11">
        <v>40.623030421070403</v>
      </c>
      <c r="BL46" s="11">
        <v>40.7495765057661</v>
      </c>
      <c r="BM46" s="11">
        <v>40.875577029383898</v>
      </c>
      <c r="BN46" s="11">
        <v>41.0010098137246</v>
      </c>
      <c r="BO46" s="11">
        <v>41.125854377118998</v>
      </c>
      <c r="BP46" s="11">
        <v>41.250091834718802</v>
      </c>
      <c r="BQ46" s="11">
        <v>41.373704804795999</v>
      </c>
      <c r="BR46" s="11">
        <v>41.496677320659401</v>
      </c>
      <c r="BS46" s="11">
        <v>41.618994747829198</v>
      </c>
      <c r="BT46" s="11">
        <v>41.740643706132403</v>
      </c>
      <c r="BU46" s="11">
        <v>41.861611996410097</v>
      </c>
      <c r="BV46" s="11">
        <v>41.981888531546701</v>
      </c>
      <c r="BW46" s="11">
        <v>42.101463271551502</v>
      </c>
      <c r="BX46" s="11">
        <v>42.220327162441997</v>
      </c>
      <c r="BY46" s="11">
        <v>42.3384720786946</v>
      </c>
      <c r="BZ46" s="11">
        <v>42.455890769043798</v>
      </c>
      <c r="CA46" s="11">
        <v>42.572576805426003</v>
      </c>
      <c r="CB46" s="11">
        <v>42.688524534875903</v>
      </c>
      <c r="CC46" s="11">
        <v>42.803729034196799</v>
      </c>
      <c r="CD46" s="11">
        <v>42.918186067238402</v>
      </c>
      <c r="CE46" s="11">
        <v>43.0318920446229</v>
      </c>
      <c r="CF46" s="11">
        <v>43.144843985774102</v>
      </c>
      <c r="CG46" s="11">
        <v>43.257039483111001</v>
      </c>
      <c r="CH46" s="11">
        <v>43.368476668275697</v>
      </c>
      <c r="CI46" s="11">
        <v>43.479154180276304</v>
      </c>
      <c r="CJ46" s="11">
        <v>43.589071135427801</v>
      </c>
      <c r="CK46" s="11">
        <v>43.698227098987303</v>
      </c>
      <c r="CL46" s="11">
        <v>43.806622058381002</v>
      </c>
      <c r="CM46" s="11">
        <v>43.914256397929698</v>
      </c>
      <c r="CN46" s="11">
        <v>44.021130874983903</v>
      </c>
      <c r="CO46" s="11">
        <v>44.127246597385998</v>
      </c>
      <c r="CP46" s="11">
        <v>44.232605002181202</v>
      </c>
      <c r="CQ46" s="11">
        <v>44.337207835503698</v>
      </c>
      <c r="CR46" s="11">
        <v>44.441057133570297</v>
      </c>
      <c r="CS46" s="11">
        <v>44.544155204715402</v>
      </c>
      <c r="CT46" s="11">
        <v>44.6465046124083</v>
      </c>
      <c r="CU46" s="11">
        <v>44.7481081591947</v>
      </c>
      <c r="CV46" s="11">
        <v>44.848968871509001</v>
      </c>
      <c r="CW46" s="11">
        <v>44.9490899853079</v>
      </c>
      <c r="CX46" s="11">
        <v>45.048474932477198</v>
      </c>
      <c r="CY46" s="11">
        <v>45.147127327968199</v>
      </c>
      <c r="CZ46" s="11">
        <v>45.245050957621103</v>
      </c>
      <c r="DA46" s="11">
        <v>45.3422497666376</v>
      </c>
      <c r="DB46" s="11">
        <v>45.438727848664897</v>
      </c>
      <c r="DC46" s="11">
        <v>45.534489435456599</v>
      </c>
      <c r="DD46" s="11">
        <v>45.629538887079001</v>
      </c>
      <c r="DE46" s="11">
        <v>45.723880682631403</v>
      </c>
      <c r="DF46" s="11">
        <v>45.817519411451897</v>
      </c>
      <c r="DG46" s="11">
        <v>45.910459764782701</v>
      </c>
      <c r="DH46" s="11">
        <v>46.0027065278679</v>
      </c>
      <c r="DI46" s="11">
        <v>46.094264572462002</v>
      </c>
      <c r="DJ46" s="11">
        <v>46.185138849725298</v>
      </c>
      <c r="DK46" s="11">
        <v>46.275334383485998</v>
      </c>
      <c r="DL46" s="11">
        <v>46.364856263848701</v>
      </c>
      <c r="DM46" s="11">
        <v>46.453709641131503</v>
      </c>
      <c r="DN46" s="11">
        <v>46.541899720113399</v>
      </c>
      <c r="DO46" s="11">
        <v>46.629431754575798</v>
      </c>
    </row>
    <row r="47" spans="1:119" x14ac:dyDescent="0.35">
      <c r="A47" s="11" t="s">
        <v>336</v>
      </c>
      <c r="B47" s="11">
        <v>30.250009667787001</v>
      </c>
      <c r="C47" s="11">
        <v>30.453365892316501</v>
      </c>
      <c r="D47" s="11">
        <v>30.411445377524199</v>
      </c>
      <c r="E47" s="11">
        <v>30.531790236828499</v>
      </c>
      <c r="F47" s="11">
        <v>30.887626733379001</v>
      </c>
      <c r="G47" s="11">
        <v>30.978230928268299</v>
      </c>
      <c r="H47" s="11">
        <v>30.967959933300602</v>
      </c>
      <c r="I47" s="11">
        <v>31.013186435561401</v>
      </c>
      <c r="J47" s="11">
        <v>31.1653226204714</v>
      </c>
      <c r="K47" s="11">
        <v>31.376287484900999</v>
      </c>
      <c r="L47" s="11">
        <v>31.166625801901102</v>
      </c>
      <c r="M47" s="11">
        <v>31.6282754176111</v>
      </c>
      <c r="N47" s="11">
        <v>31.574213084380801</v>
      </c>
      <c r="O47" s="11">
        <v>31.6840057935764</v>
      </c>
      <c r="P47" s="11">
        <v>32.022328573235498</v>
      </c>
      <c r="Q47" s="11">
        <v>32.125966509846201</v>
      </c>
      <c r="R47" s="11">
        <v>32.245553567168599</v>
      </c>
      <c r="S47" s="11">
        <v>32.468981091145899</v>
      </c>
      <c r="T47" s="11">
        <v>32.718573727976299</v>
      </c>
      <c r="U47" s="11">
        <v>32.807447151647501</v>
      </c>
      <c r="V47" s="11">
        <v>32.952196011576802</v>
      </c>
      <c r="W47" s="11">
        <v>33.540917356916701</v>
      </c>
      <c r="X47" s="11">
        <v>33.664922785080897</v>
      </c>
      <c r="Y47" s="11">
        <v>34.042944557808397</v>
      </c>
      <c r="Z47" s="11">
        <v>34.299724955161899</v>
      </c>
      <c r="AA47" s="11">
        <v>34.544026750500699</v>
      </c>
      <c r="AB47" s="11">
        <v>34.774601115076401</v>
      </c>
      <c r="AC47" s="11">
        <v>34.999905675520402</v>
      </c>
      <c r="AD47" s="11">
        <v>35.327706875747197</v>
      </c>
      <c r="AE47" s="11">
        <v>35.343082241227798</v>
      </c>
      <c r="AF47" s="11">
        <v>35.556098763571804</v>
      </c>
      <c r="AG47" s="11">
        <v>35.983552788000402</v>
      </c>
      <c r="AH47" s="11">
        <v>35.760891705983497</v>
      </c>
      <c r="AI47" s="11">
        <v>35.947527248530299</v>
      </c>
      <c r="AJ47" s="11">
        <v>36.102311087424503</v>
      </c>
      <c r="AK47" s="11">
        <v>36.183900193591299</v>
      </c>
      <c r="AL47" s="11">
        <v>36.447055823464602</v>
      </c>
      <c r="AM47" s="11">
        <v>36.571348416829103</v>
      </c>
      <c r="AN47" s="11">
        <v>36.696694268812301</v>
      </c>
      <c r="AO47" s="11">
        <v>36.822964636742903</v>
      </c>
      <c r="AP47" s="11">
        <v>36.950039326262001</v>
      </c>
      <c r="AQ47" s="11">
        <v>37.077806088660303</v>
      </c>
      <c r="AR47" s="11">
        <v>37.2061600694324</v>
      </c>
      <c r="AS47" s="11">
        <v>37.3350033026638</v>
      </c>
      <c r="AT47" s="11">
        <v>37.464244246525503</v>
      </c>
      <c r="AU47" s="11">
        <v>37.5937973557334</v>
      </c>
      <c r="AV47" s="11">
        <v>37.723582687321702</v>
      </c>
      <c r="AW47" s="11">
        <v>37.853525536515697</v>
      </c>
      <c r="AX47" s="11">
        <v>37.983556099863797</v>
      </c>
      <c r="AY47" s="11">
        <v>38.113609163114901</v>
      </c>
      <c r="AZ47" s="11">
        <v>38.243623811612203</v>
      </c>
      <c r="BA47" s="11">
        <v>38.373543161219899</v>
      </c>
      <c r="BB47" s="11">
        <v>38.503314108018103</v>
      </c>
      <c r="BC47" s="11">
        <v>38.6328870951873</v>
      </c>
      <c r="BD47" s="11">
        <v>38.762215895671403</v>
      </c>
      <c r="BE47" s="11">
        <v>38.8912574093494</v>
      </c>
      <c r="BF47" s="11">
        <v>39.019971473577002</v>
      </c>
      <c r="BG47" s="11">
        <v>39.148320686067699</v>
      </c>
      <c r="BH47" s="11">
        <v>39.276270239183702</v>
      </c>
      <c r="BI47" s="11">
        <v>39.403787764791197</v>
      </c>
      <c r="BJ47" s="11">
        <v>39.530843188915497</v>
      </c>
      <c r="BK47" s="11">
        <v>39.657408595493997</v>
      </c>
      <c r="BL47" s="11">
        <v>39.783458098592803</v>
      </c>
      <c r="BM47" s="11">
        <v>39.908967722498701</v>
      </c>
      <c r="BN47" s="11">
        <v>40.033915289153803</v>
      </c>
      <c r="BO47" s="11">
        <v>40.158280312439103</v>
      </c>
      <c r="BP47" s="11">
        <v>40.282043898852002</v>
      </c>
      <c r="BQ47" s="11">
        <v>40.405188654161798</v>
      </c>
      <c r="BR47" s="11">
        <v>40.527698595652303</v>
      </c>
      <c r="BS47" s="11">
        <v>40.649559069596499</v>
      </c>
      <c r="BT47" s="11">
        <v>40.770756673628398</v>
      </c>
      <c r="BU47" s="11">
        <v>40.891279183703404</v>
      </c>
      <c r="BV47" s="11">
        <v>41.011115485360797</v>
      </c>
      <c r="BW47" s="11">
        <v>41.130255509020301</v>
      </c>
      <c r="BX47" s="11">
        <v>41.248690169062002</v>
      </c>
      <c r="BY47" s="11">
        <v>41.366411306459597</v>
      </c>
      <c r="BZ47" s="11">
        <v>41.483411634746403</v>
      </c>
      <c r="CA47" s="11">
        <v>41.599684689113602</v>
      </c>
      <c r="CB47" s="11">
        <v>41.715224778448302</v>
      </c>
      <c r="CC47" s="11">
        <v>41.830026940135703</v>
      </c>
      <c r="CD47" s="11">
        <v>41.9440868974566</v>
      </c>
      <c r="CE47" s="11">
        <v>42.057401019426102</v>
      </c>
      <c r="CF47" s="11">
        <v>42.169966282924896</v>
      </c>
      <c r="CG47" s="11">
        <v>42.281780236988503</v>
      </c>
      <c r="CH47" s="11">
        <v>42.392840969123398</v>
      </c>
      <c r="CI47" s="11">
        <v>42.5031470735304</v>
      </c>
      <c r="CJ47" s="11">
        <v>42.612697621121796</v>
      </c>
      <c r="CK47" s="11">
        <v>42.7214921312261</v>
      </c>
      <c r="CL47" s="11">
        <v>42.829530544879098</v>
      </c>
      <c r="CM47" s="11">
        <v>42.93681319961</v>
      </c>
      <c r="CN47" s="11">
        <v>43.043340805631999</v>
      </c>
      <c r="CO47" s="11">
        <v>43.149114423355698</v>
      </c>
      <c r="CP47" s="11">
        <v>43.254135442148403</v>
      </c>
      <c r="CQ47" s="11">
        <v>43.3584055602647</v>
      </c>
      <c r="CR47" s="11">
        <v>43.461926765881501</v>
      </c>
      <c r="CS47" s="11">
        <v>43.564701319171697</v>
      </c>
      <c r="CT47" s="11">
        <v>43.666731735357402</v>
      </c>
      <c r="CU47" s="11">
        <v>43.7680207686846</v>
      </c>
      <c r="CV47" s="11">
        <v>43.868571397266997</v>
      </c>
      <c r="CW47" s="11">
        <v>43.968386808748498</v>
      </c>
      <c r="CX47" s="11">
        <v>44.067470386737497</v>
      </c>
      <c r="CY47" s="11">
        <v>44.165825697967797</v>
      </c>
      <c r="CZ47" s="11">
        <v>44.2634564801469</v>
      </c>
      <c r="DA47" s="11">
        <v>44.360366630449398</v>
      </c>
      <c r="DB47" s="11">
        <v>44.456560194622597</v>
      </c>
      <c r="DC47" s="11">
        <v>44.552041356666102</v>
      </c>
      <c r="DD47" s="11">
        <v>44.646814429056697</v>
      </c>
      <c r="DE47" s="11">
        <v>44.740883843485001</v>
      </c>
      <c r="DF47" s="11">
        <v>44.834254142077597</v>
      </c>
      <c r="DG47" s="11">
        <v>44.926929969076497</v>
      </c>
      <c r="DH47" s="11">
        <v>45.018916062951199</v>
      </c>
      <c r="DI47" s="11">
        <v>45.110217248920002</v>
      </c>
      <c r="DJ47" s="11">
        <v>45.200838431857299</v>
      </c>
      <c r="DK47" s="11">
        <v>45.290784589567203</v>
      </c>
      <c r="DL47" s="11">
        <v>45.380060766402401</v>
      </c>
      <c r="DM47" s="11">
        <v>45.468672067211102</v>
      </c>
      <c r="DN47" s="11">
        <v>45.556623651593704</v>
      </c>
      <c r="DO47" s="11">
        <v>45.643920728453203</v>
      </c>
    </row>
    <row r="48" spans="1:119" x14ac:dyDescent="0.35">
      <c r="A48" s="11" t="s">
        <v>337</v>
      </c>
      <c r="B48" s="11">
        <v>29.3330822749014</v>
      </c>
      <c r="C48" s="11">
        <v>29.535364655856501</v>
      </c>
      <c r="D48" s="11">
        <v>29.4936996590699</v>
      </c>
      <c r="E48" s="11">
        <v>29.613408861220201</v>
      </c>
      <c r="F48" s="11">
        <v>29.967189018046401</v>
      </c>
      <c r="G48" s="11">
        <v>30.057304038424899</v>
      </c>
      <c r="H48" s="11">
        <v>30.047130615193499</v>
      </c>
      <c r="I48" s="11">
        <v>30.092080757043501</v>
      </c>
      <c r="J48" s="11">
        <v>30.243348098510602</v>
      </c>
      <c r="K48" s="11">
        <v>30.4531131230151</v>
      </c>
      <c r="L48" s="11">
        <v>30.2446736649052</v>
      </c>
      <c r="M48" s="11">
        <v>30.7036603084258</v>
      </c>
      <c r="N48" s="11">
        <v>30.649894779522</v>
      </c>
      <c r="O48" s="11">
        <v>30.7590364787346</v>
      </c>
      <c r="P48" s="11">
        <v>31.095442528500602</v>
      </c>
      <c r="Q48" s="11">
        <v>31.198464118873801</v>
      </c>
      <c r="R48" s="11">
        <v>31.317347288767198</v>
      </c>
      <c r="S48" s="11">
        <v>31.539475879720101</v>
      </c>
      <c r="T48" s="11">
        <v>31.787659445408998</v>
      </c>
      <c r="U48" s="11">
        <v>31.876001092582499</v>
      </c>
      <c r="V48" s="11">
        <v>32.019976156125502</v>
      </c>
      <c r="W48" s="11">
        <v>32.605594344227299</v>
      </c>
      <c r="X48" s="11">
        <v>32.728913056560899</v>
      </c>
      <c r="Y48" s="11">
        <v>33.105040978422402</v>
      </c>
      <c r="Z48" s="11">
        <v>33.360599811575902</v>
      </c>
      <c r="AA48" s="11">
        <v>33.603769007227598</v>
      </c>
      <c r="AB48" s="11">
        <v>33.833246768110698</v>
      </c>
      <c r="AC48" s="11">
        <v>34.057484399218701</v>
      </c>
      <c r="AD48" s="11">
        <v>34.383699063511401</v>
      </c>
      <c r="AE48" s="11">
        <v>34.398900851830398</v>
      </c>
      <c r="AF48" s="11">
        <v>34.611059193383603</v>
      </c>
      <c r="AG48" s="11">
        <v>35.036610816706798</v>
      </c>
      <c r="AH48" s="11">
        <v>34.814908384548303</v>
      </c>
      <c r="AI48" s="11">
        <v>35.000605373173499</v>
      </c>
      <c r="AJ48" s="11">
        <v>35.154745389554698</v>
      </c>
      <c r="AK48" s="11">
        <v>35.236018446968103</v>
      </c>
      <c r="AL48" s="11">
        <v>35.497967924597702</v>
      </c>
      <c r="AM48" s="11">
        <v>35.621639353049801</v>
      </c>
      <c r="AN48" s="11">
        <v>35.746364014398097</v>
      </c>
      <c r="AO48" s="11">
        <v>35.872013774778097</v>
      </c>
      <c r="AP48" s="11">
        <v>35.998468995689599</v>
      </c>
      <c r="AQ48" s="11">
        <v>36.125617935306899</v>
      </c>
      <c r="AR48" s="11">
        <v>36.253356200747099</v>
      </c>
      <c r="AS48" s="11">
        <v>36.3815862459223</v>
      </c>
      <c r="AT48" s="11">
        <v>36.510216910261597</v>
      </c>
      <c r="AU48" s="11">
        <v>36.639162994171798</v>
      </c>
      <c r="AV48" s="11">
        <v>36.768344867597001</v>
      </c>
      <c r="AW48" s="11">
        <v>36.897688108476302</v>
      </c>
      <c r="AX48" s="11">
        <v>37.027123168269497</v>
      </c>
      <c r="AY48" s="11">
        <v>37.1565850620497</v>
      </c>
      <c r="AZ48" s="11">
        <v>37.286013080944599</v>
      </c>
      <c r="BA48" s="11">
        <v>37.415350524955798</v>
      </c>
      <c r="BB48" s="11">
        <v>37.544544454398903</v>
      </c>
      <c r="BC48" s="11">
        <v>37.673545458398998</v>
      </c>
      <c r="BD48" s="11">
        <v>37.802307439038202</v>
      </c>
      <c r="BE48" s="11">
        <v>37.930787409895203</v>
      </c>
      <c r="BF48" s="11">
        <v>38.058945307846898</v>
      </c>
      <c r="BG48" s="11">
        <v>38.186743817108699</v>
      </c>
      <c r="BH48" s="11">
        <v>38.314148204592897</v>
      </c>
      <c r="BI48" s="11">
        <v>38.4411261657457</v>
      </c>
      <c r="BJ48" s="11">
        <v>38.5676476801045</v>
      </c>
      <c r="BK48" s="11">
        <v>38.693684875882198</v>
      </c>
      <c r="BL48" s="11">
        <v>38.819211902945803</v>
      </c>
      <c r="BM48" s="11">
        <v>38.944204813610703</v>
      </c>
      <c r="BN48" s="11">
        <v>39.068641450720101</v>
      </c>
      <c r="BO48" s="11">
        <v>39.1925013425206</v>
      </c>
      <c r="BP48" s="11">
        <v>39.315765603885197</v>
      </c>
      <c r="BQ48" s="11">
        <v>39.438416843468502</v>
      </c>
      <c r="BR48" s="11">
        <v>39.560439076410397</v>
      </c>
      <c r="BS48" s="11">
        <v>39.681817642232602</v>
      </c>
      <c r="BT48" s="11">
        <v>39.8025391275998</v>
      </c>
      <c r="BU48" s="11">
        <v>39.922591293637403</v>
      </c>
      <c r="BV48" s="11">
        <v>40.041963007522703</v>
      </c>
      <c r="BW48" s="11">
        <v>40.160644178082997</v>
      </c>
      <c r="BX48" s="11">
        <v>40.278625695154901</v>
      </c>
      <c r="BY48" s="11">
        <v>40.395899372471803</v>
      </c>
      <c r="BZ48" s="11">
        <v>40.512457893866703</v>
      </c>
      <c r="CA48" s="11">
        <v>40.628294762586201</v>
      </c>
      <c r="CB48" s="11">
        <v>40.743404253528702</v>
      </c>
      <c r="CC48" s="11">
        <v>40.857781368230199</v>
      </c>
      <c r="CD48" s="11">
        <v>40.971421792431698</v>
      </c>
      <c r="CE48" s="11">
        <v>41.084321856073203</v>
      </c>
      <c r="CF48" s="11">
        <v>41.196478495569998</v>
      </c>
      <c r="CG48" s="11">
        <v>41.307889218234102</v>
      </c>
      <c r="CH48" s="11">
        <v>41.418552068713403</v>
      </c>
      <c r="CI48" s="11">
        <v>41.528465597328498</v>
      </c>
      <c r="CJ48" s="11">
        <v>41.637628830193897</v>
      </c>
      <c r="CK48" s="11">
        <v>41.746041241019803</v>
      </c>
      <c r="CL48" s="11">
        <v>41.853702724493097</v>
      </c>
      <c r="CM48" s="11">
        <v>41.960613571145302</v>
      </c>
      <c r="CN48" s="11">
        <v>42.066774443620297</v>
      </c>
      <c r="CO48" s="11">
        <v>42.172186354258599</v>
      </c>
      <c r="CP48" s="11">
        <v>42.276850643922501</v>
      </c>
      <c r="CQ48" s="11">
        <v>42.3807689619873</v>
      </c>
      <c r="CR48" s="11">
        <v>42.483943247433103</v>
      </c>
      <c r="CS48" s="11">
        <v>42.586375710970799</v>
      </c>
      <c r="CT48" s="11">
        <v>42.688068818143996</v>
      </c>
      <c r="CU48" s="11">
        <v>42.789025273349203</v>
      </c>
      <c r="CV48" s="11">
        <v>42.889248004721402</v>
      </c>
      <c r="CW48" s="11">
        <v>42.988740149835699</v>
      </c>
      <c r="CX48" s="11">
        <v>43.087505042177902</v>
      </c>
      <c r="CY48" s="11">
        <v>43.1855461983399</v>
      </c>
      <c r="CZ48" s="11">
        <v>43.2828673058983</v>
      </c>
      <c r="DA48" s="11">
        <v>43.3794722119383</v>
      </c>
      <c r="DB48" s="11">
        <v>43.475364912186201</v>
      </c>
      <c r="DC48" s="11">
        <v>43.570549540714602</v>
      </c>
      <c r="DD48" s="11">
        <v>43.665030360190599</v>
      </c>
      <c r="DE48" s="11">
        <v>43.758811752635403</v>
      </c>
      <c r="DF48" s="11">
        <v>43.851898210666498</v>
      </c>
      <c r="DG48" s="11">
        <v>43.944294329196403</v>
      </c>
      <c r="DH48" s="11">
        <v>44.036004797563301</v>
      </c>
      <c r="DI48" s="11">
        <v>44.127034392068403</v>
      </c>
      <c r="DJ48" s="11">
        <v>44.217387968899402</v>
      </c>
      <c r="DK48" s="11">
        <v>44.307070457418298</v>
      </c>
      <c r="DL48" s="11">
        <v>44.3960868537945</v>
      </c>
      <c r="DM48" s="11">
        <v>44.484442214963501</v>
      </c>
      <c r="DN48" s="11">
        <v>44.5721416528962</v>
      </c>
      <c r="DO48" s="11">
        <v>44.659190329159799</v>
      </c>
    </row>
    <row r="49" spans="1:119" x14ac:dyDescent="0.35">
      <c r="A49" s="11" t="s">
        <v>338</v>
      </c>
      <c r="B49" s="11">
        <v>28.421430672276301</v>
      </c>
      <c r="C49" s="11">
        <v>28.622740238677299</v>
      </c>
      <c r="D49" s="11">
        <v>28.5813739208869</v>
      </c>
      <c r="E49" s="11">
        <v>28.700534511176102</v>
      </c>
      <c r="F49" s="11">
        <v>29.052094052339701</v>
      </c>
      <c r="G49" s="11">
        <v>29.1417934735139</v>
      </c>
      <c r="H49" s="11">
        <v>29.131901595132799</v>
      </c>
      <c r="I49" s="11">
        <v>29.176480850846001</v>
      </c>
      <c r="J49" s="11">
        <v>29.326845396879001</v>
      </c>
      <c r="K49" s="11">
        <v>29.535386064146799</v>
      </c>
      <c r="L49" s="11">
        <v>29.328521345006401</v>
      </c>
      <c r="M49" s="11">
        <v>29.784526155365199</v>
      </c>
      <c r="N49" s="11">
        <v>29.731174765633</v>
      </c>
      <c r="O49" s="11">
        <v>29.8397374177522</v>
      </c>
      <c r="P49" s="11">
        <v>30.174032811153101</v>
      </c>
      <c r="Q49" s="11">
        <v>30.276472085051399</v>
      </c>
      <c r="R49" s="11">
        <v>30.394659699286599</v>
      </c>
      <c r="S49" s="11">
        <v>30.615461665392498</v>
      </c>
      <c r="T49" s="11">
        <v>30.8621462578887</v>
      </c>
      <c r="U49" s="11">
        <v>30.9499632963688</v>
      </c>
      <c r="V49" s="11">
        <v>31.093070809274298</v>
      </c>
      <c r="W49" s="11">
        <v>31.675259272228701</v>
      </c>
      <c r="X49" s="11">
        <v>31.797861752973802</v>
      </c>
      <c r="Y49" s="11">
        <v>32.171880833245297</v>
      </c>
      <c r="Z49" s="11">
        <v>32.426055964689503</v>
      </c>
      <c r="AA49" s="11">
        <v>32.667940354632698</v>
      </c>
      <c r="AB49" s="11">
        <v>32.896207253162999</v>
      </c>
      <c r="AC49" s="11">
        <v>33.119273970175797</v>
      </c>
      <c r="AD49" s="11">
        <v>33.443779714070303</v>
      </c>
      <c r="AE49" s="11">
        <v>33.458844053051699</v>
      </c>
      <c r="AF49" s="11">
        <v>33.669999975698602</v>
      </c>
      <c r="AG49" s="11">
        <v>34.093457089458198</v>
      </c>
      <c r="AH49" s="11">
        <v>33.872822234305197</v>
      </c>
      <c r="AI49" s="11">
        <v>34.057536727241498</v>
      </c>
      <c r="AJ49" s="11">
        <v>34.210951372970897</v>
      </c>
      <c r="AK49" s="11">
        <v>34.291859241123198</v>
      </c>
      <c r="AL49" s="11">
        <v>34.552511370799799</v>
      </c>
      <c r="AM49" s="11">
        <v>34.675535687531301</v>
      </c>
      <c r="AN49" s="11">
        <v>34.799611353820403</v>
      </c>
      <c r="AO49" s="11">
        <v>34.924611036897602</v>
      </c>
      <c r="AP49" s="11">
        <v>35.050415831746903</v>
      </c>
      <c r="AQ49" s="11">
        <v>35.176914667357799</v>
      </c>
      <c r="AR49" s="11">
        <v>35.304003763632601</v>
      </c>
      <c r="AS49" s="11">
        <v>35.431586133582996</v>
      </c>
      <c r="AT49" s="11">
        <v>35.559571126113603</v>
      </c>
      <c r="AU49" s="11">
        <v>35.6878740052707</v>
      </c>
      <c r="AV49" s="11">
        <v>35.816415562330299</v>
      </c>
      <c r="AW49" s="11">
        <v>35.9451217575361</v>
      </c>
      <c r="AX49" s="11">
        <v>36.073923388673101</v>
      </c>
      <c r="AY49" s="11">
        <v>36.202755783985403</v>
      </c>
      <c r="AZ49" s="11">
        <v>36.331558517236502</v>
      </c>
      <c r="BA49" s="11">
        <v>36.460275142950699</v>
      </c>
      <c r="BB49" s="11">
        <v>36.5888529500956</v>
      </c>
      <c r="BC49" s="11">
        <v>36.717242732647797</v>
      </c>
      <c r="BD49" s="11">
        <v>36.845398575651501</v>
      </c>
      <c r="BE49" s="11">
        <v>36.973277655523397</v>
      </c>
      <c r="BF49" s="11">
        <v>37.100840053480397</v>
      </c>
      <c r="BG49" s="11">
        <v>37.228048581080003</v>
      </c>
      <c r="BH49" s="11">
        <v>37.3548686169596</v>
      </c>
      <c r="BI49" s="11">
        <v>37.481267953946599</v>
      </c>
      <c r="BJ49" s="11">
        <v>37.607216655786203</v>
      </c>
      <c r="BK49" s="11">
        <v>37.732686922804497</v>
      </c>
      <c r="BL49" s="11">
        <v>37.857652965878501</v>
      </c>
      <c r="BM49" s="11">
        <v>37.982090888142999</v>
      </c>
      <c r="BN49" s="11">
        <v>38.105978573909397</v>
      </c>
      <c r="BO49" s="11">
        <v>38.2292955843131</v>
      </c>
      <c r="BP49" s="11">
        <v>38.3520230592461</v>
      </c>
      <c r="BQ49" s="11">
        <v>38.474143625164899</v>
      </c>
      <c r="BR49" s="11">
        <v>38.595641308394001</v>
      </c>
      <c r="BS49" s="11">
        <v>38.7165014535748</v>
      </c>
      <c r="BT49" s="11">
        <v>38.836710646933199</v>
      </c>
      <c r="BU49" s="11">
        <v>38.956256644064503</v>
      </c>
      <c r="BV49" s="11">
        <v>39.0751283019532</v>
      </c>
      <c r="BW49" s="11">
        <v>39.193315514965903</v>
      </c>
      <c r="BX49" s="11">
        <v>39.310809154573299</v>
      </c>
      <c r="BY49" s="11">
        <v>39.427601012571998</v>
      </c>
      <c r="BZ49" s="11">
        <v>39.543683747594102</v>
      </c>
      <c r="CA49" s="11">
        <v>39.659050834704303</v>
      </c>
      <c r="CB49" s="11">
        <v>39.7736965178985</v>
      </c>
      <c r="CC49" s="11">
        <v>39.887615765329201</v>
      </c>
      <c r="CD49" s="11">
        <v>40.000804227093703</v>
      </c>
      <c r="CE49" s="11">
        <v>40.113258195431698</v>
      </c>
      <c r="CF49" s="11">
        <v>40.224974567189101</v>
      </c>
      <c r="CG49" s="11">
        <v>40.335950808412399</v>
      </c>
      <c r="CH49" s="11">
        <v>40.446184920946997</v>
      </c>
      <c r="CI49" s="11">
        <v>40.555675410921602</v>
      </c>
      <c r="CJ49" s="11">
        <v>40.664421259004897</v>
      </c>
      <c r="CK49" s="11">
        <v>40.772421892333199</v>
      </c>
      <c r="CL49" s="11">
        <v>40.879677158006501</v>
      </c>
      <c r="CM49" s="11">
        <v>40.986187298064301</v>
      </c>
      <c r="CN49" s="11">
        <v>41.091952925851899</v>
      </c>
      <c r="CO49" s="11">
        <v>41.1969750036967</v>
      </c>
      <c r="CP49" s="11">
        <v>41.301254821816997</v>
      </c>
      <c r="CQ49" s="11">
        <v>41.404793978393201</v>
      </c>
      <c r="CR49" s="11">
        <v>41.507594360730998</v>
      </c>
      <c r="CS49" s="11">
        <v>41.609658127455397</v>
      </c>
      <c r="CT49" s="11">
        <v>41.710987691675101</v>
      </c>
      <c r="CU49" s="11">
        <v>41.811585705060097</v>
      </c>
      <c r="CV49" s="11">
        <v>41.911455042781299</v>
      </c>
      <c r="CW49" s="11">
        <v>42.010598789262602</v>
      </c>
      <c r="CX49" s="11">
        <v>42.109020224696799</v>
      </c>
      <c r="CY49" s="11">
        <v>42.206722812284603</v>
      </c>
      <c r="CZ49" s="11">
        <v>42.303710186153502</v>
      </c>
      <c r="DA49" s="11">
        <v>42.399986139918603</v>
      </c>
      <c r="DB49" s="11">
        <v>42.4955546158494</v>
      </c>
      <c r="DC49" s="11">
        <v>42.590419694607803</v>
      </c>
      <c r="DD49" s="11">
        <v>42.6845855855263</v>
      </c>
      <c r="DE49" s="11">
        <v>42.778056617395102</v>
      </c>
      <c r="DF49" s="11">
        <v>42.870837229730199</v>
      </c>
      <c r="DG49" s="11">
        <v>42.962931964497201</v>
      </c>
      <c r="DH49" s="11">
        <v>43.054345458263498</v>
      </c>
      <c r="DI49" s="11">
        <v>43.145082434757299</v>
      </c>
      <c r="DJ49" s="11">
        <v>43.235147697810397</v>
      </c>
      <c r="DK49" s="11">
        <v>43.324546124664302</v>
      </c>
      <c r="DL49" s="11">
        <v>43.413282659620002</v>
      </c>
      <c r="DM49" s="11">
        <v>43.5013623080131</v>
      </c>
      <c r="DN49" s="11">
        <v>43.588790130497301</v>
      </c>
      <c r="DO49" s="11">
        <v>43.675571237619202</v>
      </c>
    </row>
    <row r="50" spans="1:119" x14ac:dyDescent="0.35">
      <c r="A50" s="11" t="s">
        <v>339</v>
      </c>
      <c r="B50" s="11">
        <v>27.510310500462101</v>
      </c>
      <c r="C50" s="11">
        <v>27.712317868450501</v>
      </c>
      <c r="D50" s="11">
        <v>27.671527821064799</v>
      </c>
      <c r="E50" s="11">
        <v>27.791432079962199</v>
      </c>
      <c r="F50" s="11">
        <v>28.1403925274372</v>
      </c>
      <c r="G50" s="11">
        <v>28.230755341628601</v>
      </c>
      <c r="H50" s="11">
        <v>28.223024679185301</v>
      </c>
      <c r="I50" s="11">
        <v>28.2664115019852</v>
      </c>
      <c r="J50" s="11">
        <v>28.416090332756202</v>
      </c>
      <c r="K50" s="11">
        <v>28.623949811852299</v>
      </c>
      <c r="L50" s="11">
        <v>28.4216642485937</v>
      </c>
      <c r="M50" s="11">
        <v>28.8730329477631</v>
      </c>
      <c r="N50" s="11">
        <v>28.821179902575601</v>
      </c>
      <c r="O50" s="11">
        <v>28.930430687601099</v>
      </c>
      <c r="P50" s="11">
        <v>29.2618134095237</v>
      </c>
      <c r="Q50" s="11">
        <v>29.364499097392201</v>
      </c>
      <c r="R50" s="11">
        <v>29.4826017808956</v>
      </c>
      <c r="S50" s="11">
        <v>29.702724115077402</v>
      </c>
      <c r="T50" s="11">
        <v>29.947927090623701</v>
      </c>
      <c r="U50" s="11">
        <v>30.035706491050099</v>
      </c>
      <c r="V50" s="11">
        <v>30.177440081127301</v>
      </c>
      <c r="W50" s="11">
        <v>30.754756828278801</v>
      </c>
      <c r="X50" s="11">
        <v>30.876819770993301</v>
      </c>
      <c r="Y50" s="11">
        <v>31.247677636326401</v>
      </c>
      <c r="Z50" s="11">
        <v>31.499528816314001</v>
      </c>
      <c r="AA50" s="11">
        <v>31.7392437169154</v>
      </c>
      <c r="AB50" s="11">
        <v>31.9658203621082</v>
      </c>
      <c r="AC50" s="11">
        <v>32.187332104963502</v>
      </c>
      <c r="AD50" s="11">
        <v>32.509919051759702</v>
      </c>
      <c r="AE50" s="11">
        <v>32.5253769658732</v>
      </c>
      <c r="AF50" s="11">
        <v>32.734547195283902</v>
      </c>
      <c r="AG50" s="11">
        <v>33.155161734487798</v>
      </c>
      <c r="AH50" s="11">
        <v>32.9361043684316</v>
      </c>
      <c r="AI50" s="11">
        <v>33.120029758370698</v>
      </c>
      <c r="AJ50" s="11">
        <v>33.272282409438702</v>
      </c>
      <c r="AK50" s="11">
        <v>33.352511469841602</v>
      </c>
      <c r="AL50" s="11">
        <v>33.6117313422195</v>
      </c>
      <c r="AM50" s="11">
        <v>33.7342708973285</v>
      </c>
      <c r="AN50" s="11">
        <v>33.857840571267403</v>
      </c>
      <c r="AO50" s="11">
        <v>33.982315301030901</v>
      </c>
      <c r="AP50" s="11">
        <v>34.107578292936402</v>
      </c>
      <c r="AQ50" s="11">
        <v>34.233520436835803</v>
      </c>
      <c r="AR50" s="11">
        <v>34.360039771051397</v>
      </c>
      <c r="AS50" s="11">
        <v>34.487040992565298</v>
      </c>
      <c r="AT50" s="11">
        <v>34.614435007679603</v>
      </c>
      <c r="AU50" s="11">
        <v>34.742138518958498</v>
      </c>
      <c r="AV50" s="11">
        <v>34.870073644779097</v>
      </c>
      <c r="AW50" s="11">
        <v>34.998167568261998</v>
      </c>
      <c r="AX50" s="11">
        <v>35.126352212740699</v>
      </c>
      <c r="AY50" s="11">
        <v>35.254563941262496</v>
      </c>
      <c r="AZ50" s="11">
        <v>35.382743277905597</v>
      </c>
      <c r="BA50" s="11">
        <v>35.510834648948403</v>
      </c>
      <c r="BB50" s="11">
        <v>35.638786142149101</v>
      </c>
      <c r="BC50" s="11">
        <v>35.766549282583398</v>
      </c>
      <c r="BD50" s="11">
        <v>35.894078823656102</v>
      </c>
      <c r="BE50" s="11">
        <v>36.021332552047802</v>
      </c>
      <c r="BF50" s="11">
        <v>36.148271105486103</v>
      </c>
      <c r="BG50" s="11">
        <v>36.274857802342702</v>
      </c>
      <c r="BH50" s="11">
        <v>36.401058482154198</v>
      </c>
      <c r="BI50" s="11">
        <v>36.526841356253598</v>
      </c>
      <c r="BJ50" s="11">
        <v>36.652176867773399</v>
      </c>
      <c r="BK50" s="11">
        <v>36.777037560348603</v>
      </c>
      <c r="BL50" s="11">
        <v>36.901397954909299</v>
      </c>
      <c r="BM50" s="11">
        <v>37.025234434002797</v>
      </c>
      <c r="BN50" s="11">
        <v>37.148525133133901</v>
      </c>
      <c r="BO50" s="11">
        <v>37.271249838653702</v>
      </c>
      <c r="BP50" s="11">
        <v>37.393389891765203</v>
      </c>
      <c r="BQ50" s="11">
        <v>37.514928098245399</v>
      </c>
      <c r="BR50" s="11">
        <v>37.635848643518102</v>
      </c>
      <c r="BS50" s="11">
        <v>37.756137012735103</v>
      </c>
      <c r="BT50" s="11">
        <v>37.875779915550098</v>
      </c>
      <c r="BU50" s="11">
        <v>37.994765215293</v>
      </c>
      <c r="BV50" s="11">
        <v>38.113081862269802</v>
      </c>
      <c r="BW50" s="11">
        <v>38.230719830936401</v>
      </c>
      <c r="BX50" s="11">
        <v>38.347670060707003</v>
      </c>
      <c r="BY50" s="11">
        <v>38.463924400178101</v>
      </c>
      <c r="BZ50" s="11">
        <v>38.579475554559899</v>
      </c>
      <c r="CA50" s="11">
        <v>38.694317036122399</v>
      </c>
      <c r="CB50" s="11">
        <v>38.808443117475598</v>
      </c>
      <c r="CC50" s="11">
        <v>38.9218487875142</v>
      </c>
      <c r="CD50" s="11">
        <v>39.034529709867499</v>
      </c>
      <c r="CE50" s="11">
        <v>39.146482183706603</v>
      </c>
      <c r="CF50" s="11">
        <v>39.257703106768297</v>
      </c>
      <c r="CG50" s="11">
        <v>39.3681899404652</v>
      </c>
      <c r="CH50" s="11">
        <v>39.477940676958902</v>
      </c>
      <c r="CI50" s="11">
        <v>39.586953808080303</v>
      </c>
      <c r="CJ50" s="11">
        <v>39.695228295988898</v>
      </c>
      <c r="CK50" s="11">
        <v>39.802763545469197</v>
      </c>
      <c r="CL50" s="11">
        <v>39.9095593777677</v>
      </c>
      <c r="CM50" s="11">
        <v>40.015616005881299</v>
      </c>
      <c r="CN50" s="11">
        <v>40.120934011211901</v>
      </c>
      <c r="CO50" s="11">
        <v>40.225514321507703</v>
      </c>
      <c r="CP50" s="11">
        <v>40.329358190016698</v>
      </c>
      <c r="CQ50" s="11">
        <v>40.4324671757822</v>
      </c>
      <c r="CR50" s="11">
        <v>40.534843125013403</v>
      </c>
      <c r="CS50" s="11">
        <v>40.636488153469998</v>
      </c>
      <c r="CT50" s="11">
        <v>40.737404629801901</v>
      </c>
      <c r="CU50" s="11">
        <v>40.837595159789402</v>
      </c>
      <c r="CV50" s="11">
        <v>40.937062571431497</v>
      </c>
      <c r="CW50" s="11">
        <v>41.035809900835297</v>
      </c>
      <c r="CX50" s="11">
        <v>41.133840378859198</v>
      </c>
      <c r="CY50" s="11">
        <v>41.231157418468499</v>
      </c>
      <c r="CZ50" s="11">
        <v>41.327764602761903</v>
      </c>
      <c r="DA50" s="11">
        <v>41.423665673632399</v>
      </c>
      <c r="DB50" s="11">
        <v>41.5188645210253</v>
      </c>
      <c r="DC50" s="11">
        <v>41.6133651727611</v>
      </c>
      <c r="DD50" s="11">
        <v>41.707171784892097</v>
      </c>
      <c r="DE50" s="11">
        <v>41.800288632561198</v>
      </c>
      <c r="DF50" s="11">
        <v>41.892720101337602</v>
      </c>
      <c r="DG50" s="11">
        <v>41.984470679001198</v>
      </c>
      <c r="DH50" s="11">
        <v>42.075544947752299</v>
      </c>
      <c r="DI50" s="11">
        <v>42.1659475768231</v>
      </c>
      <c r="DJ50" s="11">
        <v>42.2556833154689</v>
      </c>
      <c r="DK50" s="11">
        <v>42.344756986319503</v>
      </c>
      <c r="DL50" s="11">
        <v>42.433173479070199</v>
      </c>
      <c r="DM50" s="11">
        <v>42.520937744495498</v>
      </c>
      <c r="DN50" s="11">
        <v>42.608054788767703</v>
      </c>
      <c r="DO50" s="11">
        <v>42.694529668064902</v>
      </c>
    </row>
    <row r="51" spans="1:119" x14ac:dyDescent="0.35">
      <c r="A51" s="11" t="s">
        <v>340</v>
      </c>
      <c r="B51" s="11">
        <v>26.615930589019399</v>
      </c>
      <c r="C51" s="11">
        <v>26.816499961859201</v>
      </c>
      <c r="D51" s="11">
        <v>26.776003006116898</v>
      </c>
      <c r="E51" s="11">
        <v>26.895034291041998</v>
      </c>
      <c r="F51" s="11">
        <v>27.241495692297899</v>
      </c>
      <c r="G51" s="11">
        <v>27.331178112972498</v>
      </c>
      <c r="H51" s="11">
        <v>27.323433211652802</v>
      </c>
      <c r="I51" s="11">
        <v>27.3665380084527</v>
      </c>
      <c r="J51" s="11">
        <v>27.515130690506599</v>
      </c>
      <c r="K51" s="11">
        <v>27.721471067947</v>
      </c>
      <c r="L51" s="11">
        <v>27.5204837202959</v>
      </c>
      <c r="M51" s="11">
        <v>27.968677669372401</v>
      </c>
      <c r="N51" s="11">
        <v>27.917115329387201</v>
      </c>
      <c r="O51" s="11">
        <v>28.025472627488199</v>
      </c>
      <c r="P51" s="11">
        <v>28.354536477406299</v>
      </c>
      <c r="Q51" s="11">
        <v>28.456399625000302</v>
      </c>
      <c r="R51" s="11">
        <v>28.573586074384</v>
      </c>
      <c r="S51" s="11">
        <v>28.792049496221999</v>
      </c>
      <c r="T51" s="11">
        <v>29.035498017578998</v>
      </c>
      <c r="U51" s="11">
        <v>29.122581437883099</v>
      </c>
      <c r="V51" s="11">
        <v>29.2633859193345</v>
      </c>
      <c r="W51" s="11">
        <v>29.836931917413398</v>
      </c>
      <c r="X51" s="11">
        <v>29.958123748213801</v>
      </c>
      <c r="Y51" s="11">
        <v>30.3266882261739</v>
      </c>
      <c r="Z51" s="11">
        <v>30.577078686304599</v>
      </c>
      <c r="AA51" s="11">
        <v>30.815440165199099</v>
      </c>
      <c r="AB51" s="11">
        <v>31.040677204248201</v>
      </c>
      <c r="AC51" s="11">
        <v>31.260878375676899</v>
      </c>
      <c r="AD51" s="11">
        <v>31.581486324301199</v>
      </c>
      <c r="AE51" s="11">
        <v>31.596684225131899</v>
      </c>
      <c r="AF51" s="11">
        <v>31.804851081871501</v>
      </c>
      <c r="AG51" s="11">
        <v>32.223127330578002</v>
      </c>
      <c r="AH51" s="11">
        <v>32.005237945050297</v>
      </c>
      <c r="AI51" s="11">
        <v>32.187964142491701</v>
      </c>
      <c r="AJ51" s="11">
        <v>32.339439270827398</v>
      </c>
      <c r="AK51" s="11">
        <v>32.419294689029897</v>
      </c>
      <c r="AL51" s="11">
        <v>32.6770017194454</v>
      </c>
      <c r="AM51" s="11">
        <v>32.798742629689499</v>
      </c>
      <c r="AN51" s="11">
        <v>32.921514793805798</v>
      </c>
      <c r="AO51" s="11">
        <v>33.045193795471903</v>
      </c>
      <c r="AP51" s="11">
        <v>33.1696634312855</v>
      </c>
      <c r="AQ51" s="11">
        <v>33.2948151292292</v>
      </c>
      <c r="AR51" s="11">
        <v>33.420547417577303</v>
      </c>
      <c r="AS51" s="11">
        <v>33.546765438785101</v>
      </c>
      <c r="AT51" s="11">
        <v>33.673380503590103</v>
      </c>
      <c r="AU51" s="11">
        <v>33.800309681150402</v>
      </c>
      <c r="AV51" s="11">
        <v>33.9274754215594</v>
      </c>
      <c r="AW51" s="11">
        <v>34.054805207522797</v>
      </c>
      <c r="AX51" s="11">
        <v>34.182231232369098</v>
      </c>
      <c r="AY51" s="11">
        <v>34.309690101899498</v>
      </c>
      <c r="AZ51" s="11">
        <v>34.437122557874602</v>
      </c>
      <c r="BA51" s="11">
        <v>34.564473221186503</v>
      </c>
      <c r="BB51" s="11">
        <v>34.691690352985901</v>
      </c>
      <c r="BC51" s="11">
        <v>34.818725632221401</v>
      </c>
      <c r="BD51" s="11">
        <v>34.9455339482206</v>
      </c>
      <c r="BE51" s="11">
        <v>35.072073207080301</v>
      </c>
      <c r="BF51" s="11">
        <v>35.198304150768202</v>
      </c>
      <c r="BG51" s="11">
        <v>35.324190187942698</v>
      </c>
      <c r="BH51" s="11">
        <v>35.4496972355997</v>
      </c>
      <c r="BI51" s="11">
        <v>35.574793570739097</v>
      </c>
      <c r="BJ51" s="11">
        <v>35.699449691320098</v>
      </c>
      <c r="BK51" s="11">
        <v>35.823638185839698</v>
      </c>
      <c r="BL51" s="11">
        <v>35.947333610929903</v>
      </c>
      <c r="BM51" s="11">
        <v>36.070512376419899</v>
      </c>
      <c r="BN51" s="11">
        <v>36.193152637356803</v>
      </c>
      <c r="BO51" s="11">
        <v>36.3152341925204</v>
      </c>
      <c r="BP51" s="11">
        <v>36.436738389003402</v>
      </c>
      <c r="BQ51" s="11">
        <v>36.557648032463199</v>
      </c>
      <c r="BR51" s="11">
        <v>36.677947302681503</v>
      </c>
      <c r="BS51" s="11">
        <v>36.797621674092902</v>
      </c>
      <c r="BT51" s="11">
        <v>36.916657840971403</v>
      </c>
      <c r="BU51" s="11">
        <v>37.035043646983802</v>
      </c>
      <c r="BV51" s="11">
        <v>37.152768018839303</v>
      </c>
      <c r="BW51" s="11">
        <v>37.269820903784698</v>
      </c>
      <c r="BX51" s="11">
        <v>37.386193210709898</v>
      </c>
      <c r="BY51" s="11">
        <v>37.501876754645103</v>
      </c>
      <c r="BZ51" s="11">
        <v>37.616864204444198</v>
      </c>
      <c r="CA51" s="11">
        <v>37.7311490334639</v>
      </c>
      <c r="CB51" s="11">
        <v>37.844725473058801</v>
      </c>
      <c r="CC51" s="11">
        <v>37.957588468723998</v>
      </c>
      <c r="CD51" s="11">
        <v>38.069733638729197</v>
      </c>
      <c r="CE51" s="11">
        <v>38.181157235094503</v>
      </c>
      <c r="CF51" s="11">
        <v>38.291856106772201</v>
      </c>
      <c r="CG51" s="11">
        <v>38.401827664901496</v>
      </c>
      <c r="CH51" s="11">
        <v>38.511069850016398</v>
      </c>
      <c r="CI51" s="11">
        <v>38.6195811010911</v>
      </c>
      <c r="CJ51" s="11">
        <v>38.727360326314503</v>
      </c>
      <c r="CK51" s="11">
        <v>38.834406875494501</v>
      </c>
      <c r="CL51" s="11">
        <v>38.940720513994499</v>
      </c>
      <c r="CM51" s="11">
        <v>39.0463013981147</v>
      </c>
      <c r="CN51" s="11">
        <v>39.151150051832701</v>
      </c>
      <c r="CO51" s="11">
        <v>39.255267344825597</v>
      </c>
      <c r="CP51" s="11">
        <v>39.358654471698102</v>
      </c>
      <c r="CQ51" s="11">
        <v>39.461312932347397</v>
      </c>
      <c r="CR51" s="11">
        <v>39.563244513399297</v>
      </c>
      <c r="CS51" s="11">
        <v>39.664451270653501</v>
      </c>
      <c r="CT51" s="11">
        <v>39.764935512479902</v>
      </c>
      <c r="CU51" s="11">
        <v>39.8646997841116</v>
      </c>
      <c r="CV51" s="11">
        <v>39.963746852783203</v>
      </c>
      <c r="CW51" s="11">
        <v>40.062079693666597</v>
      </c>
      <c r="CX51" s="11">
        <v>40.159701476557402</v>
      </c>
      <c r="CY51" s="11">
        <v>40.256615553271203</v>
      </c>
      <c r="CZ51" s="11">
        <v>40.352825445708902</v>
      </c>
      <c r="DA51" s="11">
        <v>40.448334834552497</v>
      </c>
      <c r="DB51" s="11">
        <v>40.5431475485574</v>
      </c>
      <c r="DC51" s="11">
        <v>40.637267554406897</v>
      </c>
      <c r="DD51" s="11">
        <v>40.7306989470977</v>
      </c>
      <c r="DE51" s="11">
        <v>40.823445940827803</v>
      </c>
      <c r="DF51" s="11">
        <v>40.915512860356898</v>
      </c>
      <c r="DG51" s="11">
        <v>41.0069041328167</v>
      </c>
      <c r="DH51" s="11">
        <v>41.097624279942998</v>
      </c>
      <c r="DI51" s="11">
        <v>41.187677910709397</v>
      </c>
      <c r="DJ51" s="11">
        <v>41.277069714338502</v>
      </c>
      <c r="DK51" s="11">
        <v>41.365804453673</v>
      </c>
      <c r="DL51" s="11">
        <v>41.453886958884503</v>
      </c>
      <c r="DM51" s="11">
        <v>41.5413221215044</v>
      </c>
      <c r="DN51" s="11">
        <v>41.628114888758397</v>
      </c>
      <c r="DO51" s="11">
        <v>41.714270258189799</v>
      </c>
    </row>
    <row r="52" spans="1:119" x14ac:dyDescent="0.35">
      <c r="A52" s="11" t="s">
        <v>341</v>
      </c>
      <c r="B52" s="11">
        <v>25.7256541342873</v>
      </c>
      <c r="C52" s="11">
        <v>25.925417270992199</v>
      </c>
      <c r="D52" s="11">
        <v>25.885333311872898</v>
      </c>
      <c r="E52" s="11">
        <v>26.003977210595899</v>
      </c>
      <c r="F52" s="11">
        <v>26.347713298944299</v>
      </c>
      <c r="G52" s="11">
        <v>26.437117656667599</v>
      </c>
      <c r="H52" s="11">
        <v>26.430083793999</v>
      </c>
      <c r="I52" s="11">
        <v>26.472582338137599</v>
      </c>
      <c r="J52" s="11">
        <v>26.620138102105798</v>
      </c>
      <c r="K52" s="11">
        <v>26.825118968873898</v>
      </c>
      <c r="L52" s="11">
        <v>26.626600790011999</v>
      </c>
      <c r="M52" s="11">
        <v>27.0708994426634</v>
      </c>
      <c r="N52" s="11">
        <v>27.0200422581837</v>
      </c>
      <c r="O52" s="11">
        <v>27.1279433285608</v>
      </c>
      <c r="P52" s="11">
        <v>27.454315604230398</v>
      </c>
      <c r="Q52" s="11">
        <v>27.555631879710099</v>
      </c>
      <c r="R52" s="11">
        <v>27.672092247319299</v>
      </c>
      <c r="S52" s="11">
        <v>27.8890716143828</v>
      </c>
      <c r="T52" s="11">
        <v>28.1307094837608</v>
      </c>
      <c r="U52" s="11">
        <v>28.217245494621299</v>
      </c>
      <c r="V52" s="11">
        <v>28.356906962270202</v>
      </c>
      <c r="W52" s="11">
        <v>28.926028086434499</v>
      </c>
      <c r="X52" s="11">
        <v>29.046380860535798</v>
      </c>
      <c r="Y52" s="11">
        <v>29.4121874653726</v>
      </c>
      <c r="Z52" s="11">
        <v>29.6607202414265</v>
      </c>
      <c r="AA52" s="11">
        <v>29.8973523235009</v>
      </c>
      <c r="AB52" s="11">
        <v>30.121022679660701</v>
      </c>
      <c r="AC52" s="11">
        <v>30.339721993836498</v>
      </c>
      <c r="AD52" s="11">
        <v>30.658200017195998</v>
      </c>
      <c r="AE52" s="11">
        <v>30.673326861388801</v>
      </c>
      <c r="AF52" s="11">
        <v>30.8800848864485</v>
      </c>
      <c r="AG52" s="11">
        <v>31.295653320462002</v>
      </c>
      <c r="AH52" s="11">
        <v>31.079168478169699</v>
      </c>
      <c r="AI52" s="11">
        <v>31.2607242628679</v>
      </c>
      <c r="AJ52" s="11">
        <v>31.411228064384002</v>
      </c>
      <c r="AK52" s="11">
        <v>31.490576843240699</v>
      </c>
      <c r="AL52" s="11">
        <v>31.7466635898605</v>
      </c>
      <c r="AM52" s="11">
        <v>31.867637914465</v>
      </c>
      <c r="AN52" s="11">
        <v>31.989636975585199</v>
      </c>
      <c r="AO52" s="11">
        <v>32.1125376477776</v>
      </c>
      <c r="AP52" s="11">
        <v>32.236224915103797</v>
      </c>
      <c r="AQ52" s="11">
        <v>32.3605912967625</v>
      </c>
      <c r="AR52" s="11">
        <v>32.4855363227813</v>
      </c>
      <c r="AS52" s="11">
        <v>32.610966054307802</v>
      </c>
      <c r="AT52" s="11">
        <v>32.7367926437365</v>
      </c>
      <c r="AU52" s="11">
        <v>32.8629339305025</v>
      </c>
      <c r="AV52" s="11">
        <v>32.989313068892997</v>
      </c>
      <c r="AW52" s="11">
        <v>33.115858184675702</v>
      </c>
      <c r="AX52" s="11">
        <v>33.242502057729197</v>
      </c>
      <c r="AY52" s="11">
        <v>33.369181828196098</v>
      </c>
      <c r="AZ52" s="11">
        <v>33.495838723973797</v>
      </c>
      <c r="BA52" s="11">
        <v>33.622417807605302</v>
      </c>
      <c r="BB52" s="11">
        <v>33.748867740857399</v>
      </c>
      <c r="BC52" s="11">
        <v>33.875140565459603</v>
      </c>
      <c r="BD52" s="11">
        <v>34.001191498647501</v>
      </c>
      <c r="BE52" s="11">
        <v>34.126978742294902</v>
      </c>
      <c r="BF52" s="11">
        <v>34.252463304549501</v>
      </c>
      <c r="BG52" s="11">
        <v>34.377608832995399</v>
      </c>
      <c r="BH52" s="11">
        <v>34.502381458462303</v>
      </c>
      <c r="BI52" s="11">
        <v>34.626749648687998</v>
      </c>
      <c r="BJ52" s="11">
        <v>34.750684071114797</v>
      </c>
      <c r="BK52" s="11">
        <v>34.874157464166103</v>
      </c>
      <c r="BL52" s="11">
        <v>34.997144516408298</v>
      </c>
      <c r="BM52" s="11">
        <v>35.119621753055299</v>
      </c>
      <c r="BN52" s="11">
        <v>35.241567429317797</v>
      </c>
      <c r="BO52" s="11">
        <v>35.362961430141098</v>
      </c>
      <c r="BP52" s="11">
        <v>35.483785175912502</v>
      </c>
      <c r="BQ52" s="11">
        <v>35.604021533750696</v>
      </c>
      <c r="BR52" s="11">
        <v>35.723654734019703</v>
      </c>
      <c r="BS52" s="11">
        <v>35.842670291737399</v>
      </c>
      <c r="BT52" s="11">
        <v>35.961054932571102</v>
      </c>
      <c r="BU52" s="11">
        <v>36.078796523135601</v>
      </c>
      <c r="BV52" s="11">
        <v>36.195884005329297</v>
      </c>
      <c r="BW52" s="11">
        <v>36.312307334460101</v>
      </c>
      <c r="BX52" s="11">
        <v>36.428057420933101</v>
      </c>
      <c r="BY52" s="11">
        <v>36.543126075281798</v>
      </c>
      <c r="BZ52" s="11">
        <v>36.657505956345702</v>
      </c>
      <c r="CA52" s="11">
        <v>36.771190522402897</v>
      </c>
      <c r="CB52" s="11">
        <v>36.8841739850835</v>
      </c>
      <c r="CC52" s="11">
        <v>36.996451265897697</v>
      </c>
      <c r="CD52" s="11">
        <v>37.108017955225201</v>
      </c>
      <c r="CE52" s="11">
        <v>37.218870273618897</v>
      </c>
      <c r="CF52" s="11">
        <v>37.329005035287999</v>
      </c>
      <c r="CG52" s="11">
        <v>37.438419613632298</v>
      </c>
      <c r="CH52" s="11">
        <v>37.547111908706803</v>
      </c>
      <c r="CI52" s="11">
        <v>37.655080316504304</v>
      </c>
      <c r="CJ52" s="11">
        <v>37.762323699949697</v>
      </c>
      <c r="CK52" s="11">
        <v>37.868841361506497</v>
      </c>
      <c r="CL52" s="11">
        <v>37.974633017300498</v>
      </c>
      <c r="CM52" s="11">
        <v>38.079698772674298</v>
      </c>
      <c r="CN52" s="11">
        <v>38.184039099088203</v>
      </c>
      <c r="CO52" s="11">
        <v>38.287654812290498</v>
      </c>
      <c r="CP52" s="11">
        <v>38.390547051682098</v>
      </c>
      <c r="CQ52" s="11">
        <v>38.492717260809798</v>
      </c>
      <c r="CR52" s="11">
        <v>38.594167168919199</v>
      </c>
      <c r="CS52" s="11">
        <v>38.6948987735096</v>
      </c>
      <c r="CT52" s="11">
        <v>38.794914323831598</v>
      </c>
      <c r="CU52" s="11">
        <v>38.894216305274298</v>
      </c>
      <c r="CV52" s="11">
        <v>38.992807424591298</v>
      </c>
      <c r="CW52" s="11">
        <v>39.090690595916499</v>
      </c>
      <c r="CX52" s="11">
        <v>39.187868927527497</v>
      </c>
      <c r="CY52" s="11">
        <v>39.284345709311197</v>
      </c>
      <c r="CZ52" s="11">
        <v>39.380124400894502</v>
      </c>
      <c r="DA52" s="11">
        <v>39.475208620401403</v>
      </c>
      <c r="DB52" s="11">
        <v>39.569602133801197</v>
      </c>
      <c r="DC52" s="11">
        <v>39.663308844816697</v>
      </c>
      <c r="DD52" s="11">
        <v>39.756332785358097</v>
      </c>
      <c r="DE52" s="11">
        <v>39.848678106457101</v>
      </c>
      <c r="DF52" s="11">
        <v>39.940349069670603</v>
      </c>
      <c r="DG52" s="11">
        <v>40.031350038930398</v>
      </c>
      <c r="DH52" s="11">
        <v>40.1216854728128</v>
      </c>
      <c r="DI52" s="11">
        <v>40.211359917206998</v>
      </c>
      <c r="DJ52" s="11">
        <v>40.300377998359501</v>
      </c>
      <c r="DK52" s="11">
        <v>40.388744416274797</v>
      </c>
      <c r="DL52" s="11">
        <v>40.4764639384532</v>
      </c>
      <c r="DM52" s="11">
        <v>40.563541393948199</v>
      </c>
      <c r="DN52" s="11">
        <v>40.649981667725697</v>
      </c>
      <c r="DO52" s="11">
        <v>40.735789695310501</v>
      </c>
    </row>
    <row r="53" spans="1:119" x14ac:dyDescent="0.35">
      <c r="A53" s="11" t="s">
        <v>342</v>
      </c>
      <c r="B53" s="11">
        <v>24.8467442626613</v>
      </c>
      <c r="C53" s="11">
        <v>25.045083045525899</v>
      </c>
      <c r="D53" s="11">
        <v>25.005369137427401</v>
      </c>
      <c r="E53" s="11">
        <v>25.123179310493999</v>
      </c>
      <c r="F53" s="11">
        <v>25.4640126352622</v>
      </c>
      <c r="G53" s="11">
        <v>25.5527728267956</v>
      </c>
      <c r="H53" s="11">
        <v>25.5459506454634</v>
      </c>
      <c r="I53" s="11">
        <v>25.588027678611699</v>
      </c>
      <c r="J53" s="11">
        <v>25.734366953824399</v>
      </c>
      <c r="K53" s="11">
        <v>25.937673982258399</v>
      </c>
      <c r="L53" s="11">
        <v>25.740993294232201</v>
      </c>
      <c r="M53" s="11">
        <v>26.181463727378901</v>
      </c>
      <c r="N53" s="11">
        <v>26.1310647869165</v>
      </c>
      <c r="O53" s="11">
        <v>26.238085222096299</v>
      </c>
      <c r="P53" s="11">
        <v>26.561707340887999</v>
      </c>
      <c r="Q53" s="11">
        <v>26.662172604329999</v>
      </c>
      <c r="R53" s="11">
        <v>26.777648727776</v>
      </c>
      <c r="S53" s="11">
        <v>26.992793477378399</v>
      </c>
      <c r="T53" s="11">
        <v>27.232417159465399</v>
      </c>
      <c r="U53" s="11">
        <v>27.318205449404701</v>
      </c>
      <c r="V53" s="11">
        <v>27.456744415671999</v>
      </c>
      <c r="W53" s="11">
        <v>28.0213735394249</v>
      </c>
      <c r="X53" s="11">
        <v>28.140743327814398</v>
      </c>
      <c r="Y53" s="11">
        <v>28.503797062321102</v>
      </c>
      <c r="Z53" s="11">
        <v>28.750545949473601</v>
      </c>
      <c r="AA53" s="11">
        <v>28.9855225581253</v>
      </c>
      <c r="AB53" s="11">
        <v>29.207597683239999</v>
      </c>
      <c r="AC53" s="11">
        <v>29.424745445181301</v>
      </c>
      <c r="AD53" s="11">
        <v>29.7409215778031</v>
      </c>
      <c r="AE53" s="11">
        <v>29.755808323050498</v>
      </c>
      <c r="AF53" s="11">
        <v>29.961300795568899</v>
      </c>
      <c r="AG53" s="11">
        <v>30.374091565627801</v>
      </c>
      <c r="AH53" s="11">
        <v>30.159009761748699</v>
      </c>
      <c r="AI53" s="11">
        <v>30.3392061370158</v>
      </c>
      <c r="AJ53" s="11">
        <v>30.488765067810199</v>
      </c>
      <c r="AK53" s="11">
        <v>30.567647863444598</v>
      </c>
      <c r="AL53" s="11">
        <v>30.8219764723904</v>
      </c>
      <c r="AM53" s="11">
        <v>30.942049038252801</v>
      </c>
      <c r="AN53" s="11">
        <v>31.063145258396201</v>
      </c>
      <c r="AO53" s="11">
        <v>31.185142950662598</v>
      </c>
      <c r="AP53" s="11">
        <v>31.307927962753201</v>
      </c>
      <c r="AQ53" s="11">
        <v>31.431393603724398</v>
      </c>
      <c r="AR53" s="11">
        <v>31.555440125173799</v>
      </c>
      <c r="AS53" s="11">
        <v>31.679974246668799</v>
      </c>
      <c r="AT53" s="11">
        <v>31.8049087206665</v>
      </c>
      <c r="AU53" s="11">
        <v>31.930161932771501</v>
      </c>
      <c r="AV53" s="11">
        <v>32.055657533700703</v>
      </c>
      <c r="AW53" s="11">
        <v>32.181324099766996</v>
      </c>
      <c r="AX53" s="11">
        <v>32.307094819085997</v>
      </c>
      <c r="AY53" s="11">
        <v>32.432907201043299</v>
      </c>
      <c r="AZ53" s="11">
        <v>32.558702806851102</v>
      </c>
      <c r="BA53" s="11">
        <v>32.684426999275402</v>
      </c>
      <c r="BB53" s="11">
        <v>32.810028709833702</v>
      </c>
      <c r="BC53" s="11">
        <v>32.9354602219531</v>
      </c>
      <c r="BD53" s="11">
        <v>33.060676968745497</v>
      </c>
      <c r="BE53" s="11">
        <v>33.185637344198</v>
      </c>
      <c r="BF53" s="11">
        <v>33.310302526705797</v>
      </c>
      <c r="BG53" s="11">
        <v>33.434636313982502</v>
      </c>
      <c r="BH53" s="11">
        <v>33.558604968479301</v>
      </c>
      <c r="BI53" s="11">
        <v>33.682177072529797</v>
      </c>
      <c r="BJ53" s="11">
        <v>33.805323392510701</v>
      </c>
      <c r="BK53" s="11">
        <v>33.928016751374599</v>
      </c>
      <c r="BL53" s="11">
        <v>34.050231908966701</v>
      </c>
      <c r="BM53" s="11">
        <v>34.171945449593501</v>
      </c>
      <c r="BN53" s="11">
        <v>34.2931356763496</v>
      </c>
      <c r="BO53" s="11">
        <v>34.413782511756203</v>
      </c>
      <c r="BP53" s="11">
        <v>34.533867404296203</v>
      </c>
      <c r="BQ53" s="11">
        <v>34.653373240465598</v>
      </c>
      <c r="BR53" s="11">
        <v>34.7722842619891</v>
      </c>
      <c r="BS53" s="11">
        <v>34.890585987873401</v>
      </c>
      <c r="BT53" s="11">
        <v>35.008265140997302</v>
      </c>
      <c r="BU53" s="11">
        <v>35.125309578956497</v>
      </c>
      <c r="BV53" s="11">
        <v>35.241708228903398</v>
      </c>
      <c r="BW53" s="11">
        <v>35.357451026137397</v>
      </c>
      <c r="BX53" s="11">
        <v>35.472528856219299</v>
      </c>
      <c r="BY53" s="11">
        <v>35.586933500397798</v>
      </c>
      <c r="BZ53" s="11">
        <v>35.700657584149397</v>
      </c>
      <c r="CA53" s="11">
        <v>35.8136945286467</v>
      </c>
      <c r="CB53" s="11">
        <v>35.926038504981101</v>
      </c>
      <c r="CC53" s="11">
        <v>36.037684390976601</v>
      </c>
      <c r="CD53" s="11">
        <v>36.148627730442698</v>
      </c>
      <c r="CE53" s="11">
        <v>36.258864694722</v>
      </c>
      <c r="CF53" s="11">
        <v>36.368392046398597</v>
      </c>
      <c r="CG53" s="11">
        <v>36.477207105041202</v>
      </c>
      <c r="CH53" s="11">
        <v>36.5853077148601</v>
      </c>
      <c r="CI53" s="11">
        <v>36.6926922141689</v>
      </c>
      <c r="CJ53" s="11">
        <v>36.799359406544397</v>
      </c>
      <c r="CK53" s="11">
        <v>36.9053085335863</v>
      </c>
      <c r="CL53" s="11">
        <v>37.0105392491839</v>
      </c>
      <c r="CM53" s="11">
        <v>37.115051595202097</v>
      </c>
      <c r="CN53" s="11">
        <v>37.218845978506103</v>
      </c>
      <c r="CO53" s="11">
        <v>37.321923149244398</v>
      </c>
      <c r="CP53" s="11">
        <v>37.424284180321699</v>
      </c>
      <c r="CQ53" s="11">
        <v>37.525930447988799</v>
      </c>
      <c r="CR53" s="11">
        <v>37.626863613489299</v>
      </c>
      <c r="CS53" s="11">
        <v>37.727085605699301</v>
      </c>
      <c r="CT53" s="11">
        <v>37.826598604705502</v>
      </c>
      <c r="CU53" s="11">
        <v>37.925405026266603</v>
      </c>
      <c r="CV53" s="11">
        <v>38.0235075071095</v>
      </c>
      <c r="CW53" s="11">
        <v>38.120908891009897</v>
      </c>
      <c r="CX53" s="11">
        <v>38.217612215616398</v>
      </c>
      <c r="CY53" s="11">
        <v>38.313620699973796</v>
      </c>
      <c r="CZ53" s="11">
        <v>38.408937732705901</v>
      </c>
      <c r="DA53" s="11">
        <v>38.503566860823497</v>
      </c>
      <c r="DB53" s="11">
        <v>38.597511779119003</v>
      </c>
      <c r="DC53" s="11">
        <v>38.690776320117799</v>
      </c>
      <c r="DD53" s="11">
        <v>38.7833644445546</v>
      </c>
      <c r="DE53" s="11">
        <v>38.875280232344501</v>
      </c>
      <c r="DF53" s="11">
        <v>38.966527874023903</v>
      </c>
      <c r="DG53" s="11">
        <v>39.057111662633403</v>
      </c>
      <c r="DH53" s="11">
        <v>39.147035986019802</v>
      </c>
      <c r="DI53" s="11">
        <v>39.236305319533997</v>
      </c>
      <c r="DJ53" s="11">
        <v>39.3249242191036</v>
      </c>
      <c r="DK53" s="11">
        <v>39.412897314659901</v>
      </c>
      <c r="DL53" s="11">
        <v>39.500229303900397</v>
      </c>
      <c r="DM53" s="11">
        <v>39.5869249463695</v>
      </c>
      <c r="DN53" s="11">
        <v>39.672989057839601</v>
      </c>
      <c r="DO53" s="11">
        <v>39.758426504977599</v>
      </c>
    </row>
    <row r="54" spans="1:119" x14ac:dyDescent="0.35">
      <c r="A54" s="11" t="s">
        <v>343</v>
      </c>
      <c r="B54" s="11">
        <v>23.977662200610801</v>
      </c>
      <c r="C54" s="11">
        <v>24.174244393373499</v>
      </c>
      <c r="D54" s="11">
        <v>24.134870629339801</v>
      </c>
      <c r="E54" s="11">
        <v>24.2516043953948</v>
      </c>
      <c r="F54" s="11">
        <v>24.5894715150439</v>
      </c>
      <c r="G54" s="11">
        <v>24.6773860426574</v>
      </c>
      <c r="H54" s="11">
        <v>24.670489009959201</v>
      </c>
      <c r="I54" s="11">
        <v>24.712254157534399</v>
      </c>
      <c r="J54" s="11">
        <v>24.857287928917302</v>
      </c>
      <c r="K54" s="11">
        <v>25.058758877129598</v>
      </c>
      <c r="L54" s="11">
        <v>24.8635408278403</v>
      </c>
      <c r="M54" s="11">
        <v>25.300254172677999</v>
      </c>
      <c r="N54" s="11">
        <v>25.250169806091701</v>
      </c>
      <c r="O54" s="11">
        <v>25.356076456317801</v>
      </c>
      <c r="P54" s="11">
        <v>25.6769332015629</v>
      </c>
      <c r="Q54" s="11">
        <v>25.7763799924506</v>
      </c>
      <c r="R54" s="11">
        <v>25.8907307841612</v>
      </c>
      <c r="S54" s="11">
        <v>26.103850365949398</v>
      </c>
      <c r="T54" s="11">
        <v>26.3413509015183</v>
      </c>
      <c r="U54" s="11">
        <v>26.426279967899202</v>
      </c>
      <c r="V54" s="11">
        <v>26.5637099957709</v>
      </c>
      <c r="W54" s="11">
        <v>27.123811843651701</v>
      </c>
      <c r="X54" s="11">
        <v>27.242115891581399</v>
      </c>
      <c r="Y54" s="11">
        <v>27.6024158073769</v>
      </c>
      <c r="Z54" s="11">
        <v>27.847419338544299</v>
      </c>
      <c r="AA54" s="11">
        <v>28.0807786159939</v>
      </c>
      <c r="AB54" s="11">
        <v>28.301236377481999</v>
      </c>
      <c r="AC54" s="11">
        <v>28.516797126416801</v>
      </c>
      <c r="AD54" s="11">
        <v>28.830558943383298</v>
      </c>
      <c r="AE54" s="11">
        <v>28.8451052430514</v>
      </c>
      <c r="AF54" s="11">
        <v>29.049408273973999</v>
      </c>
      <c r="AG54" s="11">
        <v>29.459360671098601</v>
      </c>
      <c r="AH54" s="11">
        <v>29.245691363611201</v>
      </c>
      <c r="AI54" s="11">
        <v>29.424406786641601</v>
      </c>
      <c r="AJ54" s="11">
        <v>29.573028772298599</v>
      </c>
      <c r="AK54" s="11">
        <v>29.651465720692599</v>
      </c>
      <c r="AL54" s="11">
        <v>29.9039388053734</v>
      </c>
      <c r="AM54" s="11">
        <v>30.023020706554799</v>
      </c>
      <c r="AN54" s="11">
        <v>30.143127883294</v>
      </c>
      <c r="AO54" s="11">
        <v>30.264138894914598</v>
      </c>
      <c r="AP54" s="11">
        <v>30.385940266954499</v>
      </c>
      <c r="AQ54" s="11">
        <v>30.5084259274334</v>
      </c>
      <c r="AR54" s="11">
        <v>30.631496692492998</v>
      </c>
      <c r="AS54" s="11">
        <v>30.755059795975399</v>
      </c>
      <c r="AT54" s="11">
        <v>30.8790284582034</v>
      </c>
      <c r="AU54" s="11">
        <v>31.003321489823499</v>
      </c>
      <c r="AV54" s="11">
        <v>31.127862927094998</v>
      </c>
      <c r="AW54" s="11">
        <v>31.2525816954536</v>
      </c>
      <c r="AX54" s="11">
        <v>31.3774112985678</v>
      </c>
      <c r="AY54" s="11">
        <v>31.502289530439899</v>
      </c>
      <c r="AZ54" s="11">
        <v>31.6271582083955</v>
      </c>
      <c r="BA54" s="11">
        <v>31.7519629250558</v>
      </c>
      <c r="BB54" s="11">
        <v>31.8766528176061</v>
      </c>
      <c r="BC54" s="11">
        <v>32.001180352862697</v>
      </c>
      <c r="BD54" s="11">
        <v>32.125501126805901</v>
      </c>
      <c r="BE54" s="11">
        <v>32.249573677390501</v>
      </c>
      <c r="BF54" s="11">
        <v>32.373359309569402</v>
      </c>
      <c r="BG54" s="11">
        <v>32.496821931576001</v>
      </c>
      <c r="BH54" s="11">
        <v>32.619927901605799</v>
      </c>
      <c r="BI54" s="11">
        <v>32.742645884123597</v>
      </c>
      <c r="BJ54" s="11">
        <v>32.864946715092501</v>
      </c>
      <c r="BK54" s="11">
        <v>32.9868032754894</v>
      </c>
      <c r="BL54" s="11">
        <v>33.108190372527297</v>
      </c>
      <c r="BM54" s="11">
        <v>33.229084628055197</v>
      </c>
      <c r="BN54" s="11">
        <v>33.349464373651102</v>
      </c>
      <c r="BO54" s="11">
        <v>33.469309551964997</v>
      </c>
      <c r="BP54" s="11">
        <v>33.588601623902399</v>
      </c>
      <c r="BQ54" s="11">
        <v>33.707323481273697</v>
      </c>
      <c r="BR54" s="11">
        <v>33.825459364558597</v>
      </c>
      <c r="BS54" s="11">
        <v>33.942994785467299</v>
      </c>
      <c r="BT54" s="11">
        <v>34.059916453996799</v>
      </c>
      <c r="BU54" s="11">
        <v>34.176212209707103</v>
      </c>
      <c r="BV54" s="11">
        <v>34.291870956957503</v>
      </c>
      <c r="BW54" s="11">
        <v>34.406882603863998</v>
      </c>
      <c r="BX54" s="11">
        <v>34.521238004752</v>
      </c>
      <c r="BY54" s="11">
        <v>34.634928905895798</v>
      </c>
      <c r="BZ54" s="11">
        <v>34.747947894347597</v>
      </c>
      <c r="CA54" s="11">
        <v>34.860288349673098</v>
      </c>
      <c r="CB54" s="11">
        <v>34.971944398422202</v>
      </c>
      <c r="CC54" s="11">
        <v>35.082910871171897</v>
      </c>
      <c r="CD54" s="11">
        <v>35.193183261991798</v>
      </c>
      <c r="CE54" s="11">
        <v>35.302757690188997</v>
      </c>
      <c r="CF54" s="11">
        <v>35.411630864199999</v>
      </c>
      <c r="CG54" s="11">
        <v>35.519800047502898</v>
      </c>
      <c r="CH54" s="11">
        <v>35.627263026433702</v>
      </c>
      <c r="CI54" s="11">
        <v>35.734018079794602</v>
      </c>
      <c r="CJ54" s="11">
        <v>35.840063950151098</v>
      </c>
      <c r="CK54" s="11">
        <v>35.945399816719501</v>
      </c>
      <c r="CL54" s="11">
        <v>36.050025269752801</v>
      </c>
      <c r="CM54" s="11">
        <v>36.153940286338099</v>
      </c>
      <c r="CN54" s="11">
        <v>36.257145207524999</v>
      </c>
      <c r="CO54" s="11">
        <v>36.3596407167066</v>
      </c>
      <c r="CP54" s="11">
        <v>36.461427819182497</v>
      </c>
      <c r="CQ54" s="11">
        <v>36.562507822835002</v>
      </c>
      <c r="CR54" s="11">
        <v>36.662882319854901</v>
      </c>
      <c r="CS54" s="11">
        <v>36.762553169456801</v>
      </c>
      <c r="CT54" s="11">
        <v>36.8615224815277</v>
      </c>
      <c r="CU54" s="11">
        <v>36.959792601154597</v>
      </c>
      <c r="CV54" s="11">
        <v>37.057366093982502</v>
      </c>
      <c r="CW54" s="11">
        <v>37.154245732354802</v>
      </c>
      <c r="CX54" s="11">
        <v>37.250434482191501</v>
      </c>
      <c r="CY54" s="11">
        <v>37.345935490564798</v>
      </c>
      <c r="CZ54" s="11">
        <v>37.440752073932003</v>
      </c>
      <c r="DA54" s="11">
        <v>37.534887706988201</v>
      </c>
      <c r="DB54" s="11">
        <v>37.6283460121061</v>
      </c>
      <c r="DC54" s="11">
        <v>37.721130749328097</v>
      </c>
      <c r="DD54" s="11">
        <v>37.813245806881099</v>
      </c>
      <c r="DE54" s="11">
        <v>37.904695192185898</v>
      </c>
      <c r="DF54" s="11">
        <v>37.995483023331602</v>
      </c>
      <c r="DG54" s="11">
        <v>38.085613520992503</v>
      </c>
      <c r="DH54" s="11">
        <v>38.175091000761</v>
      </c>
      <c r="DI54" s="11">
        <v>38.263919865874897</v>
      </c>
      <c r="DJ54" s="11">
        <v>38.352104600318398</v>
      </c>
      <c r="DK54" s="11">
        <v>38.439649762275401</v>
      </c>
      <c r="DL54" s="11">
        <v>38.526559977917302</v>
      </c>
      <c r="DM54" s="11">
        <v>38.612839935506898</v>
      </c>
      <c r="DN54" s="11">
        <v>38.698494379802803</v>
      </c>
      <c r="DO54" s="11">
        <v>38.783528106746701</v>
      </c>
    </row>
    <row r="55" spans="1:119" x14ac:dyDescent="0.35">
      <c r="A55" s="11" t="s">
        <v>344</v>
      </c>
      <c r="B55" s="11">
        <v>23.119163946207198</v>
      </c>
      <c r="C55" s="11">
        <v>23.313640334317</v>
      </c>
      <c r="D55" s="11">
        <v>23.274588238303199</v>
      </c>
      <c r="E55" s="11">
        <v>23.389996603413199</v>
      </c>
      <c r="F55" s="11">
        <v>23.7247633716898</v>
      </c>
      <c r="G55" s="11">
        <v>23.811627240872301</v>
      </c>
      <c r="H55" s="11">
        <v>23.804393521673902</v>
      </c>
      <c r="I55" s="11">
        <v>23.845938088399599</v>
      </c>
      <c r="J55" s="11">
        <v>23.9895522591118</v>
      </c>
      <c r="K55" s="11">
        <v>24.1889934390687</v>
      </c>
      <c r="L55" s="11">
        <v>23.994937095762999</v>
      </c>
      <c r="M55" s="11">
        <v>24.4278615981742</v>
      </c>
      <c r="N55" s="11">
        <v>24.377970132199199</v>
      </c>
      <c r="O55" s="11">
        <v>24.4825249854817</v>
      </c>
      <c r="P55" s="11">
        <v>24.800533220195</v>
      </c>
      <c r="Q55" s="11">
        <v>24.898785557090999</v>
      </c>
      <c r="R55" s="11">
        <v>25.011856377772801</v>
      </c>
      <c r="S55" s="11">
        <v>25.222729924712699</v>
      </c>
      <c r="T55" s="11">
        <v>25.4579577980642</v>
      </c>
      <c r="U55" s="11">
        <v>25.541906915347202</v>
      </c>
      <c r="V55" s="11">
        <v>25.678213421672499</v>
      </c>
      <c r="W55" s="11">
        <v>26.233649497621599</v>
      </c>
      <c r="X55" s="11">
        <v>26.3507887163132</v>
      </c>
      <c r="Y55" s="11">
        <v>26.708271271284399</v>
      </c>
      <c r="Z55" s="11">
        <v>26.951525378811201</v>
      </c>
      <c r="AA55" s="11">
        <v>27.183266505066801</v>
      </c>
      <c r="AB55" s="11">
        <v>27.402052031452001</v>
      </c>
      <c r="AC55" s="11">
        <v>27.615959934715001</v>
      </c>
      <c r="AD55" s="11">
        <v>27.927154934060301</v>
      </c>
      <c r="AE55" s="11">
        <v>27.9412624745705</v>
      </c>
      <c r="AF55" s="11">
        <v>28.144421111022702</v>
      </c>
      <c r="AG55" s="11">
        <v>28.551423264228699</v>
      </c>
      <c r="AH55" s="11">
        <v>28.339202958049</v>
      </c>
      <c r="AI55" s="11">
        <v>28.516297170626899</v>
      </c>
      <c r="AJ55" s="11">
        <v>28.663971132274298</v>
      </c>
      <c r="AK55" s="11">
        <v>28.741972024750101</v>
      </c>
      <c r="AL55" s="11">
        <v>28.992465025930901</v>
      </c>
      <c r="AM55" s="11">
        <v>29.110456219942598</v>
      </c>
      <c r="AN55" s="11">
        <v>29.229477000464101</v>
      </c>
      <c r="AO55" s="11">
        <v>29.349406495420599</v>
      </c>
      <c r="AP55" s="11">
        <v>29.470131748923102</v>
      </c>
      <c r="AQ55" s="11">
        <v>29.591547161320701</v>
      </c>
      <c r="AR55" s="11">
        <v>29.713553978366701</v>
      </c>
      <c r="AS55" s="11">
        <v>29.836059824077601</v>
      </c>
      <c r="AT55" s="11">
        <v>29.9589782725572</v>
      </c>
      <c r="AU55" s="11">
        <v>30.082228454663198</v>
      </c>
      <c r="AV55" s="11">
        <v>30.205734695908301</v>
      </c>
      <c r="AW55" s="11">
        <v>30.329426182440599</v>
      </c>
      <c r="AX55" s="11">
        <v>30.453236652331199</v>
      </c>
      <c r="AY55" s="11">
        <v>30.577104109734599</v>
      </c>
      <c r="AZ55" s="11">
        <v>30.700970559777701</v>
      </c>
      <c r="BA55" s="11">
        <v>30.8247817622814</v>
      </c>
      <c r="BB55" s="11">
        <v>30.948487002640899</v>
      </c>
      <c r="BC55" s="11">
        <v>31.0720388783758</v>
      </c>
      <c r="BD55" s="11">
        <v>31.195393100028401</v>
      </c>
      <c r="BE55" s="11">
        <v>31.318508305229599</v>
      </c>
      <c r="BF55" s="11">
        <v>31.4413458848773</v>
      </c>
      <c r="BG55" s="11">
        <v>31.563869820480502</v>
      </c>
      <c r="BH55" s="11">
        <v>31.6860465318181</v>
      </c>
      <c r="BI55" s="11">
        <v>31.807844734142801</v>
      </c>
      <c r="BJ55" s="11">
        <v>31.929235304236599</v>
      </c>
      <c r="BK55" s="11">
        <v>32.050191154685301</v>
      </c>
      <c r="BL55" s="11">
        <v>32.1706871157999</v>
      </c>
      <c r="BM55" s="11">
        <v>32.290699824658297</v>
      </c>
      <c r="BN55" s="11">
        <v>32.410207620790999</v>
      </c>
      <c r="BO55" s="11">
        <v>32.529190448068398</v>
      </c>
      <c r="BP55" s="11">
        <v>32.647629762386799</v>
      </c>
      <c r="BQ55" s="11">
        <v>32.765508444779499</v>
      </c>
      <c r="BR55" s="11">
        <v>32.882810719608997</v>
      </c>
      <c r="BS55" s="11">
        <v>32.999522077521</v>
      </c>
      <c r="BT55" s="11">
        <v>33.115629202864902</v>
      </c>
      <c r="BU55" s="11">
        <v>33.231119905305299</v>
      </c>
      <c r="BV55" s="11">
        <v>33.345983055369601</v>
      </c>
      <c r="BW55" s="11">
        <v>33.460208523692302</v>
      </c>
      <c r="BX55" s="11">
        <v>33.573787123734498</v>
      </c>
      <c r="BY55" s="11">
        <v>33.686710557769402</v>
      </c>
      <c r="BZ55" s="11">
        <v>33.798971365941</v>
      </c>
      <c r="CA55" s="11">
        <v>33.910562878212097</v>
      </c>
      <c r="CB55" s="11">
        <v>34.021479169032403</v>
      </c>
      <c r="CC55" s="11">
        <v>34.1317150145657</v>
      </c>
      <c r="CD55" s="11">
        <v>34.241265852326499</v>
      </c>
      <c r="CE55" s="11">
        <v>34.350127743084599</v>
      </c>
      <c r="CF55" s="11">
        <v>34.458297334905801</v>
      </c>
      <c r="CG55" s="11">
        <v>34.565771829203797</v>
      </c>
      <c r="CH55" s="11">
        <v>34.672548948686298</v>
      </c>
      <c r="CI55" s="11">
        <v>34.778626907085503</v>
      </c>
      <c r="CJ55" s="11">
        <v>34.884004380569202</v>
      </c>
      <c r="CK55" s="11">
        <v>34.988680480735702</v>
      </c>
      <c r="CL55" s="11">
        <v>35.092654729099799</v>
      </c>
      <c r="CM55" s="11">
        <v>35.195927032985999</v>
      </c>
      <c r="CN55" s="11">
        <v>35.298497662744602</v>
      </c>
      <c r="CO55" s="11">
        <v>35.400367230217299</v>
      </c>
      <c r="CP55" s="11">
        <v>35.501536668379103</v>
      </c>
      <c r="CQ55" s="11">
        <v>35.602007212089099</v>
      </c>
      <c r="CR55" s="11">
        <v>35.701780379886998</v>
      </c>
      <c r="CS55" s="11">
        <v>35.800857956774699</v>
      </c>
      <c r="CT55" s="11">
        <v>35.899241977928099</v>
      </c>
      <c r="CU55" s="11">
        <v>35.996934713284297</v>
      </c>
      <c r="CV55" s="11">
        <v>36.093938652956403</v>
      </c>
      <c r="CW55" s="11">
        <v>36.190256493427199</v>
      </c>
      <c r="CX55" s="11">
        <v>36.285891124478503</v>
      </c>
      <c r="CY55" s="11">
        <v>36.380845616815002</v>
      </c>
      <c r="CZ55" s="11">
        <v>36.4751232103429</v>
      </c>
      <c r="DA55" s="11">
        <v>36.568727303066602</v>
      </c>
      <c r="DB55" s="11">
        <v>36.661661440569702</v>
      </c>
      <c r="DC55" s="11">
        <v>36.753929306046203</v>
      </c>
      <c r="DD55" s="11">
        <v>36.845534710853997</v>
      </c>
      <c r="DE55" s="11">
        <v>36.936481585558603</v>
      </c>
      <c r="DF55" s="11">
        <v>37.026773971442601</v>
      </c>
      <c r="DG55" s="11">
        <v>37.116416012454401</v>
      </c>
      <c r="DH55" s="11">
        <v>37.205411947572102</v>
      </c>
      <c r="DI55" s="11">
        <v>37.2937661035606</v>
      </c>
      <c r="DJ55" s="11">
        <v>37.381482888099796</v>
      </c>
      <c r="DK55" s="11">
        <v>37.468566783265203</v>
      </c>
      <c r="DL55" s="11">
        <v>37.555022339340802</v>
      </c>
      <c r="DM55" s="11">
        <v>37.640854168947399</v>
      </c>
      <c r="DN55" s="11">
        <v>37.726066941469597</v>
      </c>
      <c r="DO55" s="11">
        <v>37.810665377765602</v>
      </c>
    </row>
    <row r="56" spans="1:119" x14ac:dyDescent="0.35">
      <c r="A56" s="11" t="s">
        <v>345</v>
      </c>
      <c r="B56" s="11">
        <v>22.283573095572599</v>
      </c>
      <c r="C56" s="11">
        <v>22.472974973188499</v>
      </c>
      <c r="D56" s="11">
        <v>22.433838872166799</v>
      </c>
      <c r="E56" s="11">
        <v>22.545752196412799</v>
      </c>
      <c r="F56" s="11">
        <v>22.8776381550237</v>
      </c>
      <c r="G56" s="11">
        <v>22.961675529505701</v>
      </c>
      <c r="H56" s="11">
        <v>22.951302775676002</v>
      </c>
      <c r="I56" s="11">
        <v>22.993790049622501</v>
      </c>
      <c r="J56" s="11">
        <v>23.135495762932099</v>
      </c>
      <c r="K56" s="11">
        <v>23.331874343071298</v>
      </c>
      <c r="L56" s="11">
        <v>23.134981405163298</v>
      </c>
      <c r="M56" s="11">
        <v>23.565891848434099</v>
      </c>
      <c r="N56" s="11">
        <v>23.5147423086907</v>
      </c>
      <c r="O56" s="11">
        <v>23.616110886937602</v>
      </c>
      <c r="P56" s="11">
        <v>23.931968228650401</v>
      </c>
      <c r="Q56" s="11">
        <v>24.027798379935501</v>
      </c>
      <c r="R56" s="11">
        <v>24.1386524781582</v>
      </c>
      <c r="S56" s="11">
        <v>24.346194737558399</v>
      </c>
      <c r="T56" s="11">
        <v>24.578848721757101</v>
      </c>
      <c r="U56" s="11">
        <v>24.661101841711499</v>
      </c>
      <c r="V56" s="11">
        <v>24.7967640757489</v>
      </c>
      <c r="W56" s="11">
        <v>25.348742371322999</v>
      </c>
      <c r="X56" s="11">
        <v>25.464342577205699</v>
      </c>
      <c r="Y56" s="11">
        <v>25.8199819687886</v>
      </c>
      <c r="Z56" s="11">
        <v>26.062485365937501</v>
      </c>
      <c r="AA56" s="11">
        <v>26.2935792748243</v>
      </c>
      <c r="AB56" s="11">
        <v>26.5111193577516</v>
      </c>
      <c r="AC56" s="11">
        <v>26.723676657599</v>
      </c>
      <c r="AD56" s="11">
        <v>27.0322332883058</v>
      </c>
      <c r="AE56" s="11">
        <v>27.045099144194001</v>
      </c>
      <c r="AF56" s="11">
        <v>27.248328907984199</v>
      </c>
      <c r="AG56" s="11">
        <v>27.653029764418701</v>
      </c>
      <c r="AH56" s="11">
        <v>27.441731812532598</v>
      </c>
      <c r="AI56" s="11">
        <v>27.6166898000453</v>
      </c>
      <c r="AJ56" s="11">
        <v>27.763902722063001</v>
      </c>
      <c r="AK56" s="11">
        <v>27.841859397471701</v>
      </c>
      <c r="AL56" s="11">
        <v>28.090273280773498</v>
      </c>
      <c r="AM56" s="11">
        <v>28.206771608457899</v>
      </c>
      <c r="AN56" s="11">
        <v>28.324334127520899</v>
      </c>
      <c r="AO56" s="11">
        <v>28.442837949817001</v>
      </c>
      <c r="AP56" s="11">
        <v>28.5621682791075</v>
      </c>
      <c r="AQ56" s="11">
        <v>28.682217834614701</v>
      </c>
      <c r="AR56" s="11">
        <v>28.802886325353299</v>
      </c>
      <c r="AS56" s="11">
        <v>28.924079969631801</v>
      </c>
      <c r="AT56" s="11">
        <v>29.045711054833099</v>
      </c>
      <c r="AU56" s="11">
        <v>29.1676975332079</v>
      </c>
      <c r="AV56" s="11">
        <v>29.289962649949</v>
      </c>
      <c r="AW56" s="11">
        <v>29.4124346002788</v>
      </c>
      <c r="AX56" s="11">
        <v>29.535046212682499</v>
      </c>
      <c r="AY56" s="11">
        <v>29.657734655767101</v>
      </c>
      <c r="AZ56" s="11">
        <v>29.7804411665233</v>
      </c>
      <c r="BA56" s="11">
        <v>29.903110798030401</v>
      </c>
      <c r="BB56" s="11">
        <v>30.025692184868198</v>
      </c>
      <c r="BC56" s="11">
        <v>30.1481373246943</v>
      </c>
      <c r="BD56" s="11">
        <v>30.270401374617201</v>
      </c>
      <c r="BE56" s="11">
        <v>30.392442461143499</v>
      </c>
      <c r="BF56" s="11">
        <v>30.514221502603601</v>
      </c>
      <c r="BG56" s="11">
        <v>30.635702043077199</v>
      </c>
      <c r="BH56" s="11">
        <v>30.756850096935398</v>
      </c>
      <c r="BI56" s="11">
        <v>30.8776340032035</v>
      </c>
      <c r="BJ56" s="11">
        <v>30.9980242890244</v>
      </c>
      <c r="BK56" s="11">
        <v>31.117993541569302</v>
      </c>
      <c r="BL56" s="11">
        <v>31.237516287801299</v>
      </c>
      <c r="BM56" s="11">
        <v>31.3565688815501</v>
      </c>
      <c r="BN56" s="11">
        <v>31.475129397400099</v>
      </c>
      <c r="BO56" s="11">
        <v>31.5931775309401</v>
      </c>
      <c r="BP56" s="11">
        <v>31.710694504952102</v>
      </c>
      <c r="BQ56" s="11">
        <v>31.827662981158799</v>
      </c>
      <c r="BR56" s="11">
        <v>31.944066977169499</v>
      </c>
      <c r="BS56" s="11">
        <v>32.059891788298501</v>
      </c>
      <c r="BT56" s="11">
        <v>32.175123913949299</v>
      </c>
      <c r="BU56" s="11">
        <v>32.289750988281099</v>
      </c>
      <c r="BV56" s="11">
        <v>32.403761714894301</v>
      </c>
      <c r="BW56" s="11">
        <v>32.517145805290703</v>
      </c>
      <c r="BX56" s="11">
        <v>32.629893920876398</v>
      </c>
      <c r="BY56" s="11">
        <v>32.741997618296601</v>
      </c>
      <c r="BZ56" s="11">
        <v>32.853449297900603</v>
      </c>
      <c r="CA56" s="11">
        <v>32.9642421551507</v>
      </c>
      <c r="CB56" s="11">
        <v>33.074370134798798</v>
      </c>
      <c r="CC56" s="11">
        <v>33.183827887667803</v>
      </c>
      <c r="CD56" s="11">
        <v>33.292610729883101</v>
      </c>
      <c r="CE56" s="11">
        <v>33.400714604409103</v>
      </c>
      <c r="CF56" s="11">
        <v>33.508136044756597</v>
      </c>
      <c r="CG56" s="11">
        <v>33.614872140732103</v>
      </c>
      <c r="CH56" s="11">
        <v>33.720920506110197</v>
      </c>
      <c r="CI56" s="11">
        <v>33.8262792481163</v>
      </c>
      <c r="CJ56" s="11">
        <v>33.930946938614198</v>
      </c>
      <c r="CK56" s="11">
        <v>34.034922586898801</v>
      </c>
      <c r="CL56" s="11">
        <v>34.138205614000498</v>
      </c>
      <c r="CM56" s="11">
        <v>34.240795828413297</v>
      </c>
      <c r="CN56" s="11">
        <v>34.342693403164901</v>
      </c>
      <c r="CO56" s="11">
        <v>34.443898854149303</v>
      </c>
      <c r="CP56" s="11">
        <v>34.5444130196503</v>
      </c>
      <c r="CQ56" s="11">
        <v>34.644237040986503</v>
      </c>
      <c r="CR56" s="11">
        <v>34.743372344213199</v>
      </c>
      <c r="CS56" s="11">
        <v>34.841820622820102</v>
      </c>
      <c r="CT56" s="11">
        <v>34.939583821368103</v>
      </c>
      <c r="CU56" s="11">
        <v>35.036664120010798</v>
      </c>
      <c r="CV56" s="11">
        <v>35.1330639198505</v>
      </c>
      <c r="CW56" s="11">
        <v>35.228785829081197</v>
      </c>
      <c r="CX56" s="11">
        <v>35.323832649872898</v>
      </c>
      <c r="CY56" s="11">
        <v>35.418207365956299</v>
      </c>
      <c r="CZ56" s="11">
        <v>35.511913130867804</v>
      </c>
      <c r="DA56" s="11">
        <v>35.604953256817303</v>
      </c>
      <c r="DB56" s="11">
        <v>35.6973312041439</v>
      </c>
      <c r="DC56" s="11">
        <v>35.789050571326698</v>
      </c>
      <c r="DD56" s="11">
        <v>35.880115085520401</v>
      </c>
      <c r="DE56" s="11">
        <v>35.970528593584703</v>
      </c>
      <c r="DF56" s="11">
        <v>36.0602950535825</v>
      </c>
      <c r="DG56" s="11">
        <v>36.149418526718797</v>
      </c>
      <c r="DH56" s="11">
        <v>36.2379031696981</v>
      </c>
      <c r="DI56" s="11">
        <v>36.325753227476099</v>
      </c>
      <c r="DJ56" s="11">
        <v>36.412973026385302</v>
      </c>
      <c r="DK56" s="11">
        <v>36.4995669676129</v>
      </c>
      <c r="DL56" s="11">
        <v>36.585539521013899</v>
      </c>
      <c r="DM56" s="11">
        <v>36.670895219240002</v>
      </c>
      <c r="DN56" s="11">
        <v>36.7556386521685</v>
      </c>
      <c r="DO56" s="11">
        <v>36.839774461614297</v>
      </c>
    </row>
    <row r="57" spans="1:119" x14ac:dyDescent="0.35">
      <c r="A57" s="11" t="s">
        <v>346</v>
      </c>
      <c r="B57" s="11">
        <v>21.459039870569502</v>
      </c>
      <c r="C57" s="11">
        <v>21.642843108181001</v>
      </c>
      <c r="D57" s="11">
        <v>21.603577624143099</v>
      </c>
      <c r="E57" s="11">
        <v>21.711623941061799</v>
      </c>
      <c r="F57" s="11">
        <v>22.040525104217899</v>
      </c>
      <c r="G57" s="11">
        <v>22.121432235949499</v>
      </c>
      <c r="H57" s="11">
        <v>22.107503282716099</v>
      </c>
      <c r="I57" s="11">
        <v>22.151089657934399</v>
      </c>
      <c r="J57" s="11">
        <v>22.290752618353601</v>
      </c>
      <c r="K57" s="11">
        <v>22.483827967529599</v>
      </c>
      <c r="L57" s="11">
        <v>22.283586176797201</v>
      </c>
      <c r="M57" s="11">
        <v>22.712556187310302</v>
      </c>
      <c r="N57" s="11">
        <v>22.6599525945919</v>
      </c>
      <c r="O57" s="11">
        <v>22.7578136503483</v>
      </c>
      <c r="P57" s="11">
        <v>23.0714817395422</v>
      </c>
      <c r="Q57" s="11">
        <v>23.164660025879801</v>
      </c>
      <c r="R57" s="11">
        <v>23.2731045172313</v>
      </c>
      <c r="S57" s="11">
        <v>23.477054555998599</v>
      </c>
      <c r="T57" s="11">
        <v>23.7069803159538</v>
      </c>
      <c r="U57" s="11">
        <v>23.787389447632201</v>
      </c>
      <c r="V57" s="11">
        <v>23.922417456131601</v>
      </c>
      <c r="W57" s="11">
        <v>24.470870257576799</v>
      </c>
      <c r="X57" s="11">
        <v>24.584819633416299</v>
      </c>
      <c r="Y57" s="11">
        <v>24.9386075887695</v>
      </c>
      <c r="Z57" s="11">
        <v>25.180410732585901</v>
      </c>
      <c r="AA57" s="11">
        <v>25.4109113028486</v>
      </c>
      <c r="AB57" s="11">
        <v>25.6271795964958</v>
      </c>
      <c r="AC57" s="11">
        <v>25.8383428778946</v>
      </c>
      <c r="AD57" s="11">
        <v>26.144115296095102</v>
      </c>
      <c r="AE57" s="11">
        <v>26.155601099166301</v>
      </c>
      <c r="AF57" s="11">
        <v>26.359015571026699</v>
      </c>
      <c r="AG57" s="11">
        <v>26.761351145637601</v>
      </c>
      <c r="AH57" s="11">
        <v>26.5509770288859</v>
      </c>
      <c r="AI57" s="11">
        <v>26.723637530107599</v>
      </c>
      <c r="AJ57" s="11">
        <v>26.8704086222995</v>
      </c>
      <c r="AK57" s="11">
        <v>26.948354283118402</v>
      </c>
      <c r="AL57" s="11">
        <v>27.194567536140902</v>
      </c>
      <c r="AM57" s="11">
        <v>27.309455409852401</v>
      </c>
      <c r="AN57" s="11">
        <v>27.425446581344598</v>
      </c>
      <c r="AO57" s="11">
        <v>27.542415791092001</v>
      </c>
      <c r="AP57" s="11">
        <v>27.660246080688001</v>
      </c>
      <c r="AQ57" s="11">
        <v>27.778828196543799</v>
      </c>
      <c r="AR57" s="11">
        <v>27.898060046396498</v>
      </c>
      <c r="AS57" s="11">
        <v>28.017846202786899</v>
      </c>
      <c r="AT57" s="11">
        <v>28.138097448413099</v>
      </c>
      <c r="AU57" s="11">
        <v>28.258730358917902</v>
      </c>
      <c r="AV57" s="11">
        <v>28.379666919222998</v>
      </c>
      <c r="AW57" s="11">
        <v>28.500834170007298</v>
      </c>
      <c r="AX57" s="11">
        <v>28.6221638813429</v>
      </c>
      <c r="AY57" s="11">
        <v>28.743592250860999</v>
      </c>
      <c r="AZ57" s="11">
        <v>28.8650596241371</v>
      </c>
      <c r="BA57" s="11">
        <v>28.986510235248101</v>
      </c>
      <c r="BB57" s="11">
        <v>29.107891965695298</v>
      </c>
      <c r="BC57" s="11">
        <v>29.229156120087101</v>
      </c>
      <c r="BD57" s="11">
        <v>29.350257217152102</v>
      </c>
      <c r="BE57" s="11">
        <v>29.471152794811101</v>
      </c>
      <c r="BF57" s="11">
        <v>29.591803228165801</v>
      </c>
      <c r="BG57" s="11">
        <v>29.712171559384299</v>
      </c>
      <c r="BH57" s="11">
        <v>29.8322233385625</v>
      </c>
      <c r="BI57" s="11">
        <v>29.9519264747337</v>
      </c>
      <c r="BJ57" s="11">
        <v>30.071251096275201</v>
      </c>
      <c r="BK57" s="11">
        <v>30.190169420031999</v>
      </c>
      <c r="BL57" s="11">
        <v>30.308655628539199</v>
      </c>
      <c r="BM57" s="11">
        <v>30.426685754778301</v>
      </c>
      <c r="BN57" s="11">
        <v>30.5442375739519</v>
      </c>
      <c r="BO57" s="11">
        <v>30.661290501803698</v>
      </c>
      <c r="BP57" s="11">
        <v>30.777825499049001</v>
      </c>
      <c r="BQ57" s="11">
        <v>30.893824981516602</v>
      </c>
      <c r="BR57" s="11">
        <v>31.0092727356312</v>
      </c>
      <c r="BS57" s="11">
        <v>31.124153838896799</v>
      </c>
      <c r="BT57" s="11">
        <v>31.238454585062701</v>
      </c>
      <c r="BU57" s="11">
        <v>31.352162413680901</v>
      </c>
      <c r="BV57" s="11">
        <v>31.4652658437791</v>
      </c>
      <c r="BW57" s="11">
        <v>31.5777544113988</v>
      </c>
      <c r="BX57" s="11">
        <v>31.6896186107587</v>
      </c>
      <c r="BY57" s="11">
        <v>31.800849838823702</v>
      </c>
      <c r="BZ57" s="11">
        <v>31.9114403430743</v>
      </c>
      <c r="CA57" s="11">
        <v>32.021383172280999</v>
      </c>
      <c r="CB57" s="11">
        <v>32.130672130105197</v>
      </c>
      <c r="CC57" s="11">
        <v>32.239301731356598</v>
      </c>
      <c r="CD57" s="11">
        <v>32.347267160748203</v>
      </c>
      <c r="CE57" s="11">
        <v>32.454564234002</v>
      </c>
      <c r="CF57" s="11">
        <v>32.561189361163002</v>
      </c>
      <c r="CG57" s="11">
        <v>32.667139511994101</v>
      </c>
      <c r="CH57" s="11">
        <v>32.772412183326303</v>
      </c>
      <c r="CI57" s="11">
        <v>32.8770053682506</v>
      </c>
      <c r="CJ57" s="11">
        <v>32.980917527041697</v>
      </c>
      <c r="CK57" s="11">
        <v>33.084147559713301</v>
      </c>
      <c r="CL57" s="11">
        <v>33.1866947801078</v>
      </c>
      <c r="CM57" s="11">
        <v>33.288558891431798</v>
      </c>
      <c r="CN57" s="11">
        <v>33.389739963151598</v>
      </c>
      <c r="CO57" s="11">
        <v>33.490238409170402</v>
      </c>
      <c r="CP57" s="11">
        <v>33.590054967211401</v>
      </c>
      <c r="CQ57" s="11">
        <v>33.689190679337997</v>
      </c>
      <c r="CR57" s="11">
        <v>33.787646873543103</v>
      </c>
      <c r="CS57" s="11">
        <v>33.885425146347998</v>
      </c>
      <c r="CT57" s="11">
        <v>33.982527346349599</v>
      </c>
      <c r="CU57" s="11">
        <v>34.078955558664099</v>
      </c>
      <c r="CV57" s="11">
        <v>34.174712090213298</v>
      </c>
      <c r="CW57" s="11">
        <v>34.269799455806101</v>
      </c>
      <c r="CX57" s="11">
        <v>34.364220364969803</v>
      </c>
      <c r="CY57" s="11">
        <v>34.457977709487501</v>
      </c>
      <c r="CZ57" s="11">
        <v>34.551074551602397</v>
      </c>
      <c r="DA57" s="11">
        <v>34.643514112850497</v>
      </c>
      <c r="DB57" s="11">
        <v>34.735299763486502</v>
      </c>
      <c r="DC57" s="11">
        <v>34.826435012468799</v>
      </c>
      <c r="DD57" s="11">
        <v>34.916923497973201</v>
      </c>
      <c r="DE57" s="11">
        <v>35.006768978404899</v>
      </c>
      <c r="DF57" s="11">
        <v>35.095975323881902</v>
      </c>
      <c r="DG57" s="11">
        <v>35.1845465081621</v>
      </c>
      <c r="DH57" s="11">
        <v>35.272486600991698</v>
      </c>
      <c r="DI57" s="11">
        <v>35.359799760850102</v>
      </c>
      <c r="DJ57" s="11">
        <v>35.4464902280708</v>
      </c>
      <c r="DK57" s="11">
        <v>35.532562318316302</v>
      </c>
      <c r="DL57" s="11">
        <v>35.618020416389903</v>
      </c>
      <c r="DM57" s="11">
        <v>35.702868970365003</v>
      </c>
      <c r="DN57" s="11">
        <v>35.7871124860146</v>
      </c>
      <c r="DO57" s="11">
        <v>35.870755521526497</v>
      </c>
    </row>
    <row r="58" spans="1:119" x14ac:dyDescent="0.35">
      <c r="A58" s="11" t="s">
        <v>347</v>
      </c>
      <c r="B58" s="11">
        <v>20.645452496250702</v>
      </c>
      <c r="C58" s="11">
        <v>20.824045335134802</v>
      </c>
      <c r="D58" s="11">
        <v>20.7847499775635</v>
      </c>
      <c r="E58" s="11">
        <v>20.889219559630401</v>
      </c>
      <c r="F58" s="11">
        <v>21.214850272661401</v>
      </c>
      <c r="G58" s="11">
        <v>21.2928605940658</v>
      </c>
      <c r="H58" s="11">
        <v>21.275840258469302</v>
      </c>
      <c r="I58" s="11">
        <v>21.320305102507199</v>
      </c>
      <c r="J58" s="11">
        <v>21.4578953751552</v>
      </c>
      <c r="K58" s="11">
        <v>21.647680135834001</v>
      </c>
      <c r="L58" s="11">
        <v>21.444863374459</v>
      </c>
      <c r="M58" s="11">
        <v>21.871280583926598</v>
      </c>
      <c r="N58" s="11">
        <v>21.817482765894798</v>
      </c>
      <c r="O58" s="11">
        <v>21.9120255260781</v>
      </c>
      <c r="P58" s="11">
        <v>22.2231474795807</v>
      </c>
      <c r="Q58" s="11">
        <v>22.313771939112499</v>
      </c>
      <c r="R58" s="11">
        <v>22.419847329557498</v>
      </c>
      <c r="S58" s="11">
        <v>22.620182101135601</v>
      </c>
      <c r="T58" s="11">
        <v>22.8472264849764</v>
      </c>
      <c r="U58" s="11">
        <v>22.925816828432801</v>
      </c>
      <c r="V58" s="11">
        <v>23.060034950409499</v>
      </c>
      <c r="W58" s="11">
        <v>23.604348449965599</v>
      </c>
      <c r="X58" s="11">
        <v>23.716599591177701</v>
      </c>
      <c r="Y58" s="11">
        <v>24.0681200659395</v>
      </c>
      <c r="Z58" s="11">
        <v>24.3088982258387</v>
      </c>
      <c r="AA58" s="11">
        <v>24.5384943287341</v>
      </c>
      <c r="AB58" s="11">
        <v>24.753261780861202</v>
      </c>
      <c r="AC58" s="11">
        <v>24.9628229696897</v>
      </c>
      <c r="AD58" s="11">
        <v>25.265575639980799</v>
      </c>
      <c r="AE58" s="11">
        <v>25.275771802260401</v>
      </c>
      <c r="AF58" s="11">
        <v>25.4790577053592</v>
      </c>
      <c r="AG58" s="11">
        <v>25.878628874977501</v>
      </c>
      <c r="AH58" s="11">
        <v>25.6694102215599</v>
      </c>
      <c r="AI58" s="11">
        <v>25.839699819539</v>
      </c>
      <c r="AJ58" s="11">
        <v>25.985853563136999</v>
      </c>
      <c r="AK58" s="11">
        <v>26.0636787492388</v>
      </c>
      <c r="AL58" s="11">
        <v>26.307510409635899</v>
      </c>
      <c r="AM58" s="11">
        <v>26.4207462540469</v>
      </c>
      <c r="AN58" s="11">
        <v>26.535119147261501</v>
      </c>
      <c r="AO58" s="11">
        <v>26.6505020149934</v>
      </c>
      <c r="AP58" s="11">
        <v>26.766776240946601</v>
      </c>
      <c r="AQ58" s="11">
        <v>26.883831055989599</v>
      </c>
      <c r="AR58" s="11">
        <v>27.0015629815708</v>
      </c>
      <c r="AS58" s="11">
        <v>27.119875321375801</v>
      </c>
      <c r="AT58" s="11">
        <v>27.2386776959993</v>
      </c>
      <c r="AU58" s="11">
        <v>27.357885616064799</v>
      </c>
      <c r="AV58" s="11">
        <v>27.477420089801601</v>
      </c>
      <c r="AW58" s="11">
        <v>27.597207261582501</v>
      </c>
      <c r="AX58" s="11">
        <v>27.717178078351498</v>
      </c>
      <c r="AY58" s="11">
        <v>27.8372679812435</v>
      </c>
      <c r="AZ58" s="11">
        <v>27.957416620015799</v>
      </c>
      <c r="BA58" s="11">
        <v>28.077567588191901</v>
      </c>
      <c r="BB58" s="11">
        <v>28.197668177054901</v>
      </c>
      <c r="BC58" s="11">
        <v>28.317669146840799</v>
      </c>
      <c r="BD58" s="11">
        <v>28.437524513662002</v>
      </c>
      <c r="BE58" s="11">
        <v>28.557191350849099</v>
      </c>
      <c r="BF58" s="11">
        <v>28.676629603540299</v>
      </c>
      <c r="BG58" s="11">
        <v>28.7958019154642</v>
      </c>
      <c r="BH58" s="11">
        <v>28.9146734669716</v>
      </c>
      <c r="BI58" s="11">
        <v>29.033211823462398</v>
      </c>
      <c r="BJ58" s="11">
        <v>29.1513867934347</v>
      </c>
      <c r="BK58" s="11">
        <v>29.269170295457499</v>
      </c>
      <c r="BL58" s="11">
        <v>29.386536233428899</v>
      </c>
      <c r="BM58" s="11">
        <v>29.5034603795403</v>
      </c>
      <c r="BN58" s="11">
        <v>29.619920264414699</v>
      </c>
      <c r="BO58" s="11">
        <v>29.735895073934</v>
      </c>
      <c r="BP58" s="11">
        <v>29.851365552307499</v>
      </c>
      <c r="BQ58" s="11">
        <v>29.966313910970602</v>
      </c>
      <c r="BR58" s="11">
        <v>30.080723742934701</v>
      </c>
      <c r="BS58" s="11">
        <v>30.194579942236501</v>
      </c>
      <c r="BT58" s="11">
        <v>30.3078686281636</v>
      </c>
      <c r="BU58" s="11">
        <v>30.420577073952501</v>
      </c>
      <c r="BV58" s="11">
        <v>30.532693639682101</v>
      </c>
      <c r="BW58" s="11">
        <v>30.644207709099799</v>
      </c>
      <c r="BX58" s="11">
        <v>30.755109630138399</v>
      </c>
      <c r="BY58" s="11">
        <v>30.8653906588981</v>
      </c>
      <c r="BZ58" s="11">
        <v>30.975042906880901</v>
      </c>
      <c r="CA58" s="11">
        <v>31.084059291281001</v>
      </c>
      <c r="CB58" s="11">
        <v>31.192433488146101</v>
      </c>
      <c r="CC58" s="11">
        <v>31.300159888236202</v>
      </c>
      <c r="CD58" s="11">
        <v>31.407233555418699</v>
      </c>
      <c r="CE58" s="11">
        <v>31.513650187446999</v>
      </c>
      <c r="CF58" s="11">
        <v>31.619406078981399</v>
      </c>
      <c r="CG58" s="11">
        <v>31.724498086717499</v>
      </c>
      <c r="CH58" s="11">
        <v>31.8289235964975</v>
      </c>
      <c r="CI58" s="11">
        <v>31.932680492286998</v>
      </c>
      <c r="CJ58" s="11">
        <v>32.035767126905299</v>
      </c>
      <c r="CK58" s="11">
        <v>32.138182294408097</v>
      </c>
      <c r="CL58" s="11">
        <v>32.239925204022299</v>
      </c>
      <c r="CM58" s="11">
        <v>32.340995455543002</v>
      </c>
      <c r="CN58" s="11">
        <v>32.441393016106801</v>
      </c>
      <c r="CO58" s="11">
        <v>32.541118198259603</v>
      </c>
      <c r="CP58" s="11">
        <v>32.640171639243199</v>
      </c>
      <c r="CQ58" s="11">
        <v>32.738554281430801</v>
      </c>
      <c r="CR58" s="11">
        <v>32.836267353841698</v>
      </c>
      <c r="CS58" s="11">
        <v>32.933312354674698</v>
      </c>
      <c r="CT58" s="11">
        <v>33.029691034799399</v>
      </c>
      <c r="CU58" s="11">
        <v>33.125405382150298</v>
      </c>
      <c r="CV58" s="11">
        <v>33.220457606971898</v>
      </c>
      <c r="CW58" s="11">
        <v>33.314850127864503</v>
      </c>
      <c r="CX58" s="11">
        <v>33.4085855585856</v>
      </c>
      <c r="CY58" s="11">
        <v>33.501666695563003</v>
      </c>
      <c r="CZ58" s="11">
        <v>33.594096506078699</v>
      </c>
      <c r="DA58" s="11">
        <v>33.685878117086098</v>
      </c>
      <c r="DB58" s="11">
        <v>33.777014804623398</v>
      </c>
      <c r="DC58" s="11">
        <v>33.867509983790299</v>
      </c>
      <c r="DD58" s="11">
        <v>33.957367199255103</v>
      </c>
      <c r="DE58" s="11">
        <v>34.046590116264099</v>
      </c>
      <c r="DF58" s="11">
        <v>34.135182512123698</v>
      </c>
      <c r="DG58" s="11">
        <v>34.223148268128703</v>
      </c>
      <c r="DH58" s="11">
        <v>34.310491361913698</v>
      </c>
      <c r="DI58" s="11">
        <v>34.397215860202401</v>
      </c>
      <c r="DJ58" s="11">
        <v>34.483325911934003</v>
      </c>
      <c r="DK58" s="11">
        <v>34.568825741745599</v>
      </c>
      <c r="DL58" s="11">
        <v>34.653719643791803</v>
      </c>
      <c r="DM58" s="11">
        <v>34.738011975882699</v>
      </c>
      <c r="DN58" s="11">
        <v>34.821707153923001</v>
      </c>
      <c r="DO58" s="11">
        <v>34.904809646637197</v>
      </c>
    </row>
    <row r="59" spans="1:119" x14ac:dyDescent="0.35">
      <c r="A59" s="11" t="s">
        <v>348</v>
      </c>
      <c r="B59" s="11">
        <v>19.8433006552332</v>
      </c>
      <c r="C59" s="11">
        <v>20.016220719972001</v>
      </c>
      <c r="D59" s="11">
        <v>19.976849013816199</v>
      </c>
      <c r="E59" s="11">
        <v>20.077409048797499</v>
      </c>
      <c r="F59" s="11">
        <v>20.3997077075833</v>
      </c>
      <c r="G59" s="11">
        <v>20.474546184019299</v>
      </c>
      <c r="H59" s="11">
        <v>20.4540426642372</v>
      </c>
      <c r="I59" s="11">
        <v>20.499536851537599</v>
      </c>
      <c r="J59" s="11">
        <v>20.634942123664501</v>
      </c>
      <c r="K59" s="11">
        <v>20.8212281721724</v>
      </c>
      <c r="L59" s="11">
        <v>20.615334850678401</v>
      </c>
      <c r="M59" s="11">
        <v>21.039307056572401</v>
      </c>
      <c r="N59" s="11">
        <v>20.9841249438233</v>
      </c>
      <c r="O59" s="11">
        <v>21.075052486877201</v>
      </c>
      <c r="P59" s="11">
        <v>21.383616658672999</v>
      </c>
      <c r="Q59" s="11">
        <v>21.471475065204299</v>
      </c>
      <c r="R59" s="11">
        <v>21.575004608155901</v>
      </c>
      <c r="S59" s="11">
        <v>21.7714876529549</v>
      </c>
      <c r="T59" s="11">
        <v>21.9955168931176</v>
      </c>
      <c r="U59" s="11">
        <v>22.072150481889199</v>
      </c>
      <c r="V59" s="11">
        <v>22.205576543464002</v>
      </c>
      <c r="W59" s="11">
        <v>22.745715162195399</v>
      </c>
      <c r="X59" s="11">
        <v>22.856165174318601</v>
      </c>
      <c r="Y59" s="11">
        <v>23.205426427540498</v>
      </c>
      <c r="Z59" s="11">
        <v>23.445238852556901</v>
      </c>
      <c r="AA59" s="11">
        <v>23.673991897520601</v>
      </c>
      <c r="AB59" s="11">
        <v>23.887240718325501</v>
      </c>
      <c r="AC59" s="11">
        <v>24.095164612030899</v>
      </c>
      <c r="AD59" s="11">
        <v>24.394764458812801</v>
      </c>
      <c r="AE59" s="11">
        <v>24.4035359609951</v>
      </c>
      <c r="AF59" s="11">
        <v>24.606809884076199</v>
      </c>
      <c r="AG59" s="11">
        <v>25.003563457273099</v>
      </c>
      <c r="AH59" s="11">
        <v>24.795497017544498</v>
      </c>
      <c r="AI59" s="11">
        <v>24.9632614503657</v>
      </c>
      <c r="AJ59" s="11">
        <v>25.108819723000899</v>
      </c>
      <c r="AK59" s="11">
        <v>25.186558543979199</v>
      </c>
      <c r="AL59" s="11">
        <v>25.427893549544901</v>
      </c>
      <c r="AM59" s="11">
        <v>25.5393633548304</v>
      </c>
      <c r="AN59" s="11">
        <v>25.652008030105801</v>
      </c>
      <c r="AO59" s="11">
        <v>25.765698354164002</v>
      </c>
      <c r="AP59" s="11">
        <v>25.8803137518629</v>
      </c>
      <c r="AQ59" s="11">
        <v>25.995741665734201</v>
      </c>
      <c r="AR59" s="11">
        <v>26.111876983584999</v>
      </c>
      <c r="AS59" s="11">
        <v>26.228621515899501</v>
      </c>
      <c r="AT59" s="11">
        <v>26.3458835176394</v>
      </c>
      <c r="AU59" s="11">
        <v>26.463577249732101</v>
      </c>
      <c r="AV59" s="11">
        <v>26.581622576121301</v>
      </c>
      <c r="AW59" s="11">
        <v>26.699944592769299</v>
      </c>
      <c r="AX59" s="11">
        <v>26.818473285439101</v>
      </c>
      <c r="AY59" s="11">
        <v>26.937143213467699</v>
      </c>
      <c r="AZ59" s="11">
        <v>27.055893217071301</v>
      </c>
      <c r="BA59" s="11">
        <v>27.174666146010701</v>
      </c>
      <c r="BB59" s="11">
        <v>27.2934086076928</v>
      </c>
      <c r="BC59" s="11">
        <v>27.412070733002199</v>
      </c>
      <c r="BD59" s="11">
        <v>27.5306059583409</v>
      </c>
      <c r="BE59" s="11">
        <v>27.6489708225226</v>
      </c>
      <c r="BF59" s="11">
        <v>27.7671247773076</v>
      </c>
      <c r="BG59" s="11">
        <v>27.8850300104898</v>
      </c>
      <c r="BH59" s="11">
        <v>28.002651280557998</v>
      </c>
      <c r="BI59" s="11">
        <v>28.119955762047901</v>
      </c>
      <c r="BJ59" s="11">
        <v>28.236912900787001</v>
      </c>
      <c r="BK59" s="11">
        <v>28.353494278307402</v>
      </c>
      <c r="BL59" s="11">
        <v>28.469673484769601</v>
      </c>
      <c r="BM59" s="11">
        <v>28.5854259997949</v>
      </c>
      <c r="BN59" s="11">
        <v>28.700729080660299</v>
      </c>
      <c r="BO59" s="11">
        <v>28.815561657351001</v>
      </c>
      <c r="BP59" s="11">
        <v>28.929904234010699</v>
      </c>
      <c r="BQ59" s="11">
        <v>29.043738796364501</v>
      </c>
      <c r="BR59" s="11">
        <v>29.157048724721601</v>
      </c>
      <c r="BS59" s="11">
        <v>29.2698187121986</v>
      </c>
      <c r="BT59" s="11">
        <v>29.382034687825001</v>
      </c>
      <c r="BU59" s="11">
        <v>29.4936837442234</v>
      </c>
      <c r="BV59" s="11">
        <v>29.604754069574</v>
      </c>
      <c r="BW59" s="11">
        <v>29.715234883596299</v>
      </c>
      <c r="BX59" s="11">
        <v>29.825116377297402</v>
      </c>
      <c r="BY59" s="11">
        <v>29.934389656254599</v>
      </c>
      <c r="BZ59" s="11">
        <v>30.043046687215401</v>
      </c>
      <c r="CA59" s="11">
        <v>30.151080247810899</v>
      </c>
      <c r="CB59" s="11">
        <v>30.258483879193498</v>
      </c>
      <c r="CC59" s="11">
        <v>30.365251841422001</v>
      </c>
      <c r="CD59" s="11">
        <v>30.471379071426199</v>
      </c>
      <c r="CE59" s="11">
        <v>30.576861143397501</v>
      </c>
      <c r="CF59" s="11">
        <v>30.6816942314579</v>
      </c>
      <c r="CG59" s="11">
        <v>30.7858750744711</v>
      </c>
      <c r="CH59" s="11">
        <v>30.889400942868001</v>
      </c>
      <c r="CI59" s="11">
        <v>30.992269607365799</v>
      </c>
      <c r="CJ59" s="11">
        <v>31.0944793094672</v>
      </c>
      <c r="CK59" s="11">
        <v>31.196028733634598</v>
      </c>
      <c r="CL59" s="11">
        <v>31.296916981039701</v>
      </c>
      <c r="CM59" s="11">
        <v>31.397143544794002</v>
      </c>
      <c r="CN59" s="11">
        <v>31.496708286573799</v>
      </c>
      <c r="CO59" s="11">
        <v>31.5956114145561</v>
      </c>
      <c r="CP59" s="11">
        <v>31.693853462588802</v>
      </c>
      <c r="CQ59" s="11">
        <v>31.7914352705223</v>
      </c>
      <c r="CR59" s="11">
        <v>31.8883579656341</v>
      </c>
      <c r="CS59" s="11">
        <v>31.984622945081799</v>
      </c>
      <c r="CT59" s="11">
        <v>32.080231859325103</v>
      </c>
      <c r="CU59" s="11">
        <v>32.175186596460101</v>
      </c>
      <c r="CV59" s="11">
        <v>32.269489267411799</v>
      </c>
      <c r="CW59" s="11">
        <v>32.3631421919359</v>
      </c>
      <c r="CX59" s="11">
        <v>32.456147885382599</v>
      </c>
      <c r="CY59" s="11">
        <v>32.548509046178097</v>
      </c>
      <c r="CZ59" s="11">
        <v>32.640228543983199</v>
      </c>
      <c r="DA59" s="11">
        <v>32.731309408488997</v>
      </c>
      <c r="DB59" s="11">
        <v>32.8217548188141</v>
      </c>
      <c r="DC59" s="11">
        <v>32.911568093468802</v>
      </c>
      <c r="DD59" s="11">
        <v>33.000752680853601</v>
      </c>
      <c r="DE59" s="11">
        <v>33.089312150262799</v>
      </c>
      <c r="DF59" s="11">
        <v>33.177250183363299</v>
      </c>
      <c r="DG59" s="11">
        <v>33.264570566123197</v>
      </c>
      <c r="DH59" s="11">
        <v>33.351277181164498</v>
      </c>
      <c r="DI59" s="11">
        <v>33.437374000516201</v>
      </c>
      <c r="DJ59" s="11">
        <v>33.522865078746499</v>
      </c>
      <c r="DK59" s="11">
        <v>33.607754546451602</v>
      </c>
      <c r="DL59" s="11">
        <v>33.692046604083799</v>
      </c>
      <c r="DM59" s="11">
        <v>33.775745516098098</v>
      </c>
      <c r="DN59" s="11">
        <v>33.858855605401999</v>
      </c>
      <c r="DO59" s="11">
        <v>33.941381248091297</v>
      </c>
    </row>
    <row r="60" spans="1:119" x14ac:dyDescent="0.35">
      <c r="A60" s="11" t="s">
        <v>349</v>
      </c>
      <c r="B60" s="11">
        <v>19.065126206076201</v>
      </c>
      <c r="C60" s="11">
        <v>19.230193381757701</v>
      </c>
      <c r="D60" s="11">
        <v>19.190491368535401</v>
      </c>
      <c r="E60" s="11">
        <v>19.285586355658399</v>
      </c>
      <c r="F60" s="11">
        <v>19.604484245839298</v>
      </c>
      <c r="G60" s="11">
        <v>19.674888266962501</v>
      </c>
      <c r="H60" s="11">
        <v>19.649029946832201</v>
      </c>
      <c r="I60" s="11">
        <v>19.696300298674</v>
      </c>
      <c r="J60" s="11">
        <v>19.829097161585601</v>
      </c>
      <c r="K60" s="11">
        <v>20.0110615336372</v>
      </c>
      <c r="L60" s="11">
        <v>19.799605888687601</v>
      </c>
      <c r="M60" s="11">
        <v>20.2219860798259</v>
      </c>
      <c r="N60" s="11">
        <v>20.164506019905598</v>
      </c>
      <c r="O60" s="11">
        <v>20.25055934189</v>
      </c>
      <c r="P60" s="11">
        <v>20.556792231070801</v>
      </c>
      <c r="Q60" s="11">
        <v>20.641023811215099</v>
      </c>
      <c r="R60" s="11">
        <v>20.7413278260059</v>
      </c>
      <c r="S60" s="11">
        <v>20.933119368388802</v>
      </c>
      <c r="T60" s="11">
        <v>21.153776910723298</v>
      </c>
      <c r="U60" s="11">
        <v>21.227941483693101</v>
      </c>
      <c r="V60" s="11">
        <v>21.360783697609602</v>
      </c>
      <c r="W60" s="11">
        <v>21.897140467952902</v>
      </c>
      <c r="X60" s="11">
        <v>22.005469755076401</v>
      </c>
      <c r="Y60" s="11">
        <v>22.352865371403698</v>
      </c>
      <c r="Z60" s="11">
        <v>22.5922080919511</v>
      </c>
      <c r="AA60" s="11">
        <v>22.820613240455199</v>
      </c>
      <c r="AB60" s="11">
        <v>23.032491846193398</v>
      </c>
      <c r="AC60" s="11">
        <v>23.2388498989467</v>
      </c>
      <c r="AD60" s="11">
        <v>23.535060901525</v>
      </c>
      <c r="AE60" s="11">
        <v>23.541860253362099</v>
      </c>
      <c r="AF60" s="11">
        <v>23.745819200871502</v>
      </c>
      <c r="AG60" s="11">
        <v>24.139960518088198</v>
      </c>
      <c r="AH60" s="11">
        <v>23.9328097657916</v>
      </c>
      <c r="AI60" s="11">
        <v>24.0975964935154</v>
      </c>
      <c r="AJ60" s="11">
        <v>24.242805188710001</v>
      </c>
      <c r="AK60" s="11">
        <v>24.320680877839401</v>
      </c>
      <c r="AL60" s="11">
        <v>24.559310234707201</v>
      </c>
      <c r="AM60" s="11">
        <v>24.668672448810501</v>
      </c>
      <c r="AN60" s="11">
        <v>24.779268147543601</v>
      </c>
      <c r="AO60" s="11">
        <v>24.8909641739512</v>
      </c>
      <c r="AP60" s="11">
        <v>25.003636376108901</v>
      </c>
      <c r="AQ60" s="11">
        <v>25.117168943524401</v>
      </c>
      <c r="AR60" s="11">
        <v>25.231453803292201</v>
      </c>
      <c r="AS60" s="11">
        <v>25.346390069359401</v>
      </c>
      <c r="AT60" s="11">
        <v>25.4618835391129</v>
      </c>
      <c r="AU60" s="11">
        <v>25.5778462322357</v>
      </c>
      <c r="AV60" s="11">
        <v>25.694195967415698</v>
      </c>
      <c r="AW60" s="11">
        <v>25.810855973037199</v>
      </c>
      <c r="AX60" s="11">
        <v>25.927754528461399</v>
      </c>
      <c r="AY60" s="11">
        <v>26.044824632908998</v>
      </c>
      <c r="AZ60" s="11">
        <v>26.162003699314401</v>
      </c>
      <c r="BA60" s="11">
        <v>26.279233270827199</v>
      </c>
      <c r="BB60" s="11">
        <v>26.396458757904799</v>
      </c>
      <c r="BC60" s="11">
        <v>26.513629194169098</v>
      </c>
      <c r="BD60" s="11">
        <v>26.630697009403299</v>
      </c>
      <c r="BE60" s="11">
        <v>26.747617818241</v>
      </c>
      <c r="BF60" s="11">
        <v>26.8643502232507</v>
      </c>
      <c r="BG60" s="11">
        <v>26.9808556312543</v>
      </c>
      <c r="BH60" s="11">
        <v>27.097098081835899</v>
      </c>
      <c r="BI60" s="11">
        <v>27.213044087098599</v>
      </c>
      <c r="BJ60" s="11">
        <v>27.328662481817702</v>
      </c>
      <c r="BK60" s="11">
        <v>27.443924283220898</v>
      </c>
      <c r="BL60" s="11">
        <v>27.558802559692001</v>
      </c>
      <c r="BM60" s="11">
        <v>27.673272307762101</v>
      </c>
      <c r="BN60" s="11">
        <v>27.787310336803799</v>
      </c>
      <c r="BO60" s="11">
        <v>27.9008951608958</v>
      </c>
      <c r="BP60" s="11">
        <v>28.014006897367</v>
      </c>
      <c r="BQ60" s="11">
        <v>28.126627171571801</v>
      </c>
      <c r="BR60" s="11">
        <v>28.238739027480399</v>
      </c>
      <c r="BS60" s="11">
        <v>28.350326843702501</v>
      </c>
      <c r="BT60" s="11">
        <v>28.461376254589702</v>
      </c>
      <c r="BU60" s="11">
        <v>28.571874076090001</v>
      </c>
      <c r="BV60" s="11">
        <v>28.6818082360486</v>
      </c>
      <c r="BW60" s="11">
        <v>28.791167708674799</v>
      </c>
      <c r="BX60" s="11">
        <v>28.899942452910299</v>
      </c>
      <c r="BY60" s="11">
        <v>29.008123354456</v>
      </c>
      <c r="BZ60" s="11">
        <v>29.115702171228101</v>
      </c>
      <c r="CA60" s="11">
        <v>29.222671482031501</v>
      </c>
      <c r="CB60" s="11">
        <v>29.329024638251301</v>
      </c>
      <c r="CC60" s="11">
        <v>29.4347557183773</v>
      </c>
      <c r="CD60" s="11">
        <v>29.539859485187598</v>
      </c>
      <c r="CE60" s="11">
        <v>29.644331345428899</v>
      </c>
      <c r="CF60" s="11">
        <v>29.748167311841399</v>
      </c>
      <c r="CG60" s="11">
        <v>29.8513639673853</v>
      </c>
      <c r="CH60" s="11">
        <v>29.9539184315372</v>
      </c>
      <c r="CI60" s="11">
        <v>30.055828328528602</v>
      </c>
      <c r="CJ60" s="11">
        <v>30.157091757411798</v>
      </c>
      <c r="CK60" s="11">
        <v>30.257707263841301</v>
      </c>
      <c r="CL60" s="11">
        <v>30.357673813468899</v>
      </c>
      <c r="CM60" s="11">
        <v>30.456990766854499</v>
      </c>
      <c r="CN60" s="11">
        <v>30.555657855802998</v>
      </c>
      <c r="CO60" s="11">
        <v>30.653675161040798</v>
      </c>
      <c r="CP60" s="11">
        <v>30.751043091153399</v>
      </c>
      <c r="CQ60" s="11">
        <v>30.847762362707499</v>
      </c>
      <c r="CR60" s="11">
        <v>30.9438339814884</v>
      </c>
      <c r="CS60" s="11">
        <v>31.0392592247862</v>
      </c>
      <c r="CT60" s="11">
        <v>31.134039624667999</v>
      </c>
      <c r="CU60" s="11">
        <v>31.228176952179599</v>
      </c>
      <c r="CV60" s="11">
        <v>31.321673202419898</v>
      </c>
      <c r="CW60" s="11">
        <v>31.414530580438399</v>
      </c>
      <c r="CX60" s="11">
        <v>31.506751487907199</v>
      </c>
      <c r="CY60" s="11">
        <v>31.598338510521302</v>
      </c>
      <c r="CZ60" s="11">
        <v>31.689294406086201</v>
      </c>
      <c r="DA60" s="11">
        <v>31.779622093252499</v>
      </c>
      <c r="DB60" s="11">
        <v>31.869324640859102</v>
      </c>
      <c r="DC60" s="11">
        <v>31.958405257851599</v>
      </c>
      <c r="DD60" s="11">
        <v>32.046867283741697</v>
      </c>
      <c r="DE60" s="11">
        <v>32.134714179577202</v>
      </c>
      <c r="DF60" s="11">
        <v>32.221949519393199</v>
      </c>
      <c r="DG60" s="11">
        <v>32.308576982117899</v>
      </c>
      <c r="DH60" s="11">
        <v>32.394600343906298</v>
      </c>
      <c r="DI60" s="11">
        <v>32.480023470879203</v>
      </c>
      <c r="DJ60" s="11">
        <v>32.5648503122435</v>
      </c>
      <c r="DK60" s="11">
        <v>32.649084893773598</v>
      </c>
      <c r="DL60" s="11">
        <v>32.732731311633302</v>
      </c>
      <c r="DM60" s="11">
        <v>32.815793726519999</v>
      </c>
      <c r="DN60" s="11">
        <v>32.898276358113399</v>
      </c>
      <c r="DO60" s="11">
        <v>32.980183479812197</v>
      </c>
    </row>
    <row r="61" spans="1:119" x14ac:dyDescent="0.35">
      <c r="A61" s="11" t="s">
        <v>350</v>
      </c>
      <c r="B61" s="11">
        <v>18.297016869905999</v>
      </c>
      <c r="C61" s="11">
        <v>18.454746650380098</v>
      </c>
      <c r="D61" s="11">
        <v>18.414835331208</v>
      </c>
      <c r="E61" s="11">
        <v>18.5048452718612</v>
      </c>
      <c r="F61" s="11">
        <v>18.820024758662399</v>
      </c>
      <c r="G61" s="11">
        <v>18.8863004923011</v>
      </c>
      <c r="H61" s="11">
        <v>18.855669675117799</v>
      </c>
      <c r="I61" s="11">
        <v>18.904445537907002</v>
      </c>
      <c r="J61" s="11">
        <v>19.034615744698201</v>
      </c>
      <c r="K61" s="11">
        <v>19.212301703384298</v>
      </c>
      <c r="L61" s="11">
        <v>18.996220798518099</v>
      </c>
      <c r="M61" s="11">
        <v>19.416308180925299</v>
      </c>
      <c r="N61" s="11">
        <v>19.356847436086099</v>
      </c>
      <c r="O61" s="11">
        <v>19.438276410695401</v>
      </c>
      <c r="P61" s="11">
        <v>19.741780541944799</v>
      </c>
      <c r="Q61" s="11">
        <v>19.822522276816599</v>
      </c>
      <c r="R61" s="11">
        <v>19.9196682187353</v>
      </c>
      <c r="S61" s="11">
        <v>20.1067718203306</v>
      </c>
      <c r="T61" s="11">
        <v>20.323903655643001</v>
      </c>
      <c r="U61" s="11">
        <v>20.395643998357698</v>
      </c>
      <c r="V61" s="11">
        <v>20.5277048317093</v>
      </c>
      <c r="W61" s="11">
        <v>21.0595981067009</v>
      </c>
      <c r="X61" s="11">
        <v>21.165766914825099</v>
      </c>
      <c r="Y61" s="11">
        <v>21.510827860040099</v>
      </c>
      <c r="Z61" s="11">
        <v>21.749325402600899</v>
      </c>
      <c r="AA61" s="11">
        <v>21.9770201127604</v>
      </c>
      <c r="AB61" s="11">
        <v>22.1872696860475</v>
      </c>
      <c r="AC61" s="11">
        <v>22.391829057643299</v>
      </c>
      <c r="AD61" s="11">
        <v>22.6844015791795</v>
      </c>
      <c r="AE61" s="11">
        <v>22.6893532574652</v>
      </c>
      <c r="AF61" s="11">
        <v>22.893619438594101</v>
      </c>
      <c r="AG61" s="11">
        <v>23.284696400233798</v>
      </c>
      <c r="AH61" s="11">
        <v>23.078729469735599</v>
      </c>
      <c r="AI61" s="11">
        <v>23.240478796976898</v>
      </c>
      <c r="AJ61" s="11">
        <v>23.385131847147001</v>
      </c>
      <c r="AK61" s="11">
        <v>23.463012143340102</v>
      </c>
      <c r="AL61" s="11">
        <v>23.698745550451498</v>
      </c>
      <c r="AM61" s="11">
        <v>23.805971321755301</v>
      </c>
      <c r="AN61" s="11">
        <v>23.914482370360599</v>
      </c>
      <c r="AO61" s="11">
        <v>24.024142316463301</v>
      </c>
      <c r="AP61" s="11">
        <v>24.1348240748367</v>
      </c>
      <c r="AQ61" s="11">
        <v>24.246409163459401</v>
      </c>
      <c r="AR61" s="11">
        <v>24.358787074767601</v>
      </c>
      <c r="AS61" s="11">
        <v>24.471854702556701</v>
      </c>
      <c r="AT61" s="11">
        <v>24.585515818453601</v>
      </c>
      <c r="AU61" s="11">
        <v>24.699680592657899</v>
      </c>
      <c r="AV61" s="11">
        <v>24.814265154313699</v>
      </c>
      <c r="AW61" s="11">
        <v>24.929191187451</v>
      </c>
      <c r="AX61" s="11">
        <v>25.044385558933602</v>
      </c>
      <c r="AY61" s="11">
        <v>25.159779975277601</v>
      </c>
      <c r="AZ61" s="11">
        <v>25.275310665579401</v>
      </c>
      <c r="BA61" s="11">
        <v>25.3909180881132</v>
      </c>
      <c r="BB61" s="11">
        <v>25.5065466584382</v>
      </c>
      <c r="BC61" s="11">
        <v>25.622144497097199</v>
      </c>
      <c r="BD61" s="11">
        <v>25.737663195203801</v>
      </c>
      <c r="BE61" s="11">
        <v>25.853057596394301</v>
      </c>
      <c r="BF61" s="11">
        <v>25.968285593786099</v>
      </c>
      <c r="BG61" s="11">
        <v>26.083307940722701</v>
      </c>
      <c r="BH61" s="11">
        <v>26.1980880742077</v>
      </c>
      <c r="BI61" s="11">
        <v>26.3125919500423</v>
      </c>
      <c r="BJ61" s="11">
        <v>26.426787888770502</v>
      </c>
      <c r="BK61" s="11">
        <v>26.540646431625898</v>
      </c>
      <c r="BL61" s="11">
        <v>26.654140205742799</v>
      </c>
      <c r="BM61" s="11">
        <v>26.767243797964401</v>
      </c>
      <c r="BN61" s="11">
        <v>26.879933636636601</v>
      </c>
      <c r="BO61" s="11">
        <v>26.9921878808284</v>
      </c>
      <c r="BP61" s="11">
        <v>27.103986316467601</v>
      </c>
      <c r="BQ61" s="11">
        <v>27.215310258919999</v>
      </c>
      <c r="BR61" s="11">
        <v>27.326142461579899</v>
      </c>
      <c r="BS61" s="11">
        <v>27.436467030070901</v>
      </c>
      <c r="BT61" s="11">
        <v>27.546269341688799</v>
      </c>
      <c r="BU61" s="11">
        <v>27.6555359697442</v>
      </c>
      <c r="BV61" s="11">
        <v>27.764254612487701</v>
      </c>
      <c r="BW61" s="11">
        <v>27.8724140263244</v>
      </c>
      <c r="BX61" s="11">
        <v>27.9800039630436</v>
      </c>
      <c r="BY61" s="11">
        <v>28.08701511081</v>
      </c>
      <c r="BZ61" s="11">
        <v>28.1934390386781</v>
      </c>
      <c r="CA61" s="11">
        <v>28.299268144411901</v>
      </c>
      <c r="CB61" s="11">
        <v>28.404495605399699</v>
      </c>
      <c r="CC61" s="11">
        <v>28.509115332475599</v>
      </c>
      <c r="CD61" s="11">
        <v>28.613121926464999</v>
      </c>
      <c r="CE61" s="11">
        <v>28.716510637287101</v>
      </c>
      <c r="CF61" s="11">
        <v>28.8192773254572</v>
      </c>
      <c r="CG61" s="11">
        <v>28.921418425841701</v>
      </c>
      <c r="CH61" s="11">
        <v>29.022930913526299</v>
      </c>
      <c r="CI61" s="11">
        <v>29.1238122716716</v>
      </c>
      <c r="CJ61" s="11">
        <v>29.224060461231002</v>
      </c>
      <c r="CK61" s="11">
        <v>29.3236738924215</v>
      </c>
      <c r="CL61" s="11">
        <v>29.4226513978386</v>
      </c>
      <c r="CM61" s="11">
        <v>29.520992207115999</v>
      </c>
      <c r="CN61" s="11">
        <v>29.618695923038299</v>
      </c>
      <c r="CO61" s="11">
        <v>29.715762499017199</v>
      </c>
      <c r="CP61" s="11">
        <v>29.8121922178501</v>
      </c>
      <c r="CQ61" s="11">
        <v>29.907985671683601</v>
      </c>
      <c r="CR61" s="11">
        <v>30.003143743110801</v>
      </c>
      <c r="CS61" s="11">
        <v>30.097667587332801</v>
      </c>
      <c r="CT61" s="11">
        <v>30.191558615321998</v>
      </c>
      <c r="CU61" s="11">
        <v>30.2848184779278</v>
      </c>
      <c r="CV61" s="11">
        <v>30.377449050867899</v>
      </c>
      <c r="CW61" s="11">
        <v>30.4694524205532</v>
      </c>
      <c r="CX61" s="11">
        <v>30.560830870697501</v>
      </c>
      <c r="CY61" s="11">
        <v>30.651586869664499</v>
      </c>
      <c r="CZ61" s="11">
        <v>30.741723058510502</v>
      </c>
      <c r="DA61" s="11">
        <v>30.831242239680599</v>
      </c>
      <c r="DB61" s="11">
        <v>30.920147366321402</v>
      </c>
      <c r="DC61" s="11">
        <v>31.008441532173698</v>
      </c>
      <c r="DD61" s="11">
        <v>31.096127962012499</v>
      </c>
      <c r="DE61" s="11">
        <v>31.183210002600799</v>
      </c>
      <c r="DF61" s="11">
        <v>31.269691114131</v>
      </c>
      <c r="DG61" s="11">
        <v>31.3555748621222</v>
      </c>
      <c r="DH61" s="11">
        <v>31.440864909751401</v>
      </c>
      <c r="DI61" s="11">
        <v>31.525565010590199</v>
      </c>
      <c r="DJ61" s="11">
        <v>31.6096790017275</v>
      </c>
      <c r="DK61" s="11">
        <v>31.6932107972541</v>
      </c>
      <c r="DL61" s="11">
        <v>31.776164382091402</v>
      </c>
      <c r="DM61" s="11">
        <v>31.858543806141899</v>
      </c>
      <c r="DN61" s="11">
        <v>31.940353178747799</v>
      </c>
      <c r="DO61" s="11">
        <v>32.0215966634373</v>
      </c>
    </row>
    <row r="62" spans="1:119" x14ac:dyDescent="0.35">
      <c r="A62" s="11" t="s">
        <v>351</v>
      </c>
      <c r="B62" s="11">
        <v>17.544566144838502</v>
      </c>
      <c r="C62" s="11">
        <v>17.6936279141478</v>
      </c>
      <c r="D62" s="11">
        <v>17.653336483550799</v>
      </c>
      <c r="E62" s="11">
        <v>17.737307200760299</v>
      </c>
      <c r="F62" s="11">
        <v>18.048805510767998</v>
      </c>
      <c r="G62" s="11">
        <v>18.110174942195901</v>
      </c>
      <c r="H62" s="11">
        <v>18.0735898267903</v>
      </c>
      <c r="I62" s="11">
        <v>18.124350926997199</v>
      </c>
      <c r="J62" s="11">
        <v>18.2516588077082</v>
      </c>
      <c r="K62" s="11">
        <v>18.424589246066901</v>
      </c>
      <c r="L62" s="11">
        <v>18.2022807953797</v>
      </c>
      <c r="M62" s="11">
        <v>18.620696249057101</v>
      </c>
      <c r="N62" s="11">
        <v>18.558670900736001</v>
      </c>
      <c r="O62" s="11">
        <v>18.634704474485201</v>
      </c>
      <c r="P62" s="11">
        <v>18.935677576402899</v>
      </c>
      <c r="Q62" s="11">
        <v>19.012404995177398</v>
      </c>
      <c r="R62" s="11">
        <v>19.105984214482199</v>
      </c>
      <c r="S62" s="11">
        <v>19.2879047890879</v>
      </c>
      <c r="T62" s="11">
        <v>19.501320407468601</v>
      </c>
      <c r="U62" s="11">
        <v>19.570326248592199</v>
      </c>
      <c r="V62" s="11">
        <v>19.701754243922899</v>
      </c>
      <c r="W62" s="11">
        <v>20.229498524154401</v>
      </c>
      <c r="X62" s="11">
        <v>20.333318223398201</v>
      </c>
      <c r="Y62" s="11">
        <v>20.676330326445001</v>
      </c>
      <c r="Z62" s="11">
        <v>20.914320456290898</v>
      </c>
      <c r="AA62" s="11">
        <v>21.141640406541001</v>
      </c>
      <c r="AB62" s="11">
        <v>21.3503745525081</v>
      </c>
      <c r="AC62" s="11">
        <v>21.553198490691798</v>
      </c>
      <c r="AD62" s="11">
        <v>21.842005920023102</v>
      </c>
      <c r="AE62" s="11">
        <v>21.8447618935454</v>
      </c>
      <c r="AF62" s="11">
        <v>22.049793998735002</v>
      </c>
      <c r="AG62" s="11">
        <v>22.437963878730699</v>
      </c>
      <c r="AH62" s="11">
        <v>22.2330163770506</v>
      </c>
      <c r="AI62" s="11">
        <v>22.391449728325298</v>
      </c>
      <c r="AJ62" s="11">
        <v>22.535712895470901</v>
      </c>
      <c r="AK62" s="11">
        <v>22.6137450948615</v>
      </c>
      <c r="AL62" s="11">
        <v>22.846461642550999</v>
      </c>
      <c r="AM62" s="11">
        <v>22.951337474272901</v>
      </c>
      <c r="AN62" s="11">
        <v>23.057563284410602</v>
      </c>
      <c r="AO62" s="11">
        <v>23.164998319949198</v>
      </c>
      <c r="AP62" s="11">
        <v>23.273511524071001</v>
      </c>
      <c r="AQ62" s="11">
        <v>23.382980805252998</v>
      </c>
      <c r="AR62" s="11">
        <v>23.493292373224701</v>
      </c>
      <c r="AS62" s="11">
        <v>23.604340134299999</v>
      </c>
      <c r="AT62" s="11">
        <v>23.716025139567201</v>
      </c>
      <c r="AU62" s="11">
        <v>23.828255080250401</v>
      </c>
      <c r="AV62" s="11">
        <v>23.9409438252749</v>
      </c>
      <c r="AW62" s="11">
        <v>24.0540109966853</v>
      </c>
      <c r="AX62" s="11">
        <v>24.167381579100201</v>
      </c>
      <c r="AY62" s="11">
        <v>24.280985559849</v>
      </c>
      <c r="AZ62" s="11">
        <v>24.3947575968328</v>
      </c>
      <c r="BA62" s="11">
        <v>24.508636711500401</v>
      </c>
      <c r="BB62" s="11">
        <v>24.622566004628499</v>
      </c>
      <c r="BC62" s="11">
        <v>24.736492392856398</v>
      </c>
      <c r="BD62" s="11">
        <v>24.850366364151999</v>
      </c>
      <c r="BE62" s="11">
        <v>24.9641417505837</v>
      </c>
      <c r="BF62" s="11">
        <v>25.077775516944701</v>
      </c>
      <c r="BG62" s="11">
        <v>25.191227563928901</v>
      </c>
      <c r="BH62" s="11">
        <v>25.304460544686702</v>
      </c>
      <c r="BI62" s="11">
        <v>25.4174396937076</v>
      </c>
      <c r="BJ62" s="11">
        <v>25.530132667078</v>
      </c>
      <c r="BK62" s="11">
        <v>25.642509393250901</v>
      </c>
      <c r="BL62" s="11">
        <v>25.754541933546701</v>
      </c>
      <c r="BM62" s="11">
        <v>25.866204351672401</v>
      </c>
      <c r="BN62" s="11">
        <v>25.977472591609601</v>
      </c>
      <c r="BO62" s="11">
        <v>26.088324363279</v>
      </c>
      <c r="BP62" s="11">
        <v>26.1987390354358</v>
      </c>
      <c r="BQ62" s="11">
        <v>26.308697535298901</v>
      </c>
      <c r="BR62" s="11">
        <v>26.4181822544531</v>
      </c>
      <c r="BS62" s="11">
        <v>26.527176960602901</v>
      </c>
      <c r="BT62" s="11">
        <v>26.635666714784801</v>
      </c>
      <c r="BU62" s="11">
        <v>26.743637793680598</v>
      </c>
      <c r="BV62" s="11">
        <v>26.851077616693701</v>
      </c>
      <c r="BW62" s="11">
        <v>26.957974677481399</v>
      </c>
      <c r="BX62" s="11">
        <v>27.064318479653</v>
      </c>
      <c r="BY62" s="11">
        <v>27.170099476368101</v>
      </c>
      <c r="BZ62" s="11">
        <v>27.275309013584799</v>
      </c>
      <c r="CA62" s="11">
        <v>27.379939276726699</v>
      </c>
      <c r="CB62" s="11">
        <v>27.4839832405526</v>
      </c>
      <c r="CC62" s="11">
        <v>27.587434622026802</v>
      </c>
      <c r="CD62" s="11">
        <v>27.6902878360026</v>
      </c>
      <c r="CE62" s="11">
        <v>27.792537953542599</v>
      </c>
      <c r="CF62" s="11">
        <v>27.8941806627113</v>
      </c>
      <c r="CG62" s="11">
        <v>27.9952122316882</v>
      </c>
      <c r="CH62" s="11">
        <v>28.0956294740548</v>
      </c>
      <c r="CI62" s="11">
        <v>28.195429716124</v>
      </c>
      <c r="CJ62" s="11">
        <v>28.2946107661841</v>
      </c>
      <c r="CK62" s="11">
        <v>28.393170885540702</v>
      </c>
      <c r="CL62" s="11">
        <v>28.4911087612453</v>
      </c>
      <c r="CM62" s="11">
        <v>28.588423480408199</v>
      </c>
      <c r="CN62" s="11">
        <v>28.6851145059982</v>
      </c>
      <c r="CO62" s="11">
        <v>28.7811816540389</v>
      </c>
      <c r="CP62" s="11">
        <v>28.876625072116099</v>
      </c>
      <c r="CQ62" s="11">
        <v>28.971445219116902</v>
      </c>
      <c r="CR62" s="11">
        <v>29.0656428461267</v>
      </c>
      <c r="CS62" s="11">
        <v>29.159218978412</v>
      </c>
      <c r="CT62" s="11">
        <v>29.252174898425899</v>
      </c>
      <c r="CU62" s="11">
        <v>29.3445121297732</v>
      </c>
      <c r="CV62" s="11">
        <v>29.436232422078401</v>
      </c>
      <c r="CW62" s="11">
        <v>29.5273377367016</v>
      </c>
      <c r="CX62" s="11">
        <v>29.6178302332527</v>
      </c>
      <c r="CY62" s="11">
        <v>29.707712256856301</v>
      </c>
      <c r="CZ62" s="11">
        <v>29.796986326121399</v>
      </c>
      <c r="DA62" s="11">
        <v>29.885655121776701</v>
      </c>
      <c r="DB62" s="11">
        <v>29.973721475929899</v>
      </c>
      <c r="DC62" s="11">
        <v>30.061188361916201</v>
      </c>
      <c r="DD62" s="11">
        <v>30.1480588846999</v>
      </c>
      <c r="DE62" s="11">
        <v>30.234336271798501</v>
      </c>
      <c r="DF62" s="11">
        <v>30.320023864698399</v>
      </c>
      <c r="DG62" s="11">
        <v>30.405125110733099</v>
      </c>
      <c r="DH62" s="11">
        <v>30.4896435553987</v>
      </c>
      <c r="DI62" s="11">
        <v>30.573582835080199</v>
      </c>
      <c r="DJ62" s="11">
        <v>30.656946670167098</v>
      </c>
      <c r="DK62" s="11">
        <v>30.739738858534199</v>
      </c>
      <c r="DL62" s="11">
        <v>30.821963269368901</v>
      </c>
      <c r="DM62" s="11">
        <v>30.903623837323799</v>
      </c>
      <c r="DN62" s="11">
        <v>30.984724556978801</v>
      </c>
      <c r="DO62" s="11">
        <v>31.065269477593201</v>
      </c>
    </row>
    <row r="63" spans="1:119" x14ac:dyDescent="0.35">
      <c r="A63" s="11" t="s">
        <v>352</v>
      </c>
      <c r="B63" s="11">
        <v>16.8092959569945</v>
      </c>
      <c r="C63" s="11">
        <v>16.9497022388773</v>
      </c>
      <c r="D63" s="11">
        <v>16.909120144873</v>
      </c>
      <c r="E63" s="11">
        <v>16.987083823934601</v>
      </c>
      <c r="F63" s="11">
        <v>17.2944277214694</v>
      </c>
      <c r="G63" s="11">
        <v>17.3509199240596</v>
      </c>
      <c r="H63" s="11">
        <v>17.308608450258099</v>
      </c>
      <c r="I63" s="11">
        <v>17.361209697570601</v>
      </c>
      <c r="J63" s="11">
        <v>17.485497389759399</v>
      </c>
      <c r="K63" s="11">
        <v>17.6534782800437</v>
      </c>
      <c r="L63" s="11">
        <v>17.425482317363599</v>
      </c>
      <c r="M63" s="11">
        <v>17.841517123755899</v>
      </c>
      <c r="N63" s="11">
        <v>17.7770899798121</v>
      </c>
      <c r="O63" s="11">
        <v>17.847697745018301</v>
      </c>
      <c r="P63" s="11">
        <v>18.145664862175899</v>
      </c>
      <c r="Q63" s="11">
        <v>18.218315004809</v>
      </c>
      <c r="R63" s="11">
        <v>18.308224402203699</v>
      </c>
      <c r="S63" s="11">
        <v>18.484730035221599</v>
      </c>
      <c r="T63" s="11">
        <v>18.6941245620948</v>
      </c>
      <c r="U63" s="11">
        <v>18.7603146386856</v>
      </c>
      <c r="V63" s="11">
        <v>18.890904307441701</v>
      </c>
      <c r="W63" s="11">
        <v>19.4137033976398</v>
      </c>
      <c r="X63" s="11">
        <v>19.515035960905401</v>
      </c>
      <c r="Y63" s="11">
        <v>19.8554869290341</v>
      </c>
      <c r="Z63" s="11">
        <v>20.0926078552693</v>
      </c>
      <c r="AA63" s="11">
        <v>20.319208113498298</v>
      </c>
      <c r="AB63" s="11">
        <v>20.526126912063901</v>
      </c>
      <c r="AC63" s="11">
        <v>20.726929871954098</v>
      </c>
      <c r="AD63" s="11">
        <v>21.011586295763099</v>
      </c>
      <c r="AE63" s="11">
        <v>21.012168155648901</v>
      </c>
      <c r="AF63" s="11">
        <v>21.217654131826102</v>
      </c>
      <c r="AG63" s="11">
        <v>21.6023841256963</v>
      </c>
      <c r="AH63" s="11">
        <v>21.3987427575744</v>
      </c>
      <c r="AI63" s="11">
        <v>21.553669164648198</v>
      </c>
      <c r="AJ63" s="11">
        <v>21.6973385750726</v>
      </c>
      <c r="AK63" s="11">
        <v>21.775408193789101</v>
      </c>
      <c r="AL63" s="11">
        <v>22.004811482468501</v>
      </c>
      <c r="AM63" s="11">
        <v>22.1072163981461</v>
      </c>
      <c r="AN63" s="11">
        <v>22.2110331354613</v>
      </c>
      <c r="AO63" s="11">
        <v>22.316116991679699</v>
      </c>
      <c r="AP63" s="11">
        <v>22.422333320110098</v>
      </c>
      <c r="AQ63" s="11">
        <v>22.529556764213801</v>
      </c>
      <c r="AR63" s="11">
        <v>22.6376705622435</v>
      </c>
      <c r="AS63" s="11">
        <v>22.746565914498699</v>
      </c>
      <c r="AT63" s="11">
        <v>22.856141406303902</v>
      </c>
      <c r="AU63" s="11">
        <v>22.966302480700399</v>
      </c>
      <c r="AV63" s="11">
        <v>23.0769609555988</v>
      </c>
      <c r="AW63" s="11">
        <v>23.188034580794199</v>
      </c>
      <c r="AX63" s="11">
        <v>23.299446630810799</v>
      </c>
      <c r="AY63" s="11">
        <v>23.411125530029</v>
      </c>
      <c r="AZ63" s="11">
        <v>23.523004506971301</v>
      </c>
      <c r="BA63" s="11">
        <v>23.6350212749885</v>
      </c>
      <c r="BB63" s="11">
        <v>23.747117736904599</v>
      </c>
      <c r="BC63" s="11">
        <v>23.859239711454499</v>
      </c>
      <c r="BD63" s="11">
        <v>23.971336679588202</v>
      </c>
      <c r="BE63" s="11">
        <v>24.083361548924501</v>
      </c>
      <c r="BF63" s="11">
        <v>24.195270434819001</v>
      </c>
      <c r="BG63" s="11">
        <v>24.307022456672399</v>
      </c>
      <c r="BH63" s="11">
        <v>24.4185795482414</v>
      </c>
      <c r="BI63" s="11">
        <v>24.529906280842098</v>
      </c>
      <c r="BJ63" s="11">
        <v>24.640969698439399</v>
      </c>
      <c r="BK63" s="11">
        <v>24.751739163715001</v>
      </c>
      <c r="BL63" s="11">
        <v>24.862186214286499</v>
      </c>
      <c r="BM63" s="11">
        <v>24.972284428330202</v>
      </c>
      <c r="BN63" s="11">
        <v>25.082009298921399</v>
      </c>
      <c r="BO63" s="11">
        <v>25.191338116468501</v>
      </c>
      <c r="BP63" s="11">
        <v>25.300249858667801</v>
      </c>
      <c r="BQ63" s="11">
        <v>25.408725087455299</v>
      </c>
      <c r="BR63" s="11">
        <v>25.5167458524725</v>
      </c>
      <c r="BS63" s="11">
        <v>25.6242956006014</v>
      </c>
      <c r="BT63" s="11">
        <v>25.731359091159401</v>
      </c>
      <c r="BU63" s="11">
        <v>25.837922316376599</v>
      </c>
      <c r="BV63" s="11">
        <v>25.943972426802301</v>
      </c>
      <c r="BW63" s="11">
        <v>26.049497661319901</v>
      </c>
      <c r="BX63" s="11">
        <v>26.154487281465901</v>
      </c>
      <c r="BY63" s="11">
        <v>26.258931509775401</v>
      </c>
      <c r="BZ63" s="11">
        <v>26.362821471893501</v>
      </c>
      <c r="CA63" s="11">
        <v>26.466149142210401</v>
      </c>
      <c r="CB63" s="11">
        <v>26.5689072927963</v>
      </c>
      <c r="CC63" s="11">
        <v>26.6710894454236</v>
      </c>
      <c r="CD63" s="11">
        <v>26.772689826483901</v>
      </c>
      <c r="CE63" s="11">
        <v>26.873703324613899</v>
      </c>
      <c r="CF63" s="11">
        <v>26.9741254508615</v>
      </c>
      <c r="CG63" s="11">
        <v>27.0739523012322</v>
      </c>
      <c r="CH63" s="11">
        <v>27.173180521466399</v>
      </c>
      <c r="CI63" s="11">
        <v>27.2718072739086</v>
      </c>
      <c r="CJ63" s="11">
        <v>27.3698302063383</v>
      </c>
      <c r="CK63" s="11">
        <v>27.4672474226406</v>
      </c>
      <c r="CL63" s="11">
        <v>27.564057455201802</v>
      </c>
      <c r="CM63" s="11">
        <v>27.660259238924901</v>
      </c>
      <c r="CN63" s="11">
        <v>27.755852086762999</v>
      </c>
      <c r="CO63" s="11">
        <v>27.850835666678499</v>
      </c>
      <c r="CP63" s="11">
        <v>27.94520997994</v>
      </c>
      <c r="CQ63" s="11">
        <v>28.0389753406747</v>
      </c>
      <c r="CR63" s="11">
        <v>28.1321323565999</v>
      </c>
      <c r="CS63" s="11">
        <v>28.224681910861001</v>
      </c>
      <c r="CT63" s="11">
        <v>28.3166251449091</v>
      </c>
      <c r="CU63" s="11">
        <v>28.4079634423553</v>
      </c>
      <c r="CV63" s="11">
        <v>28.498698413741099</v>
      </c>
      <c r="CW63" s="11">
        <v>28.588831882171799</v>
      </c>
      <c r="CX63" s="11">
        <v>28.678365869759102</v>
      </c>
      <c r="CY63" s="11">
        <v>28.7673025848244</v>
      </c>
      <c r="CZ63" s="11">
        <v>28.855644409818499</v>
      </c>
      <c r="DA63" s="11">
        <v>28.943393889913999</v>
      </c>
      <c r="DB63" s="11">
        <v>29.030553722230099</v>
      </c>
      <c r="DC63" s="11">
        <v>29.117126745653501</v>
      </c>
      <c r="DD63" s="11">
        <v>29.203115931218999</v>
      </c>
      <c r="DE63" s="11">
        <v>29.2885243730178</v>
      </c>
      <c r="DF63" s="11">
        <v>29.373355279602102</v>
      </c>
      <c r="DG63" s="11">
        <v>29.4576119658573</v>
      </c>
      <c r="DH63" s="11">
        <v>29.5412978453144</v>
      </c>
      <c r="DI63" s="11">
        <v>29.624416422878198</v>
      </c>
      <c r="DJ63" s="11">
        <v>29.706971287945699</v>
      </c>
      <c r="DK63" s="11">
        <v>29.7889661078937</v>
      </c>
      <c r="DL63" s="11">
        <v>29.8704046219151</v>
      </c>
      <c r="DM63" s="11">
        <v>29.951290635181898</v>
      </c>
      <c r="DN63" s="11">
        <v>30.031628013319299</v>
      </c>
      <c r="DO63" s="11">
        <v>30.1114206771718</v>
      </c>
    </row>
    <row r="64" spans="1:119" x14ac:dyDescent="0.35">
      <c r="A64" s="11" t="s">
        <v>353</v>
      </c>
      <c r="B64" s="11">
        <v>16.0856654574605</v>
      </c>
      <c r="C64" s="11">
        <v>16.2175718335127</v>
      </c>
      <c r="D64" s="11">
        <v>16.176767681916498</v>
      </c>
      <c r="E64" s="11">
        <v>16.2488480224815</v>
      </c>
      <c r="F64" s="11">
        <v>16.551765913895601</v>
      </c>
      <c r="G64" s="11">
        <v>16.6034806294617</v>
      </c>
      <c r="H64" s="11">
        <v>16.555700298658799</v>
      </c>
      <c r="I64" s="11">
        <v>16.610006667278402</v>
      </c>
      <c r="J64" s="11">
        <v>16.731207536500602</v>
      </c>
      <c r="K64" s="11">
        <v>16.894175030825402</v>
      </c>
      <c r="L64" s="11">
        <v>16.660977447211</v>
      </c>
      <c r="M64" s="11">
        <v>17.074146337278801</v>
      </c>
      <c r="N64" s="11">
        <v>17.007474485840198</v>
      </c>
      <c r="O64" s="11">
        <v>17.072716982192901</v>
      </c>
      <c r="P64" s="11">
        <v>17.367369660794299</v>
      </c>
      <c r="Q64" s="11">
        <v>17.435955815697</v>
      </c>
      <c r="R64" s="11">
        <v>17.522171944440402</v>
      </c>
      <c r="S64" s="11">
        <v>17.693166443930899</v>
      </c>
      <c r="T64" s="11">
        <v>17.898366462997</v>
      </c>
      <c r="U64" s="11">
        <v>17.961718698698199</v>
      </c>
      <c r="V64" s="11">
        <v>18.091325486269401</v>
      </c>
      <c r="W64" s="11">
        <v>18.608639860488001</v>
      </c>
      <c r="X64" s="11">
        <v>18.707412524805299</v>
      </c>
      <c r="Y64" s="11">
        <v>19.044943506908801</v>
      </c>
      <c r="Z64" s="11">
        <v>19.280929369937098</v>
      </c>
      <c r="AA64" s="11">
        <v>19.5065550385929</v>
      </c>
      <c r="AB64" s="11">
        <v>19.711450867813099</v>
      </c>
      <c r="AC64" s="11">
        <v>19.9100380089209</v>
      </c>
      <c r="AD64" s="11">
        <v>20.1902949722896</v>
      </c>
      <c r="AE64" s="11">
        <v>20.1887436684741</v>
      </c>
      <c r="AF64" s="11">
        <v>20.3944387660197</v>
      </c>
      <c r="AG64" s="11">
        <v>20.775356766054198</v>
      </c>
      <c r="AH64" s="11">
        <v>20.5732278550466</v>
      </c>
      <c r="AI64" s="11">
        <v>20.7245378114958</v>
      </c>
      <c r="AJ64" s="11">
        <v>20.867462722451201</v>
      </c>
      <c r="AK64" s="11">
        <v>20.945481282813098</v>
      </c>
      <c r="AL64" s="11">
        <v>21.171376833818499</v>
      </c>
      <c r="AM64" s="11">
        <v>21.2712421831122</v>
      </c>
      <c r="AN64" s="11">
        <v>21.372577905565901</v>
      </c>
      <c r="AO64" s="11">
        <v>21.475235726915599</v>
      </c>
      <c r="AP64" s="11">
        <v>21.579077753547899</v>
      </c>
      <c r="AQ64" s="11">
        <v>21.6839756752765</v>
      </c>
      <c r="AR64" s="11">
        <v>21.789810041887701</v>
      </c>
      <c r="AS64" s="11">
        <v>21.896469605167599</v>
      </c>
      <c r="AT64" s="11">
        <v>22.0038507191923</v>
      </c>
      <c r="AU64" s="11">
        <v>22.111856792588402</v>
      </c>
      <c r="AV64" s="11">
        <v>22.220397787263501</v>
      </c>
      <c r="AW64" s="11">
        <v>22.3293897587914</v>
      </c>
      <c r="AX64" s="11">
        <v>22.4387544342292</v>
      </c>
      <c r="AY64" s="11">
        <v>22.548418823649499</v>
      </c>
      <c r="AZ64" s="11">
        <v>22.658314862119401</v>
      </c>
      <c r="BA64" s="11">
        <v>22.768379079233199</v>
      </c>
      <c r="BB64" s="11">
        <v>22.8785522936445</v>
      </c>
      <c r="BC64" s="11">
        <v>22.988779330326899</v>
      </c>
      <c r="BD64" s="11">
        <v>23.0990087585457</v>
      </c>
      <c r="BE64" s="11">
        <v>23.209192648742999</v>
      </c>
      <c r="BF64" s="11">
        <v>23.3192863467265</v>
      </c>
      <c r="BG64" s="11">
        <v>23.4292482637231</v>
      </c>
      <c r="BH64" s="11">
        <v>23.539039681002301</v>
      </c>
      <c r="BI64" s="11">
        <v>23.648624567904701</v>
      </c>
      <c r="BJ64" s="11">
        <v>23.757969412223101</v>
      </c>
      <c r="BK64" s="11">
        <v>23.8670430619859</v>
      </c>
      <c r="BL64" s="11">
        <v>23.975816577776602</v>
      </c>
      <c r="BM64" s="11">
        <v>24.084263094807699</v>
      </c>
      <c r="BN64" s="11">
        <v>24.192357694030701</v>
      </c>
      <c r="BO64" s="11">
        <v>24.3000772816305</v>
      </c>
      <c r="BP64" s="11">
        <v>24.407400476306101</v>
      </c>
      <c r="BQ64" s="11">
        <v>24.514307503788501</v>
      </c>
      <c r="BR64" s="11">
        <v>24.6207800980931</v>
      </c>
      <c r="BS64" s="11">
        <v>24.726801409042</v>
      </c>
      <c r="BT64" s="11">
        <v>24.832355915630401</v>
      </c>
      <c r="BU64" s="11">
        <v>24.9374293448404</v>
      </c>
      <c r="BV64" s="11">
        <v>25.042008595538999</v>
      </c>
      <c r="BW64" s="11">
        <v>25.146081667121699</v>
      </c>
      <c r="BX64" s="11">
        <v>25.2496375925884</v>
      </c>
      <c r="BY64" s="11">
        <v>25.352666375762499</v>
      </c>
      <c r="BZ64" s="11">
        <v>25.455158932379799</v>
      </c>
      <c r="CA64" s="11">
        <v>25.5571070348002</v>
      </c>
      <c r="CB64" s="11">
        <v>25.658503260105402</v>
      </c>
      <c r="CC64" s="11">
        <v>25.7593409413663</v>
      </c>
      <c r="CD64" s="11">
        <v>25.859614121877101</v>
      </c>
      <c r="CE64" s="11">
        <v>25.9593175121665</v>
      </c>
      <c r="CF64" s="11">
        <v>26.058446449609701</v>
      </c>
      <c r="CG64" s="11">
        <v>26.156996860476799</v>
      </c>
      <c r="CH64" s="11">
        <v>26.254965224262602</v>
      </c>
      <c r="CI64" s="11">
        <v>26.352348540155099</v>
      </c>
      <c r="CJ64" s="11">
        <v>26.449144295506901</v>
      </c>
      <c r="CK64" s="11">
        <v>26.5453504361863</v>
      </c>
      <c r="CL64" s="11">
        <v>26.640965338686801</v>
      </c>
      <c r="CM64" s="11">
        <v>26.735987783889101</v>
      </c>
      <c r="CN64" s="11">
        <v>26.830416932369701</v>
      </c>
      <c r="CO64" s="11">
        <v>26.924252301161602</v>
      </c>
      <c r="CP64" s="11">
        <v>27.017493741876098</v>
      </c>
      <c r="CQ64" s="11">
        <v>27.110141420102298</v>
      </c>
      <c r="CR64" s="11">
        <v>27.202195796004801</v>
      </c>
      <c r="CS64" s="11">
        <v>27.293657606045802</v>
      </c>
      <c r="CT64" s="11">
        <v>27.384527845762602</v>
      </c>
      <c r="CU64" s="11">
        <v>27.474807753536499</v>
      </c>
      <c r="CV64" s="11">
        <v>27.564498795290699</v>
      </c>
      <c r="CW64" s="11">
        <v>27.653602650062801</v>
      </c>
      <c r="CX64" s="11">
        <v>27.7421211963971</v>
      </c>
      <c r="CY64" s="11">
        <v>27.8300564995074</v>
      </c>
      <c r="CZ64" s="11">
        <v>27.917410799164301</v>
      </c>
      <c r="DA64" s="11">
        <v>28.004186498262701</v>
      </c>
      <c r="DB64" s="11">
        <v>28.090386152029101</v>
      </c>
      <c r="DC64" s="11">
        <v>28.176012457830002</v>
      </c>
      <c r="DD64" s="11">
        <v>28.261068245546301</v>
      </c>
      <c r="DE64" s="11">
        <v>28.345556468479501</v>
      </c>
      <c r="DF64" s="11">
        <v>28.4294801947586</v>
      </c>
      <c r="DG64" s="11">
        <v>28.512842599218299</v>
      </c>
      <c r="DH64" s="11">
        <v>28.595646955720401</v>
      </c>
      <c r="DI64" s="11">
        <v>28.677896629893599</v>
      </c>
      <c r="DJ64" s="11">
        <v>28.759595072265899</v>
      </c>
      <c r="DK64" s="11">
        <v>28.840745811769398</v>
      </c>
      <c r="DL64" s="11">
        <v>28.921352449592799</v>
      </c>
      <c r="DM64" s="11">
        <v>29.0014186533651</v>
      </c>
      <c r="DN64" s="11">
        <v>29.080948151649501</v>
      </c>
      <c r="DO64" s="11">
        <v>29.159944728730601</v>
      </c>
    </row>
    <row r="65" spans="1:119" x14ac:dyDescent="0.35">
      <c r="A65" s="11" t="s">
        <v>354</v>
      </c>
      <c r="B65" s="11">
        <v>15.3846213815407</v>
      </c>
      <c r="C65" s="11">
        <v>15.5066355503601</v>
      </c>
      <c r="D65" s="11">
        <v>15.465491240862701</v>
      </c>
      <c r="E65" s="11">
        <v>15.5307097587215</v>
      </c>
      <c r="F65" s="11">
        <v>15.828922313168899</v>
      </c>
      <c r="G65" s="11">
        <v>15.8750692514603</v>
      </c>
      <c r="H65" s="11">
        <v>15.8207433343778</v>
      </c>
      <c r="I65" s="11">
        <v>15.8771572552947</v>
      </c>
      <c r="J65" s="11">
        <v>15.9949239203085</v>
      </c>
      <c r="K65" s="11">
        <v>16.152259501320799</v>
      </c>
      <c r="L65" s="11">
        <v>15.912554906980001</v>
      </c>
      <c r="M65" s="11">
        <v>16.323046370218201</v>
      </c>
      <c r="N65" s="11">
        <v>16.253633807413301</v>
      </c>
      <c r="O65" s="11">
        <v>16.312702872881999</v>
      </c>
      <c r="P65" s="11">
        <v>16.603948726048099</v>
      </c>
      <c r="Q65" s="11">
        <v>16.6678989162878</v>
      </c>
      <c r="R65" s="11">
        <v>16.749944504058501</v>
      </c>
      <c r="S65" s="11">
        <v>16.914787615211399</v>
      </c>
      <c r="T65" s="11">
        <v>17.1154197200296</v>
      </c>
      <c r="U65" s="11">
        <v>17.1755743778693</v>
      </c>
      <c r="V65" s="11">
        <v>17.3042265232584</v>
      </c>
      <c r="W65" s="11">
        <v>17.815905779053001</v>
      </c>
      <c r="X65" s="11">
        <v>17.911851023987101</v>
      </c>
      <c r="Y65" s="11">
        <v>18.2464511025821</v>
      </c>
      <c r="Z65" s="11">
        <v>18.481428847240998</v>
      </c>
      <c r="AA65" s="11">
        <v>18.706214101069101</v>
      </c>
      <c r="AB65" s="11">
        <v>18.909027925715002</v>
      </c>
      <c r="AC65" s="11">
        <v>19.105299391208298</v>
      </c>
      <c r="AD65" s="11">
        <v>19.380815624026901</v>
      </c>
      <c r="AE65" s="11">
        <v>19.3768034328318</v>
      </c>
      <c r="AF65" s="11">
        <v>19.582980921132702</v>
      </c>
      <c r="AG65" s="11">
        <v>19.9599436753326</v>
      </c>
      <c r="AH65" s="11">
        <v>19.759326546094901</v>
      </c>
      <c r="AI65" s="11">
        <v>19.906644075621799</v>
      </c>
      <c r="AJ65" s="11">
        <v>20.048872877663001</v>
      </c>
      <c r="AK65" s="11">
        <v>20.1269199531826</v>
      </c>
      <c r="AL65" s="11">
        <v>20.349028665685999</v>
      </c>
      <c r="AM65" s="11">
        <v>20.446083090841299</v>
      </c>
      <c r="AN65" s="11">
        <v>20.544678157866201</v>
      </c>
      <c r="AO65" s="11">
        <v>20.6446610992144</v>
      </c>
      <c r="AP65" s="11">
        <v>20.745889941262199</v>
      </c>
      <c r="AQ65" s="11">
        <v>20.8482326665609</v>
      </c>
      <c r="AR65" s="11">
        <v>20.951566454139702</v>
      </c>
      <c r="AS65" s="11">
        <v>21.055776989061599</v>
      </c>
      <c r="AT65" s="11">
        <v>21.160757833579801</v>
      </c>
      <c r="AU65" s="11">
        <v>21.266409853219599</v>
      </c>
      <c r="AV65" s="11">
        <v>21.372640691955201</v>
      </c>
      <c r="AW65" s="11">
        <v>21.4793642913749</v>
      </c>
      <c r="AX65" s="11">
        <v>21.5865004493599</v>
      </c>
      <c r="AY65" s="11">
        <v>21.693974414336399</v>
      </c>
      <c r="AZ65" s="11">
        <v>21.801716511636901</v>
      </c>
      <c r="BA65" s="11">
        <v>21.909661798906299</v>
      </c>
      <c r="BB65" s="11">
        <v>22.0177497478427</v>
      </c>
      <c r="BC65" s="11">
        <v>22.125923949870302</v>
      </c>
      <c r="BD65" s="11">
        <v>22.234131843605699</v>
      </c>
      <c r="BE65" s="11">
        <v>22.3423244622117</v>
      </c>
      <c r="BF65" s="11">
        <v>22.4504561989358</v>
      </c>
      <c r="BG65" s="11">
        <v>22.558484589309401</v>
      </c>
      <c r="BH65" s="11">
        <v>22.666370108634801</v>
      </c>
      <c r="BI65" s="11">
        <v>22.774075983530398</v>
      </c>
      <c r="BJ65" s="11">
        <v>22.8815680164175</v>
      </c>
      <c r="BK65" s="11">
        <v>22.988814421945399</v>
      </c>
      <c r="BL65" s="11">
        <v>23.095785674438702</v>
      </c>
      <c r="BM65" s="11">
        <v>23.202454365540301</v>
      </c>
      <c r="BN65" s="11">
        <v>23.3087950712919</v>
      </c>
      <c r="BO65" s="11">
        <v>23.414784227963899</v>
      </c>
      <c r="BP65" s="11">
        <v>23.520400016003499</v>
      </c>
      <c r="BQ65" s="11">
        <v>23.625622251522799</v>
      </c>
      <c r="BR65" s="11">
        <v>23.7304322847964</v>
      </c>
      <c r="BS65" s="11">
        <v>23.834812905279801</v>
      </c>
      <c r="BT65" s="11">
        <v>23.938748252700599</v>
      </c>
      <c r="BU65" s="11">
        <v>24.042223733805599</v>
      </c>
      <c r="BV65" s="11">
        <v>24.1452259443817</v>
      </c>
      <c r="BW65" s="11">
        <v>24.2477425961963</v>
      </c>
      <c r="BX65" s="11">
        <v>24.349762448527802</v>
      </c>
      <c r="BY65" s="11">
        <v>24.451275243982501</v>
      </c>
      <c r="BZ65" s="11">
        <v>24.552271648314601</v>
      </c>
      <c r="CA65" s="11">
        <v>24.652743193987199</v>
      </c>
      <c r="CB65" s="11">
        <v>24.752682227229599</v>
      </c>
      <c r="CC65" s="11">
        <v>24.852081858363501</v>
      </c>
      <c r="CD65" s="11">
        <v>24.950935915187301</v>
      </c>
      <c r="CE65" s="11">
        <v>25.049238899220001</v>
      </c>
      <c r="CF65" s="11">
        <v>25.1469859446218</v>
      </c>
      <c r="CG65" s="11">
        <v>25.244172779619799</v>
      </c>
      <c r="CH65" s="11">
        <v>25.340795690277499</v>
      </c>
      <c r="CI65" s="11">
        <v>25.4368514864607</v>
      </c>
      <c r="CJ65" s="11">
        <v>25.5323374698587</v>
      </c>
      <c r="CK65" s="11">
        <v>25.627251403930799</v>
      </c>
      <c r="CL65" s="11">
        <v>25.721591485656099</v>
      </c>
      <c r="CM65" s="11">
        <v>25.815356318974199</v>
      </c>
      <c r="CN65" s="11">
        <v>25.908544889807999</v>
      </c>
      <c r="CO65" s="11">
        <v>26.0011565425709</v>
      </c>
      <c r="CP65" s="11">
        <v>26.093190958064898</v>
      </c>
      <c r="CQ65" s="11">
        <v>26.184648132682302</v>
      </c>
      <c r="CR65" s="11">
        <v>26.275528358829799</v>
      </c>
      <c r="CS65" s="11">
        <v>26.365832206499501</v>
      </c>
      <c r="CT65" s="11">
        <v>26.455560505914399</v>
      </c>
      <c r="CU65" s="11">
        <v>26.5447143311827</v>
      </c>
      <c r="CV65" s="11">
        <v>26.633294984898399</v>
      </c>
      <c r="CW65" s="11">
        <v>26.721303983629799</v>
      </c>
      <c r="CX65" s="11">
        <v>26.8087430442414</v>
      </c>
      <c r="CY65" s="11">
        <v>26.895614070998199</v>
      </c>
      <c r="CZ65" s="11">
        <v>26.9819191434045</v>
      </c>
      <c r="DA65" s="11">
        <v>27.067660504732402</v>
      </c>
      <c r="DB65" s="11">
        <v>27.1528405511988</v>
      </c>
      <c r="DC65" s="11">
        <v>27.237461821750902</v>
      </c>
      <c r="DD65" s="11">
        <v>27.321526988424399</v>
      </c>
      <c r="DE65" s="11">
        <v>27.405038847238799</v>
      </c>
      <c r="DF65" s="11">
        <v>27.488000309599599</v>
      </c>
      <c r="DG65" s="11">
        <v>27.570414394175401</v>
      </c>
      <c r="DH65" s="11">
        <v>27.652284219223102</v>
      </c>
      <c r="DI65" s="11">
        <v>27.7336129953345</v>
      </c>
      <c r="DJ65" s="11">
        <v>27.814404018578699</v>
      </c>
      <c r="DK65" s="11">
        <v>27.894660664018801</v>
      </c>
      <c r="DL65" s="11">
        <v>27.974386379580299</v>
      </c>
      <c r="DM65" s="11">
        <v>28.053584680250399</v>
      </c>
      <c r="DN65" s="11">
        <v>28.1322591425903</v>
      </c>
      <c r="DO65" s="11">
        <v>28.210413399542599</v>
      </c>
    </row>
    <row r="66" spans="1:119" x14ac:dyDescent="0.35">
      <c r="A66" s="11" t="s">
        <v>355</v>
      </c>
      <c r="B66" s="11">
        <v>14.700353166088201</v>
      </c>
      <c r="C66" s="11">
        <v>14.8128392054196</v>
      </c>
      <c r="D66" s="11">
        <v>14.771503659852099</v>
      </c>
      <c r="E66" s="11">
        <v>14.830152316036299</v>
      </c>
      <c r="F66" s="11">
        <v>15.1230989587772</v>
      </c>
      <c r="G66" s="11">
        <v>15.163920804332299</v>
      </c>
      <c r="H66" s="11">
        <v>15.103637086006101</v>
      </c>
      <c r="I66" s="11">
        <v>15.161857830872099</v>
      </c>
      <c r="J66" s="11">
        <v>15.276069830079001</v>
      </c>
      <c r="K66" s="11">
        <v>15.427676398644399</v>
      </c>
      <c r="L66" s="11">
        <v>15.182544144718401</v>
      </c>
      <c r="M66" s="11">
        <v>15.5893510780688</v>
      </c>
      <c r="N66" s="11">
        <v>15.5175527064309</v>
      </c>
      <c r="O66" s="11">
        <v>15.5706302107111</v>
      </c>
      <c r="P66" s="11">
        <v>15.857851367140601</v>
      </c>
      <c r="Q66" s="11">
        <v>15.9172394671204</v>
      </c>
      <c r="R66" s="11">
        <v>15.9951086482065</v>
      </c>
      <c r="S66" s="11">
        <v>16.153666480648599</v>
      </c>
      <c r="T66" s="11">
        <v>16.3494215761616</v>
      </c>
      <c r="U66" s="11">
        <v>16.406371276145201</v>
      </c>
      <c r="V66" s="11">
        <v>16.533779559387401</v>
      </c>
      <c r="W66" s="11">
        <v>17.038776798104202</v>
      </c>
      <c r="X66" s="11">
        <v>17.131782143555998</v>
      </c>
      <c r="Y66" s="11">
        <v>17.462751838031</v>
      </c>
      <c r="Z66" s="11">
        <v>17.696189311123</v>
      </c>
      <c r="AA66" s="11">
        <v>17.919623693980299</v>
      </c>
      <c r="AB66" s="11">
        <v>18.119961239031198</v>
      </c>
      <c r="AC66" s="11">
        <v>18.313553859402401</v>
      </c>
      <c r="AD66" s="11">
        <v>18.583896016668099</v>
      </c>
      <c r="AE66" s="11">
        <v>18.577544381442301</v>
      </c>
      <c r="AF66" s="11">
        <v>18.783700234272001</v>
      </c>
      <c r="AG66" s="11">
        <v>19.156018476055799</v>
      </c>
      <c r="AH66" s="11">
        <v>18.9573055270717</v>
      </c>
      <c r="AI66" s="11">
        <v>19.100473883477299</v>
      </c>
      <c r="AJ66" s="11">
        <v>19.2417139715429</v>
      </c>
      <c r="AK66" s="11">
        <v>19.3196108836507</v>
      </c>
      <c r="AL66" s="11">
        <v>19.537604772038001</v>
      </c>
      <c r="AM66" s="11">
        <v>19.6317581754139</v>
      </c>
      <c r="AN66" s="11">
        <v>19.727515540701901</v>
      </c>
      <c r="AO66" s="11">
        <v>19.824720407069002</v>
      </c>
      <c r="AP66" s="11">
        <v>19.923227445543301</v>
      </c>
      <c r="AQ66" s="11">
        <v>20.0229015884596</v>
      </c>
      <c r="AR66" s="11">
        <v>20.1236172403373</v>
      </c>
      <c r="AS66" s="11">
        <v>20.225257561006099</v>
      </c>
      <c r="AT66" s="11">
        <v>20.327713812990599</v>
      </c>
      <c r="AU66" s="11">
        <v>20.430884766181901</v>
      </c>
      <c r="AV66" s="11">
        <v>20.534676153711299</v>
      </c>
      <c r="AW66" s="11">
        <v>20.639000173691102</v>
      </c>
      <c r="AX66" s="11">
        <v>20.743775032150701</v>
      </c>
      <c r="AY66" s="11">
        <v>20.848924523051899</v>
      </c>
      <c r="AZ66" s="11">
        <v>20.954377641765301</v>
      </c>
      <c r="BA66" s="11">
        <v>21.060068228805601</v>
      </c>
      <c r="BB66" s="11">
        <v>21.1659346409959</v>
      </c>
      <c r="BC66" s="11">
        <v>21.2719194475489</v>
      </c>
      <c r="BD66" s="11">
        <v>21.377969148830498</v>
      </c>
      <c r="BE66" s="11">
        <v>21.484033915815399</v>
      </c>
      <c r="BF66" s="11">
        <v>21.5900673484538</v>
      </c>
      <c r="BG66" s="11">
        <v>21.696026251355299</v>
      </c>
      <c r="BH66" s="11">
        <v>21.8018704253601</v>
      </c>
      <c r="BI66" s="11">
        <v>21.907562473705699</v>
      </c>
      <c r="BJ66" s="11">
        <v>22.0130676216293</v>
      </c>
      <c r="BK66" s="11">
        <v>22.1183535483516</v>
      </c>
      <c r="BL66" s="11">
        <v>22.223390230491301</v>
      </c>
      <c r="BM66" s="11">
        <v>22.328149796040801</v>
      </c>
      <c r="BN66" s="11">
        <v>22.432606388117001</v>
      </c>
      <c r="BO66" s="11">
        <v>22.5367360377663</v>
      </c>
      <c r="BP66" s="11">
        <v>22.640516545165301</v>
      </c>
      <c r="BQ66" s="11">
        <v>22.743927368615498</v>
      </c>
      <c r="BR66" s="11">
        <v>22.846949520777301</v>
      </c>
      <c r="BS66" s="11">
        <v>22.949565471636902</v>
      </c>
      <c r="BT66" s="11">
        <v>23.051759057735499</v>
      </c>
      <c r="BU66" s="11">
        <v>23.153515397230599</v>
      </c>
      <c r="BV66" s="11">
        <v>23.254820810390399</v>
      </c>
      <c r="BW66" s="11">
        <v>23.3556627451518</v>
      </c>
      <c r="BX66" s="11">
        <v>23.456029707402401</v>
      </c>
      <c r="BY66" s="11">
        <v>23.5559111956685</v>
      </c>
      <c r="BZ66" s="11">
        <v>23.655297639916899</v>
      </c>
      <c r="CA66" s="11">
        <v>23.754180344197199</v>
      </c>
      <c r="CB66" s="11">
        <v>23.852551432872701</v>
      </c>
      <c r="CC66" s="11">
        <v>23.9504038002028</v>
      </c>
      <c r="CD66" s="11">
        <v>24.047731063059398</v>
      </c>
      <c r="CE66" s="11">
        <v>24.144527516571902</v>
      </c>
      <c r="CF66" s="11">
        <v>24.240788092512101</v>
      </c>
      <c r="CG66" s="11">
        <v>24.336508320240199</v>
      </c>
      <c r="CH66" s="11">
        <v>24.431684290048398</v>
      </c>
      <c r="CI66" s="11">
        <v>24.5263126187462</v>
      </c>
      <c r="CJ66" s="11">
        <v>24.620390417344598</v>
      </c>
      <c r="CK66" s="11">
        <v>24.713915260704901</v>
      </c>
      <c r="CL66" s="11">
        <v>24.806885159026098</v>
      </c>
      <c r="CM66" s="11">
        <v>24.8992985310541</v>
      </c>
      <c r="CN66" s="11">
        <v>24.991154178903201</v>
      </c>
      <c r="CO66" s="11">
        <v>25.082451264387501</v>
      </c>
      <c r="CP66" s="11">
        <v>25.173189286767101</v>
      </c>
      <c r="CQ66" s="11">
        <v>25.263368061819499</v>
      </c>
      <c r="CR66" s="11">
        <v>25.352987702152401</v>
      </c>
      <c r="CS66" s="11">
        <v>25.442048598680302</v>
      </c>
      <c r="CT66" s="11">
        <v>25.530551403192401</v>
      </c>
      <c r="CU66" s="11">
        <v>25.618497011942299</v>
      </c>
      <c r="CV66" s="11">
        <v>25.705886550196599</v>
      </c>
      <c r="CW66" s="11">
        <v>25.792721357683501</v>
      </c>
      <c r="CX66" s="11">
        <v>25.8790029748839</v>
      </c>
      <c r="CY66" s="11">
        <v>25.964733130113601</v>
      </c>
      <c r="CZ66" s="11">
        <v>26.049913727349299</v>
      </c>
      <c r="DA66" s="11">
        <v>26.134546834749901</v>
      </c>
      <c r="DB66" s="11">
        <v>26.218634673833002</v>
      </c>
      <c r="DC66" s="11">
        <v>26.302179609265401</v>
      </c>
      <c r="DD66" s="11">
        <v>26.385184139230599</v>
      </c>
      <c r="DE66" s="11">
        <v>26.467650886338301</v>
      </c>
      <c r="DF66" s="11">
        <v>26.5495825890433</v>
      </c>
      <c r="DG66" s="11">
        <v>26.630982093543501</v>
      </c>
      <c r="DH66" s="11">
        <v>26.711852346127198</v>
      </c>
      <c r="DI66" s="11">
        <v>26.7921963859451</v>
      </c>
      <c r="DJ66" s="11">
        <v>26.872017338179599</v>
      </c>
      <c r="DK66" s="11">
        <v>26.951318407589302</v>
      </c>
      <c r="DL66" s="11">
        <v>27.030102872406999</v>
      </c>
      <c r="DM66" s="11">
        <v>27.108374078568801</v>
      </c>
      <c r="DN66" s="11">
        <v>27.186135434257999</v>
      </c>
      <c r="DO66" s="11">
        <v>27.263390404742498</v>
      </c>
    </row>
    <row r="67" spans="1:119" x14ac:dyDescent="0.35">
      <c r="A67" s="11" t="s">
        <v>356</v>
      </c>
      <c r="B67" s="11">
        <v>14.0300531012766</v>
      </c>
      <c r="C67" s="11">
        <v>14.1336373101107</v>
      </c>
      <c r="D67" s="11">
        <v>14.092298957667699</v>
      </c>
      <c r="E67" s="11">
        <v>14.1448654681377</v>
      </c>
      <c r="F67" s="11">
        <v>14.4319485662487</v>
      </c>
      <c r="G67" s="11">
        <v>14.4678502447422</v>
      </c>
      <c r="H67" s="11">
        <v>14.402462315563801</v>
      </c>
      <c r="I67" s="11">
        <v>14.462076562958901</v>
      </c>
      <c r="J67" s="11">
        <v>14.572653190101899</v>
      </c>
      <c r="K67" s="11">
        <v>14.7185231430695</v>
      </c>
      <c r="L67" s="11">
        <v>14.4694371897862</v>
      </c>
      <c r="M67" s="11">
        <v>14.871361395578001</v>
      </c>
      <c r="N67" s="11">
        <v>14.797675064302201</v>
      </c>
      <c r="O67" s="11">
        <v>14.845118217421801</v>
      </c>
      <c r="P67" s="11">
        <v>15.127615709252799</v>
      </c>
      <c r="Q67" s="11">
        <v>15.182632830042101</v>
      </c>
      <c r="R67" s="11">
        <v>15.256408485458699</v>
      </c>
      <c r="S67" s="11">
        <v>15.408648095888299</v>
      </c>
      <c r="T67" s="11">
        <v>15.599239580063999</v>
      </c>
      <c r="U67" s="11">
        <v>15.6530463986032</v>
      </c>
      <c r="V67" s="11">
        <v>15.778869146461499</v>
      </c>
      <c r="W67" s="11">
        <v>16.2760006513695</v>
      </c>
      <c r="X67" s="11">
        <v>16.365988149807698</v>
      </c>
      <c r="Y67" s="11">
        <v>16.692522113612199</v>
      </c>
      <c r="Z67" s="11">
        <v>16.923782761435501</v>
      </c>
      <c r="AA67" s="11">
        <v>17.1452555858673</v>
      </c>
      <c r="AB67" s="11">
        <v>17.342676996431301</v>
      </c>
      <c r="AC67" s="11">
        <v>17.533194868010298</v>
      </c>
      <c r="AD67" s="11">
        <v>17.7979327863283</v>
      </c>
      <c r="AE67" s="11">
        <v>17.789441712454501</v>
      </c>
      <c r="AF67" s="11">
        <v>17.994950994164402</v>
      </c>
      <c r="AG67" s="11">
        <v>18.361869864998202</v>
      </c>
      <c r="AH67" s="11">
        <v>18.165505702158601</v>
      </c>
      <c r="AI67" s="11">
        <v>18.3044172048122</v>
      </c>
      <c r="AJ67" s="11">
        <v>18.444327952508601</v>
      </c>
      <c r="AK67" s="11">
        <v>18.521857830301901</v>
      </c>
      <c r="AL67" s="11">
        <v>18.735418105892901</v>
      </c>
      <c r="AM67" s="11">
        <v>18.826619318299102</v>
      </c>
      <c r="AN67" s="11">
        <v>18.919478148915001</v>
      </c>
      <c r="AO67" s="11">
        <v>19.013835476413501</v>
      </c>
      <c r="AP67" s="11">
        <v>19.109543555151301</v>
      </c>
      <c r="AQ67" s="11">
        <v>19.206465120937899</v>
      </c>
      <c r="AR67" s="11">
        <v>19.304472580626101</v>
      </c>
      <c r="AS67" s="11">
        <v>19.403447276077198</v>
      </c>
      <c r="AT67" s="11">
        <v>19.503278814276001</v>
      </c>
      <c r="AU67" s="11">
        <v>19.603864456424699</v>
      </c>
      <c r="AV67" s="11">
        <v>19.705108559746101</v>
      </c>
      <c r="AW67" s="11">
        <v>19.806922066510701</v>
      </c>
      <c r="AX67" s="11">
        <v>19.9092220354696</v>
      </c>
      <c r="AY67" s="11">
        <v>20.0119312114604</v>
      </c>
      <c r="AZ67" s="11">
        <v>20.114977629453598</v>
      </c>
      <c r="BA67" s="11">
        <v>20.218294249744599</v>
      </c>
      <c r="BB67" s="11">
        <v>20.321818621372099</v>
      </c>
      <c r="BC67" s="11">
        <v>20.425492571175202</v>
      </c>
      <c r="BD67" s="11">
        <v>20.529261916186101</v>
      </c>
      <c r="BE67" s="11">
        <v>20.633076197304099</v>
      </c>
      <c r="BF67" s="11">
        <v>20.736888432417299</v>
      </c>
      <c r="BG67" s="11">
        <v>20.840654887327599</v>
      </c>
      <c r="BH67" s="11">
        <v>20.944334863002201</v>
      </c>
      <c r="BI67" s="11">
        <v>21.0478904978225</v>
      </c>
      <c r="BJ67" s="11">
        <v>21.151286583631499</v>
      </c>
      <c r="BK67" s="11">
        <v>21.254490394495001</v>
      </c>
      <c r="BL67" s="11">
        <v>21.3574715271922</v>
      </c>
      <c r="BM67" s="11">
        <v>21.460201752544101</v>
      </c>
      <c r="BN67" s="11">
        <v>21.562654876764402</v>
      </c>
      <c r="BO67" s="11">
        <v>21.664806612092502</v>
      </c>
      <c r="BP67" s="11">
        <v>21.7666344560289</v>
      </c>
      <c r="BQ67" s="11">
        <v>21.868117578552798</v>
      </c>
      <c r="BR67" s="11">
        <v>21.969236716751499</v>
      </c>
      <c r="BS67" s="11">
        <v>22.069974076337399</v>
      </c>
      <c r="BT67" s="11">
        <v>22.1703132395712</v>
      </c>
      <c r="BU67" s="11">
        <v>22.270239079145899</v>
      </c>
      <c r="BV67" s="11">
        <v>22.3697376776224</v>
      </c>
      <c r="BW67" s="11">
        <v>22.4687962520368</v>
      </c>
      <c r="BX67" s="11">
        <v>22.567403083328099</v>
      </c>
      <c r="BY67" s="11">
        <v>22.665547450262501</v>
      </c>
      <c r="BZ67" s="11">
        <v>22.763219567551801</v>
      </c>
      <c r="CA67" s="11">
        <v>22.860410527886</v>
      </c>
      <c r="CB67" s="11">
        <v>22.9571122476219</v>
      </c>
      <c r="CC67" s="11">
        <v>23.053317415883299</v>
      </c>
      <c r="CD67" s="11">
        <v>23.149019446851401</v>
      </c>
      <c r="CE67" s="11">
        <v>23.244212435033099</v>
      </c>
      <c r="CF67" s="11">
        <v>23.338891113315299</v>
      </c>
      <c r="CG67" s="11">
        <v>23.433050813620898</v>
      </c>
      <c r="CH67" s="11">
        <v>23.526687430000099</v>
      </c>
      <c r="CI67" s="11">
        <v>23.6197973839969</v>
      </c>
      <c r="CJ67" s="11">
        <v>23.712377592145401</v>
      </c>
      <c r="CK67" s="11">
        <v>23.8044254354574</v>
      </c>
      <c r="CL67" s="11">
        <v>23.895938730774201</v>
      </c>
      <c r="CM67" s="11">
        <v>23.986915703861701</v>
      </c>
      <c r="CN67" s="11">
        <v>24.077354964138699</v>
      </c>
      <c r="CO67" s="11">
        <v>24.167255480932699</v>
      </c>
      <c r="CP67" s="11">
        <v>24.256616561166101</v>
      </c>
      <c r="CQ67" s="11">
        <v>24.3454378283827</v>
      </c>
      <c r="CR67" s="11">
        <v>24.433719203028499</v>
      </c>
      <c r="CS67" s="11">
        <v>24.521460883906901</v>
      </c>
      <c r="CT67" s="11">
        <v>24.608663330735901</v>
      </c>
      <c r="CU67" s="11">
        <v>24.695327247736302</v>
      </c>
      <c r="CV67" s="11">
        <v>24.781453568185999</v>
      </c>
      <c r="CW67" s="11">
        <v>24.867043439881702</v>
      </c>
      <c r="CX67" s="11">
        <v>24.952098211448501</v>
      </c>
      <c r="CY67" s="11">
        <v>25.036619419447099</v>
      </c>
      <c r="CZ67" s="11">
        <v>25.120608776227499</v>
      </c>
      <c r="DA67" s="11">
        <v>25.204068158483398</v>
      </c>
      <c r="DB67" s="11">
        <v>25.286999596464199</v>
      </c>
      <c r="DC67" s="11">
        <v>25.369405263804001</v>
      </c>
      <c r="DD67" s="11">
        <v>25.451287467929301</v>
      </c>
      <c r="DE67" s="11">
        <v>25.532648641011701</v>
      </c>
      <c r="DF67" s="11">
        <v>25.613491331430001</v>
      </c>
      <c r="DG67" s="11">
        <v>25.693818195713</v>
      </c>
      <c r="DH67" s="11">
        <v>25.773631990932799</v>
      </c>
      <c r="DI67" s="11">
        <v>25.852935567522401</v>
      </c>
      <c r="DJ67" s="11">
        <v>25.931731862491201</v>
      </c>
      <c r="DK67" s="11">
        <v>26.010023893015902</v>
      </c>
      <c r="DL67" s="11">
        <v>26.087814750383799</v>
      </c>
      <c r="DM67" s="11">
        <v>26.165107594268299</v>
      </c>
      <c r="DN67" s="11">
        <v>26.241905647316301</v>
      </c>
      <c r="DO67" s="11">
        <v>26.318212190031399</v>
      </c>
    </row>
    <row r="68" spans="1:119" x14ac:dyDescent="0.35">
      <c r="A68" s="11" t="s">
        <v>357</v>
      </c>
      <c r="B68" s="11">
        <v>13.3865408408361</v>
      </c>
      <c r="C68" s="11">
        <v>13.479518288910899</v>
      </c>
      <c r="D68" s="11">
        <v>13.4380439678829</v>
      </c>
      <c r="E68" s="11">
        <v>13.4833316114343</v>
      </c>
      <c r="F68" s="11">
        <v>13.7641517139954</v>
      </c>
      <c r="G68" s="11">
        <v>13.7941694754126</v>
      </c>
      <c r="H68" s="11">
        <v>13.722381730419601</v>
      </c>
      <c r="I68" s="11">
        <v>13.783868132766401</v>
      </c>
      <c r="J68" s="11">
        <v>13.8903671226276</v>
      </c>
      <c r="K68" s="11">
        <v>14.029723472389099</v>
      </c>
      <c r="L68" s="11">
        <v>13.7751300353635</v>
      </c>
      <c r="M68" s="11">
        <v>14.1723422854032</v>
      </c>
      <c r="N68" s="11">
        <v>14.0961740309129</v>
      </c>
      <c r="O68" s="11">
        <v>14.136987906678399</v>
      </c>
      <c r="P68" s="11">
        <v>14.4146124746557</v>
      </c>
      <c r="Q68" s="11">
        <v>14.4645533629641</v>
      </c>
      <c r="R68" s="11">
        <v>14.5336434005618</v>
      </c>
      <c r="S68" s="11">
        <v>14.678765112756</v>
      </c>
      <c r="T68" s="11">
        <v>14.863717382834899</v>
      </c>
      <c r="U68" s="11">
        <v>14.913936266298499</v>
      </c>
      <c r="V68" s="11">
        <v>15.0381965639678</v>
      </c>
      <c r="W68" s="11">
        <v>15.5272325518172</v>
      </c>
      <c r="X68" s="11">
        <v>15.613869480103601</v>
      </c>
      <c r="Y68" s="11">
        <v>15.935923778827901</v>
      </c>
      <c r="Z68" s="11">
        <v>16.165137405984702</v>
      </c>
      <c r="AA68" s="11">
        <v>16.3847862138912</v>
      </c>
      <c r="AB68" s="11">
        <v>16.579199734104801</v>
      </c>
      <c r="AC68" s="11">
        <v>16.7665033044184</v>
      </c>
      <c r="AD68" s="11">
        <v>17.0252035841992</v>
      </c>
      <c r="AE68" s="11">
        <v>17.014185199119702</v>
      </c>
      <c r="AF68" s="11">
        <v>17.219350426593198</v>
      </c>
      <c r="AG68" s="11">
        <v>17.580661652213699</v>
      </c>
      <c r="AH68" s="11">
        <v>17.3866665209095</v>
      </c>
      <c r="AI68" s="11">
        <v>17.520863648869799</v>
      </c>
      <c r="AJ68" s="11">
        <v>17.659487808668199</v>
      </c>
      <c r="AK68" s="11">
        <v>17.736736044649799</v>
      </c>
      <c r="AL68" s="11">
        <v>17.945513391359899</v>
      </c>
      <c r="AM68" s="11">
        <v>18.0334355836188</v>
      </c>
      <c r="AN68" s="11">
        <v>18.123083061389998</v>
      </c>
      <c r="AO68" s="11">
        <v>18.214292986779299</v>
      </c>
      <c r="AP68" s="11">
        <v>18.306914239704099</v>
      </c>
      <c r="AQ68" s="11">
        <v>18.400806490214499</v>
      </c>
      <c r="AR68" s="11">
        <v>18.495839358068299</v>
      </c>
      <c r="AS68" s="11">
        <v>18.591891649725099</v>
      </c>
      <c r="AT68" s="11">
        <v>18.688850664196501</v>
      </c>
      <c r="AU68" s="11">
        <v>18.7866115602835</v>
      </c>
      <c r="AV68" s="11">
        <v>18.885076778675302</v>
      </c>
      <c r="AW68" s="11">
        <v>18.984155513190501</v>
      </c>
      <c r="AX68" s="11">
        <v>19.083763226146701</v>
      </c>
      <c r="AY68" s="11">
        <v>19.183821203444801</v>
      </c>
      <c r="AZ68" s="11">
        <v>19.2842561454795</v>
      </c>
      <c r="BA68" s="11">
        <v>19.3849997904418</v>
      </c>
      <c r="BB68" s="11">
        <v>19.485988566970601</v>
      </c>
      <c r="BC68" s="11">
        <v>19.587163273454301</v>
      </c>
      <c r="BD68" s="11">
        <v>19.688468781582198</v>
      </c>
      <c r="BE68" s="11">
        <v>19.7898537620034</v>
      </c>
      <c r="BF68" s="11">
        <v>19.891270430179699</v>
      </c>
      <c r="BG68" s="11">
        <v>19.9926743107183</v>
      </c>
      <c r="BH68" s="11">
        <v>20.094024018644301</v>
      </c>
      <c r="BI68" s="11">
        <v>20.195281056225799</v>
      </c>
      <c r="BJ68" s="11">
        <v>20.296409624102601</v>
      </c>
      <c r="BK68" s="11">
        <v>20.3973764455856</v>
      </c>
      <c r="BL68" s="11">
        <v>20.4981506031029</v>
      </c>
      <c r="BM68" s="11">
        <v>20.598703385859999</v>
      </c>
      <c r="BN68" s="11">
        <v>20.699008147868</v>
      </c>
      <c r="BO68" s="11">
        <v>20.799040175565001</v>
      </c>
      <c r="BP68" s="11">
        <v>20.898776564325502</v>
      </c>
      <c r="BQ68" s="11">
        <v>20.9981961032098</v>
      </c>
      <c r="BR68" s="11">
        <v>21.097279167361101</v>
      </c>
      <c r="BS68" s="11">
        <v>21.196007617504002</v>
      </c>
      <c r="BT68" s="11">
        <v>21.294364706045101</v>
      </c>
      <c r="BU68" s="11">
        <v>21.392334989311198</v>
      </c>
      <c r="BV68" s="11">
        <v>21.489904245500799</v>
      </c>
      <c r="BW68" s="11">
        <v>21.5870593979541</v>
      </c>
      <c r="BX68" s="11">
        <v>21.683788443378202</v>
      </c>
      <c r="BY68" s="11">
        <v>21.780080384688901</v>
      </c>
      <c r="BZ68" s="11">
        <v>21.875925168158599</v>
      </c>
      <c r="CA68" s="11">
        <v>21.971313624579</v>
      </c>
      <c r="CB68" s="11">
        <v>22.066237414169901</v>
      </c>
      <c r="CC68" s="11">
        <v>22.160688974984801</v>
      </c>
      <c r="CD68" s="11">
        <v>22.254661474580001</v>
      </c>
      <c r="CE68" s="11">
        <v>22.348148764732201</v>
      </c>
      <c r="CF68" s="11">
        <v>22.441145339001999</v>
      </c>
      <c r="CG68" s="11">
        <v>22.533646292958</v>
      </c>
      <c r="CH68" s="11">
        <v>22.6256472868847</v>
      </c>
      <c r="CI68" s="11">
        <v>22.717144510813899</v>
      </c>
      <c r="CJ68" s="11">
        <v>22.808134651726601</v>
      </c>
      <c r="CK68" s="11">
        <v>22.8986148627841</v>
      </c>
      <c r="CL68" s="11">
        <v>22.9885827344578</v>
      </c>
      <c r="CM68" s="11">
        <v>23.078036267432999</v>
      </c>
      <c r="CN68" s="11">
        <v>23.166973847173299</v>
      </c>
      <c r="CO68" s="11">
        <v>23.255394220037701</v>
      </c>
      <c r="CP68" s="11">
        <v>23.343296470850799</v>
      </c>
      <c r="CQ68" s="11">
        <v>23.430680001832801</v>
      </c>
      <c r="CR68" s="11">
        <v>23.5175445128022</v>
      </c>
      <c r="CS68" s="11">
        <v>23.6038899825691</v>
      </c>
      <c r="CT68" s="11">
        <v>23.689716651444702</v>
      </c>
      <c r="CU68" s="11">
        <v>23.775025004793999</v>
      </c>
      <c r="CV68" s="11">
        <v>23.859815757567301</v>
      </c>
      <c r="CW68" s="11">
        <v>23.944089839747601</v>
      </c>
      <c r="CX68" s="11">
        <v>24.027848382655701</v>
      </c>
      <c r="CY68" s="11">
        <v>24.111092706060301</v>
      </c>
      <c r="CZ68" s="11">
        <v>24.1938243060414</v>
      </c>
      <c r="DA68" s="11">
        <v>24.276044843560399</v>
      </c>
      <c r="DB68" s="11">
        <v>24.3577561336926</v>
      </c>
      <c r="DC68" s="11">
        <v>24.438960135481199</v>
      </c>
      <c r="DD68" s="11">
        <v>24.5196589423741</v>
      </c>
      <c r="DE68" s="11">
        <v>24.599854773207799</v>
      </c>
      <c r="DF68" s="11">
        <v>24.6795499637043</v>
      </c>
      <c r="DG68" s="11">
        <v>24.758746958450299</v>
      </c>
      <c r="DH68" s="11">
        <v>24.8374483033286</v>
      </c>
      <c r="DI68" s="11">
        <v>24.915656638374799</v>
      </c>
      <c r="DJ68" s="11">
        <v>24.993374691033601</v>
      </c>
      <c r="DK68" s="11">
        <v>25.070605269790299</v>
      </c>
      <c r="DL68" s="11">
        <v>25.147351258155201</v>
      </c>
      <c r="DM68" s="11">
        <v>25.223615608980602</v>
      </c>
      <c r="DN68" s="11">
        <v>25.299401339089702</v>
      </c>
      <c r="DO68" s="11">
        <v>25.374711524199601</v>
      </c>
    </row>
    <row r="69" spans="1:119" x14ac:dyDescent="0.35">
      <c r="A69" s="11" t="s">
        <v>358</v>
      </c>
      <c r="B69" s="11">
        <v>12.7569901007722</v>
      </c>
      <c r="C69" s="11">
        <v>12.840144401177</v>
      </c>
      <c r="D69" s="11">
        <v>12.798714521371</v>
      </c>
      <c r="E69" s="11">
        <v>12.8373143442693</v>
      </c>
      <c r="F69" s="11">
        <v>13.1114136990518</v>
      </c>
      <c r="G69" s="11">
        <v>13.1360319490196</v>
      </c>
      <c r="H69" s="11">
        <v>13.0587641041799</v>
      </c>
      <c r="I69" s="11">
        <v>13.1216977402675</v>
      </c>
      <c r="J69" s="11">
        <v>13.224109461748499</v>
      </c>
      <c r="K69" s="11">
        <v>13.357050019813</v>
      </c>
      <c r="L69" s="11">
        <v>13.0984474928523</v>
      </c>
      <c r="M69" s="11">
        <v>13.4898732436196</v>
      </c>
      <c r="N69" s="11">
        <v>13.4117391879356</v>
      </c>
      <c r="O69" s="11">
        <v>13.4463680158964</v>
      </c>
      <c r="P69" s="11">
        <v>13.718517747618799</v>
      </c>
      <c r="Q69" s="11">
        <v>13.7636396833521</v>
      </c>
      <c r="R69" s="11">
        <v>13.8281901069386</v>
      </c>
      <c r="S69" s="11">
        <v>13.9662591843821</v>
      </c>
      <c r="T69" s="11">
        <v>14.145367809395299</v>
      </c>
      <c r="U69" s="11">
        <v>14.1921052377338</v>
      </c>
      <c r="V69" s="11">
        <v>14.3144895447716</v>
      </c>
      <c r="W69" s="11">
        <v>14.7943704503889</v>
      </c>
      <c r="X69" s="11">
        <v>14.8776185574908</v>
      </c>
      <c r="Y69" s="11">
        <v>15.194452642701</v>
      </c>
      <c r="Z69" s="11">
        <v>15.421016084787601</v>
      </c>
      <c r="AA69" s="11">
        <v>15.638259963717999</v>
      </c>
      <c r="AB69" s="11">
        <v>15.829263065849601</v>
      </c>
      <c r="AC69" s="11">
        <v>16.0129935553738</v>
      </c>
      <c r="AD69" s="11">
        <v>16.265286963912999</v>
      </c>
      <c r="AE69" s="11">
        <v>16.251959878812301</v>
      </c>
      <c r="AF69" s="11">
        <v>16.456168400586201</v>
      </c>
      <c r="AG69" s="11">
        <v>16.811173078164401</v>
      </c>
      <c r="AH69" s="11">
        <v>16.619966575964401</v>
      </c>
      <c r="AI69" s="11">
        <v>16.749379679965202</v>
      </c>
      <c r="AJ69" s="11">
        <v>16.8863908279267</v>
      </c>
      <c r="AK69" s="11">
        <v>16.9631455998286</v>
      </c>
      <c r="AL69" s="11">
        <v>17.1668591079913</v>
      </c>
      <c r="AM69" s="11">
        <v>17.2514735589811</v>
      </c>
      <c r="AN69" s="11">
        <v>17.337870041043001</v>
      </c>
      <c r="AO69" s="11">
        <v>17.425883065647501</v>
      </c>
      <c r="AP69" s="11">
        <v>17.515359109521</v>
      </c>
      <c r="AQ69" s="11">
        <v>17.606155662590002</v>
      </c>
      <c r="AR69" s="11">
        <v>17.698140365638299</v>
      </c>
      <c r="AS69" s="11">
        <v>17.791190227571999</v>
      </c>
      <c r="AT69" s="11">
        <v>17.8851909134934</v>
      </c>
      <c r="AU69" s="11">
        <v>17.980036095907298</v>
      </c>
      <c r="AV69" s="11">
        <v>18.0756268623498</v>
      </c>
      <c r="AW69" s="11">
        <v>18.1718711735613</v>
      </c>
      <c r="AX69" s="11">
        <v>18.268683367043899</v>
      </c>
      <c r="AY69" s="11">
        <v>18.365983701465101</v>
      </c>
      <c r="AZ69" s="11">
        <v>18.463697937906598</v>
      </c>
      <c r="BA69" s="11">
        <v>18.5617569544217</v>
      </c>
      <c r="BB69" s="11">
        <v>18.660096390771599</v>
      </c>
      <c r="BC69" s="11">
        <v>18.758656320560299</v>
      </c>
      <c r="BD69" s="11">
        <v>18.857380948295901</v>
      </c>
      <c r="BE69" s="11">
        <v>18.956218329173002</v>
      </c>
      <c r="BF69" s="11">
        <v>19.055120109604601</v>
      </c>
      <c r="BG69" s="11">
        <v>19.1540412867367</v>
      </c>
      <c r="BH69" s="11">
        <v>19.2529399853595</v>
      </c>
      <c r="BI69" s="11">
        <v>19.351777250787102</v>
      </c>
      <c r="BJ69" s="11">
        <v>19.450516856414801</v>
      </c>
      <c r="BK69" s="11">
        <v>19.549125124791299</v>
      </c>
      <c r="BL69" s="11">
        <v>19.6475707611472</v>
      </c>
      <c r="BM69" s="11">
        <v>19.745824698420201</v>
      </c>
      <c r="BN69" s="11">
        <v>19.843859952905301</v>
      </c>
      <c r="BO69" s="11">
        <v>19.941651489731498</v>
      </c>
      <c r="BP69" s="11">
        <v>20.039176097438698</v>
      </c>
      <c r="BQ69" s="11">
        <v>20.136412270987801</v>
      </c>
      <c r="BR69" s="11">
        <v>20.2333401025932</v>
      </c>
      <c r="BS69" s="11">
        <v>20.329941179818299</v>
      </c>
      <c r="BT69" s="11">
        <v>20.4261984904151</v>
      </c>
      <c r="BU69" s="11">
        <v>20.522096333435801</v>
      </c>
      <c r="BV69" s="11">
        <v>20.617620236176201</v>
      </c>
      <c r="BW69" s="11">
        <v>20.712756876546699</v>
      </c>
      <c r="BX69" s="11">
        <v>20.8074940104962</v>
      </c>
      <c r="BY69" s="11">
        <v>20.901820404144399</v>
      </c>
      <c r="BZ69" s="11">
        <v>20.995725770299199</v>
      </c>
      <c r="CA69" s="11">
        <v>21.089200709063402</v>
      </c>
      <c r="CB69" s="11">
        <v>21.182236652254801</v>
      </c>
      <c r="CC69" s="11">
        <v>21.274825811382499</v>
      </c>
      <c r="CD69" s="11">
        <v>21.366961128941998</v>
      </c>
      <c r="CE69" s="11">
        <v>21.458636232807802</v>
      </c>
      <c r="CF69" s="11">
        <v>21.5498453935169</v>
      </c>
      <c r="CG69" s="11">
        <v>21.6405834842522</v>
      </c>
      <c r="CH69" s="11">
        <v>21.730845943347301</v>
      </c>
      <c r="CI69" s="11">
        <v>21.820628739146098</v>
      </c>
      <c r="CJ69" s="11">
        <v>21.909928337062802</v>
      </c>
      <c r="CK69" s="11">
        <v>21.9987416686972</v>
      </c>
      <c r="CL69" s="11">
        <v>22.087066102872502</v>
      </c>
      <c r="CM69" s="11">
        <v>22.174899418467401</v>
      </c>
      <c r="CN69" s="11">
        <v>22.262239778928201</v>
      </c>
      <c r="CO69" s="11">
        <v>22.349085708350199</v>
      </c>
      <c r="CP69" s="11">
        <v>22.4354360690267</v>
      </c>
      <c r="CQ69" s="11">
        <v>22.5212900403709</v>
      </c>
      <c r="CR69" s="11">
        <v>22.606647099122199</v>
      </c>
      <c r="CS69" s="11">
        <v>22.691507000753401</v>
      </c>
      <c r="CT69" s="11">
        <v>22.775869762001999</v>
      </c>
      <c r="CU69" s="11">
        <v>22.859735644453799</v>
      </c>
      <c r="CV69" s="11">
        <v>22.943105139110902</v>
      </c>
      <c r="CW69" s="11">
        <v>23.025978951881399</v>
      </c>
      <c r="CX69" s="11">
        <v>23.1083579899318</v>
      </c>
      <c r="CY69" s="11">
        <v>23.190243348848799</v>
      </c>
      <c r="CZ69" s="11">
        <v>23.271636300557201</v>
      </c>
      <c r="DA69" s="11">
        <v>23.352538281946799</v>
      </c>
      <c r="DB69" s="11">
        <v>23.432950884165599</v>
      </c>
      <c r="DC69" s="11">
        <v>23.512875842534001</v>
      </c>
      <c r="DD69" s="11">
        <v>23.592315027044599</v>
      </c>
      <c r="DE69" s="11">
        <v>23.6712704334089</v>
      </c>
      <c r="DF69" s="11">
        <v>23.749744174618399</v>
      </c>
      <c r="DG69" s="11">
        <v>23.8277384729864</v>
      </c>
      <c r="DH69" s="11">
        <v>23.905255652644101</v>
      </c>
      <c r="DI69" s="11">
        <v>23.982298132459899</v>
      </c>
      <c r="DJ69" s="11">
        <v>24.058868419357601</v>
      </c>
      <c r="DK69" s="11">
        <v>24.1349691020101</v>
      </c>
      <c r="DL69" s="11">
        <v>24.2106028448841</v>
      </c>
      <c r="DM69" s="11">
        <v>24.2857723826164</v>
      </c>
      <c r="DN69" s="11">
        <v>24.360480514700399</v>
      </c>
      <c r="DO69" s="11">
        <v>24.4347301004663</v>
      </c>
    </row>
    <row r="70" spans="1:119" x14ac:dyDescent="0.35">
      <c r="A70" s="11" t="s">
        <v>359</v>
      </c>
      <c r="B70" s="11">
        <v>12.1497308783264</v>
      </c>
      <c r="C70" s="11">
        <v>12.222173428351899</v>
      </c>
      <c r="D70" s="11">
        <v>12.180800930489299</v>
      </c>
      <c r="E70" s="11">
        <v>12.212121366974401</v>
      </c>
      <c r="F70" s="11">
        <v>12.478861256835399</v>
      </c>
      <c r="G70" s="11">
        <v>12.4976164290141</v>
      </c>
      <c r="H70" s="11">
        <v>12.4144255304524</v>
      </c>
      <c r="I70" s="11">
        <v>12.478913662582601</v>
      </c>
      <c r="J70" s="11">
        <v>12.576874262533201</v>
      </c>
      <c r="K70" s="11">
        <v>12.702839571148401</v>
      </c>
      <c r="L70" s="11">
        <v>12.439957570368501</v>
      </c>
      <c r="M70" s="11">
        <v>12.8250426241911</v>
      </c>
      <c r="N70" s="11">
        <v>12.744803534836599</v>
      </c>
      <c r="O70" s="11">
        <v>12.7727481885253</v>
      </c>
      <c r="P70" s="11">
        <v>13.0389304762866</v>
      </c>
      <c r="Q70" s="11">
        <v>13.0788493938428</v>
      </c>
      <c r="R70" s="11">
        <v>13.1384965634516</v>
      </c>
      <c r="S70" s="11">
        <v>13.268945508477</v>
      </c>
      <c r="T70" s="11">
        <v>13.441730067041499</v>
      </c>
      <c r="U70" s="11">
        <v>13.4847173808497</v>
      </c>
      <c r="V70" s="11">
        <v>13.605056879662</v>
      </c>
      <c r="W70" s="11">
        <v>14.0749922396698</v>
      </c>
      <c r="X70" s="11">
        <v>14.1545875520624</v>
      </c>
      <c r="Y70" s="11">
        <v>14.4657440220867</v>
      </c>
      <c r="Z70" s="11">
        <v>14.689406106153299</v>
      </c>
      <c r="AA70" s="11">
        <v>14.904013304165799</v>
      </c>
      <c r="AB70" s="11">
        <v>15.0913141077021</v>
      </c>
      <c r="AC70" s="11">
        <v>15.271172519435099</v>
      </c>
      <c r="AD70" s="11">
        <v>15.5165525413721</v>
      </c>
      <c r="AE70" s="11">
        <v>15.5007693277517</v>
      </c>
      <c r="AF70" s="11">
        <v>15.7038928922201</v>
      </c>
      <c r="AG70" s="11">
        <v>16.052067651845601</v>
      </c>
      <c r="AH70" s="11">
        <v>15.863891630465901</v>
      </c>
      <c r="AI70" s="11">
        <v>15.988171835890499</v>
      </c>
      <c r="AJ70" s="11">
        <v>16.1234227385841</v>
      </c>
      <c r="AK70" s="11">
        <v>16.199627571179601</v>
      </c>
      <c r="AL70" s="11">
        <v>16.397892574134701</v>
      </c>
      <c r="AM70" s="11">
        <v>16.4789665697588</v>
      </c>
      <c r="AN70" s="11">
        <v>16.561884206901802</v>
      </c>
      <c r="AO70" s="11">
        <v>16.646477163498901</v>
      </c>
      <c r="AP70" s="11">
        <v>16.732589347372699</v>
      </c>
      <c r="AQ70" s="11">
        <v>16.820075917941601</v>
      </c>
      <c r="AR70" s="11">
        <v>16.908802400290501</v>
      </c>
      <c r="AS70" s="11">
        <v>16.998643881209599</v>
      </c>
      <c r="AT70" s="11">
        <v>17.089484278149499</v>
      </c>
      <c r="AU70" s="11">
        <v>17.181215673191399</v>
      </c>
      <c r="AV70" s="11">
        <v>17.273737705128202</v>
      </c>
      <c r="AW70" s="11">
        <v>17.3669570136014</v>
      </c>
      <c r="AX70" s="11">
        <v>17.460786729982399</v>
      </c>
      <c r="AY70" s="11">
        <v>17.5551460103217</v>
      </c>
      <c r="AZ70" s="11">
        <v>17.6499596062432</v>
      </c>
      <c r="BA70" s="11">
        <v>17.7451574701402</v>
      </c>
      <c r="BB70" s="11">
        <v>17.840674391444601</v>
      </c>
      <c r="BC70" s="11">
        <v>17.936449661104099</v>
      </c>
      <c r="BD70" s="11">
        <v>18.032426761716401</v>
      </c>
      <c r="BE70" s="11">
        <v>18.1285530810468</v>
      </c>
      <c r="BF70" s="11">
        <v>18.2247796468933</v>
      </c>
      <c r="BG70" s="11">
        <v>18.3210608814782</v>
      </c>
      <c r="BH70" s="11">
        <v>18.417354373727601</v>
      </c>
      <c r="BI70" s="11">
        <v>18.5136206679658</v>
      </c>
      <c r="BJ70" s="11">
        <v>18.609823067691998</v>
      </c>
      <c r="BK70" s="11">
        <v>18.705927453239699</v>
      </c>
      <c r="BL70" s="11">
        <v>18.8019021122251</v>
      </c>
      <c r="BM70" s="11">
        <v>18.897717581796201</v>
      </c>
      <c r="BN70" s="11">
        <v>18.993346501781001</v>
      </c>
      <c r="BO70" s="11">
        <v>19.088763477911801</v>
      </c>
      <c r="BP70" s="11">
        <v>19.183944954377601</v>
      </c>
      <c r="BQ70" s="11">
        <v>19.278869095014201</v>
      </c>
      <c r="BR70" s="11">
        <v>19.373515672505299</v>
      </c>
      <c r="BS70" s="11">
        <v>19.4678659650146</v>
      </c>
      <c r="BT70" s="11">
        <v>19.561902659717699</v>
      </c>
      <c r="BU70" s="11">
        <v>19.6556097627446</v>
      </c>
      <c r="BV70" s="11">
        <v>19.7489725150817</v>
      </c>
      <c r="BW70" s="11">
        <v>19.841977314015601</v>
      </c>
      <c r="BX70" s="11">
        <v>19.9346116397349</v>
      </c>
      <c r="BY70" s="11">
        <v>20.026863986733801</v>
      </c>
      <c r="BZ70" s="11">
        <v>20.1187237996871</v>
      </c>
      <c r="CA70" s="11">
        <v>20.210181413491402</v>
      </c>
      <c r="CB70" s="11">
        <v>20.301227997189802</v>
      </c>
      <c r="CC70" s="11">
        <v>20.391855501515401</v>
      </c>
      <c r="CD70" s="11">
        <v>20.4820566098116</v>
      </c>
      <c r="CE70" s="11">
        <v>20.571824692100201</v>
      </c>
      <c r="CF70" s="11">
        <v>20.661153762087299</v>
      </c>
      <c r="CG70" s="11">
        <v>20.750038436911002</v>
      </c>
      <c r="CH70" s="11">
        <v>20.8384738994468</v>
      </c>
      <c r="CI70" s="11">
        <v>20.926455863002399</v>
      </c>
      <c r="CJ70" s="11">
        <v>21.013980538242901</v>
      </c>
      <c r="CK70" s="11">
        <v>21.101044602197401</v>
      </c>
      <c r="CL70" s="11">
        <v>21.1876451692128</v>
      </c>
      <c r="CM70" s="11">
        <v>21.273779763722899</v>
      </c>
      <c r="CN70" s="11">
        <v>21.3594462947168</v>
      </c>
      <c r="CO70" s="11">
        <v>21.4446430317929</v>
      </c>
      <c r="CP70" s="11">
        <v>21.5293685826957</v>
      </c>
      <c r="CQ70" s="11">
        <v>21.6136218722386</v>
      </c>
      <c r="CR70" s="11">
        <v>21.697402122522</v>
      </c>
      <c r="CS70" s="11">
        <v>21.780708834362802</v>
      </c>
      <c r="CT70" s="11">
        <v>21.863541769856798</v>
      </c>
      <c r="CU70" s="11">
        <v>21.945900935999902</v>
      </c>
      <c r="CV70" s="11">
        <v>22.027786569301099</v>
      </c>
      <c r="CW70" s="11">
        <v>22.1091991213219</v>
      </c>
      <c r="CX70" s="11">
        <v>22.1901392450835</v>
      </c>
      <c r="CY70" s="11">
        <v>22.270607782286302</v>
      </c>
      <c r="CZ70" s="11">
        <v>22.350605751289098</v>
      </c>
      <c r="DA70" s="11">
        <v>22.4301343358003</v>
      </c>
      <c r="DB70" s="11">
        <v>22.509194874234801</v>
      </c>
      <c r="DC70" s="11">
        <v>22.587788849696601</v>
      </c>
      <c r="DD70" s="11">
        <v>22.6659178805448</v>
      </c>
      <c r="DE70" s="11">
        <v>22.743583711508698</v>
      </c>
      <c r="DF70" s="11">
        <v>22.820788205315999</v>
      </c>
      <c r="DG70" s="11">
        <v>22.897533334803899</v>
      </c>
      <c r="DH70" s="11">
        <v>22.9738211754803</v>
      </c>
      <c r="DI70" s="11">
        <v>23.049653898510599</v>
      </c>
      <c r="DJ70" s="11">
        <v>23.125033764100898</v>
      </c>
      <c r="DK70" s="11">
        <v>23.1999631152554</v>
      </c>
      <c r="DL70" s="11">
        <v>23.2744443718843</v>
      </c>
      <c r="DM70" s="11">
        <v>23.348480025240601</v>
      </c>
      <c r="DN70" s="11">
        <v>23.422072632667099</v>
      </c>
      <c r="DO70" s="11">
        <v>23.495224812633001</v>
      </c>
    </row>
    <row r="71" spans="1:119" x14ac:dyDescent="0.35">
      <c r="A71" s="11" t="s">
        <v>360</v>
      </c>
      <c r="B71" s="11">
        <v>11.5642525672479</v>
      </c>
      <c r="C71" s="11">
        <v>11.6254775808332</v>
      </c>
      <c r="D71" s="11">
        <v>11.5841829970907</v>
      </c>
      <c r="E71" s="11">
        <v>11.6078915200313</v>
      </c>
      <c r="F71" s="11">
        <v>11.8668334513098</v>
      </c>
      <c r="G71" s="11">
        <v>11.879464796886399</v>
      </c>
      <c r="H71" s="11">
        <v>11.7901350447951</v>
      </c>
      <c r="I71" s="11">
        <v>11.856215064272901</v>
      </c>
      <c r="J71" s="11">
        <v>11.9494899481824</v>
      </c>
      <c r="K71" s="11">
        <v>12.068125787668199</v>
      </c>
      <c r="L71" s="11">
        <v>11.8009038088215</v>
      </c>
      <c r="M71" s="11">
        <v>12.1792049134077</v>
      </c>
      <c r="N71" s="11">
        <v>12.096810997191501</v>
      </c>
      <c r="O71" s="11">
        <v>12.1177800066472</v>
      </c>
      <c r="P71" s="11">
        <v>12.3776200549158</v>
      </c>
      <c r="Q71" s="11">
        <v>12.412102152589201</v>
      </c>
      <c r="R71" s="11">
        <v>12.4666154725005</v>
      </c>
      <c r="S71" s="11">
        <v>12.5890680152869</v>
      </c>
      <c r="T71" s="11">
        <v>12.755183946203999</v>
      </c>
      <c r="U71" s="11">
        <v>12.7942471880895</v>
      </c>
      <c r="V71" s="11">
        <v>12.9123970899842</v>
      </c>
      <c r="W71" s="11">
        <v>13.3717365285627</v>
      </c>
      <c r="X71" s="11">
        <v>13.447489681789801</v>
      </c>
      <c r="Y71" s="11">
        <v>13.752569818023201</v>
      </c>
      <c r="Z71" s="11">
        <v>13.973088715866099</v>
      </c>
      <c r="AA71" s="11">
        <v>14.1848314262198</v>
      </c>
      <c r="AB71" s="11">
        <v>14.368175424524701</v>
      </c>
      <c r="AC71" s="11">
        <v>14.543904719193501</v>
      </c>
      <c r="AD71" s="11">
        <v>14.781957622651801</v>
      </c>
      <c r="AE71" s="11">
        <v>14.763632886959099</v>
      </c>
      <c r="AF71" s="11">
        <v>14.9655082081921</v>
      </c>
      <c r="AG71" s="11">
        <v>15.3063814022118</v>
      </c>
      <c r="AH71" s="11">
        <v>15.1214654505411</v>
      </c>
      <c r="AI71" s="11">
        <v>15.2403416645256</v>
      </c>
      <c r="AJ71" s="11">
        <v>15.373683616938299</v>
      </c>
      <c r="AK71" s="11">
        <v>15.449271442940001</v>
      </c>
      <c r="AL71" s="11">
        <v>15.641761300616</v>
      </c>
      <c r="AM71" s="11">
        <v>15.7191119840287</v>
      </c>
      <c r="AN71" s="11">
        <v>15.7983693980251</v>
      </c>
      <c r="AO71" s="11">
        <v>15.8793623857866</v>
      </c>
      <c r="AP71" s="11">
        <v>15.961932288001201</v>
      </c>
      <c r="AQ71" s="11">
        <v>16.045931937891702</v>
      </c>
      <c r="AR71" s="11">
        <v>16.131224751288201</v>
      </c>
      <c r="AS71" s="11">
        <v>16.2176839010619</v>
      </c>
      <c r="AT71" s="11">
        <v>16.305191566614901</v>
      </c>
      <c r="AU71" s="11">
        <v>16.393638250302502</v>
      </c>
      <c r="AV71" s="11">
        <v>16.4829221536814</v>
      </c>
      <c r="AW71" s="11">
        <v>16.572948607357802</v>
      </c>
      <c r="AX71" s="11">
        <v>16.663629548965599</v>
      </c>
      <c r="AY71" s="11">
        <v>16.754883044460101</v>
      </c>
      <c r="AZ71" s="11">
        <v>16.846632848481899</v>
      </c>
      <c r="BA71" s="11">
        <v>16.938808000036001</v>
      </c>
      <c r="BB71" s="11">
        <v>17.0313424501601</v>
      </c>
      <c r="BC71" s="11">
        <v>17.124174718628701</v>
      </c>
      <c r="BD71" s="11">
        <v>17.217247577061599</v>
      </c>
      <c r="BE71" s="11">
        <v>17.310507756093401</v>
      </c>
      <c r="BF71" s="11">
        <v>17.403905674503299</v>
      </c>
      <c r="BG71" s="11">
        <v>17.497395188427401</v>
      </c>
      <c r="BH71" s="11">
        <v>17.590933358961401</v>
      </c>
      <c r="BI71" s="11">
        <v>17.684480236634201</v>
      </c>
      <c r="BJ71" s="11">
        <v>17.77799866138</v>
      </c>
      <c r="BK71" s="11">
        <v>17.871454076765001</v>
      </c>
      <c r="BL71" s="11">
        <v>17.964814357346999</v>
      </c>
      <c r="BM71" s="11">
        <v>18.058049648142699</v>
      </c>
      <c r="BN71" s="11">
        <v>18.151132215275101</v>
      </c>
      <c r="BO71" s="11">
        <v>18.244036306952498</v>
      </c>
      <c r="BP71" s="11">
        <v>18.336738024004301</v>
      </c>
      <c r="BQ71" s="11">
        <v>18.429215199266402</v>
      </c>
      <c r="BR71" s="11">
        <v>18.521447285166001</v>
      </c>
      <c r="BS71" s="11">
        <v>18.613415248910201</v>
      </c>
      <c r="BT71" s="11">
        <v>18.705101474730601</v>
      </c>
      <c r="BU71" s="11">
        <v>18.796489672680401</v>
      </c>
      <c r="BV71" s="11">
        <v>18.887564793517999</v>
      </c>
      <c r="BW71" s="11">
        <v>18.978312949250199</v>
      </c>
      <c r="BX71" s="11">
        <v>19.068721338937401</v>
      </c>
      <c r="BY71" s="11">
        <v>19.1587781793956</v>
      </c>
      <c r="BZ71" s="11">
        <v>19.248472640455599</v>
      </c>
      <c r="CA71" s="11">
        <v>19.3377947844671</v>
      </c>
      <c r="CB71" s="11">
        <v>19.426735509754302</v>
      </c>
      <c r="CC71" s="11">
        <v>19.515286497755401</v>
      </c>
      <c r="CD71" s="11">
        <v>19.603440163594101</v>
      </c>
      <c r="CE71" s="11">
        <v>19.691189609850898</v>
      </c>
      <c r="CF71" s="11">
        <v>19.7785285833179</v>
      </c>
      <c r="CG71" s="11">
        <v>19.865451434536201</v>
      </c>
      <c r="CH71" s="11">
        <v>19.951953079929002</v>
      </c>
      <c r="CI71" s="11">
        <v>20.0380289663557</v>
      </c>
      <c r="CJ71" s="11">
        <v>20.1236750379265</v>
      </c>
      <c r="CK71" s="11">
        <v>20.208887704925498</v>
      </c>
      <c r="CL71" s="11">
        <v>20.293663814702398</v>
      </c>
      <c r="CM71" s="11">
        <v>20.378000624402201</v>
      </c>
      <c r="CN71" s="11">
        <v>20.4618957754113</v>
      </c>
      <c r="CO71" s="11">
        <v>20.545347269405099</v>
      </c>
      <c r="CP71" s="11">
        <v>20.628353445894099</v>
      </c>
      <c r="CQ71" s="11">
        <v>20.710912961166201</v>
      </c>
      <c r="CR71" s="11">
        <v>20.793024768536799</v>
      </c>
      <c r="CS71" s="11">
        <v>20.874688099819</v>
      </c>
      <c r="CT71" s="11">
        <v>20.955902447933699</v>
      </c>
      <c r="CU71" s="11">
        <v>21.0366675505873</v>
      </c>
      <c r="CV71" s="11">
        <v>21.116983374944901</v>
      </c>
      <c r="CW71" s="11">
        <v>21.196850103235899</v>
      </c>
      <c r="CX71" s="11">
        <v>21.276268119230899</v>
      </c>
      <c r="CY71" s="11">
        <v>21.355237995533699</v>
      </c>
      <c r="CZ71" s="11">
        <v>21.433760481636</v>
      </c>
      <c r="DA71" s="11">
        <v>21.511836492684999</v>
      </c>
      <c r="DB71" s="11">
        <v>21.589467098919599</v>
      </c>
      <c r="DC71" s="11">
        <v>21.666653515730498</v>
      </c>
      <c r="DD71" s="11">
        <v>21.7433970943062</v>
      </c>
      <c r="DE71" s="11">
        <v>21.819699312827201</v>
      </c>
      <c r="DF71" s="11">
        <v>21.895561768172701</v>
      </c>
      <c r="DG71" s="11">
        <v>21.9709861681091</v>
      </c>
      <c r="DH71" s="11">
        <v>22.045974323928998</v>
      </c>
      <c r="DI71" s="11">
        <v>22.120528143512399</v>
      </c>
      <c r="DJ71" s="11">
        <v>22.1946496247852</v>
      </c>
      <c r="DK71" s="11">
        <v>22.268340849548199</v>
      </c>
      <c r="DL71" s="11">
        <v>22.341603977656099</v>
      </c>
      <c r="DM71" s="11">
        <v>22.414441241522901</v>
      </c>
      <c r="DN71" s="11">
        <v>22.4868549409357</v>
      </c>
      <c r="DO71" s="11">
        <v>22.558847438156299</v>
      </c>
    </row>
    <row r="72" spans="1:119" x14ac:dyDescent="0.35">
      <c r="A72" s="11" t="s">
        <v>361</v>
      </c>
      <c r="B72" s="11">
        <v>10.9958588597349</v>
      </c>
      <c r="C72" s="11">
        <v>11.0465491821829</v>
      </c>
      <c r="D72" s="11">
        <v>11.005527546014401</v>
      </c>
      <c r="E72" s="11">
        <v>11.022159608770499</v>
      </c>
      <c r="F72" s="11">
        <v>11.272710347722199</v>
      </c>
      <c r="G72" s="11">
        <v>11.2796659913831</v>
      </c>
      <c r="H72" s="11">
        <v>11.185122514080801</v>
      </c>
      <c r="I72" s="11">
        <v>11.252351516368201</v>
      </c>
      <c r="J72" s="11">
        <v>11.340876554985099</v>
      </c>
      <c r="K72" s="11">
        <v>11.452208221784201</v>
      </c>
      <c r="L72" s="11">
        <v>11.1822362199987</v>
      </c>
      <c r="M72" s="11">
        <v>11.552510184861401</v>
      </c>
      <c r="N72" s="11">
        <v>11.468505170048401</v>
      </c>
      <c r="O72" s="11">
        <v>11.482921077310801</v>
      </c>
      <c r="P72" s="11">
        <v>11.7357002227126</v>
      </c>
      <c r="Q72" s="11">
        <v>11.7649821017416</v>
      </c>
      <c r="R72" s="11">
        <v>11.814480835860801</v>
      </c>
      <c r="S72" s="11">
        <v>11.9289477167206</v>
      </c>
      <c r="T72" s="11">
        <v>12.0881197553056</v>
      </c>
      <c r="U72" s="11">
        <v>12.123350334281501</v>
      </c>
      <c r="V72" s="11">
        <v>12.2389467477071</v>
      </c>
      <c r="W72" s="11">
        <v>12.686441114393199</v>
      </c>
      <c r="X72" s="11">
        <v>12.7582849574639</v>
      </c>
      <c r="Y72" s="11">
        <v>13.0564269014081</v>
      </c>
      <c r="Z72" s="11">
        <v>13.2731133983495</v>
      </c>
      <c r="AA72" s="11">
        <v>13.4813303363886</v>
      </c>
      <c r="AB72" s="11">
        <v>13.6602476936109</v>
      </c>
      <c r="AC72" s="11">
        <v>13.831426066257301</v>
      </c>
      <c r="AD72" s="11">
        <v>14.061700049845999</v>
      </c>
      <c r="AE72" s="11">
        <v>14.0410605010933</v>
      </c>
      <c r="AF72" s="11">
        <v>14.241004138740401</v>
      </c>
      <c r="AG72" s="11">
        <v>14.5737646187512</v>
      </c>
      <c r="AH72" s="11">
        <v>14.3925888274016</v>
      </c>
      <c r="AI72" s="11">
        <v>14.5059539060983</v>
      </c>
      <c r="AJ72" s="11">
        <v>14.637016940638301</v>
      </c>
      <c r="AK72" s="11">
        <v>14.711751502032399</v>
      </c>
      <c r="AL72" s="11">
        <v>14.8981260693566</v>
      </c>
      <c r="AM72" s="11">
        <v>14.971702206657</v>
      </c>
      <c r="AN72" s="11">
        <v>15.0472371449726</v>
      </c>
      <c r="AO72" s="11">
        <v>15.124557980842001</v>
      </c>
      <c r="AP72" s="11">
        <v>15.203504482653999</v>
      </c>
      <c r="AQ72" s="11">
        <v>15.2839280674556</v>
      </c>
      <c r="AR72" s="11">
        <v>15.365690874628401</v>
      </c>
      <c r="AS72" s="11">
        <v>15.448664925562801</v>
      </c>
      <c r="AT72" s="11">
        <v>15.532731359855999</v>
      </c>
      <c r="AU72" s="11">
        <v>15.617779739760801</v>
      </c>
      <c r="AV72" s="11">
        <v>15.7037074156488</v>
      </c>
      <c r="AW72" s="11">
        <v>15.790418946140401</v>
      </c>
      <c r="AX72" s="11">
        <v>15.877825567328999</v>
      </c>
      <c r="AY72" s="11">
        <v>15.9658447061889</v>
      </c>
      <c r="AZ72" s="11">
        <v>16.054399533836701</v>
      </c>
      <c r="BA72" s="11">
        <v>16.143418554817099</v>
      </c>
      <c r="BB72" s="11">
        <v>16.232835229016398</v>
      </c>
      <c r="BC72" s="11">
        <v>16.322587623191101</v>
      </c>
      <c r="BD72" s="11">
        <v>16.412618089423901</v>
      </c>
      <c r="BE72" s="11">
        <v>16.5028729681136</v>
      </c>
      <c r="BF72" s="11">
        <v>16.593302313354599</v>
      </c>
      <c r="BG72" s="11">
        <v>16.6838596387853</v>
      </c>
      <c r="BH72" s="11">
        <v>16.774501682179199</v>
      </c>
      <c r="BI72" s="11">
        <v>16.865188187223801</v>
      </c>
      <c r="BJ72" s="11">
        <v>16.9558817010853</v>
      </c>
      <c r="BK72" s="11">
        <v>17.046547386489799</v>
      </c>
      <c r="BL72" s="11">
        <v>17.137152847170402</v>
      </c>
      <c r="BM72" s="11">
        <v>17.227667965637</v>
      </c>
      <c r="BN72" s="11">
        <v>17.318064752318701</v>
      </c>
      <c r="BO72" s="11">
        <v>17.4083172052107</v>
      </c>
      <c r="BP72" s="11">
        <v>17.498401179236701</v>
      </c>
      <c r="BQ72" s="11">
        <v>17.588294264602499</v>
      </c>
      <c r="BR72" s="11">
        <v>17.677975673477398</v>
      </c>
      <c r="BS72" s="11">
        <v>17.767426134394402</v>
      </c>
      <c r="BT72" s="11">
        <v>17.856627793811899</v>
      </c>
      <c r="BU72" s="11">
        <v>17.945564124320502</v>
      </c>
      <c r="BV72" s="11">
        <v>18.034219839021802</v>
      </c>
      <c r="BW72" s="11">
        <v>18.122580811641502</v>
      </c>
      <c r="BX72" s="11">
        <v>18.210634001973698</v>
      </c>
      <c r="BY72" s="11">
        <v>18.2983673862819</v>
      </c>
      <c r="BZ72" s="11">
        <v>18.385769892313501</v>
      </c>
      <c r="CA72" s="11">
        <v>18.472831338605499</v>
      </c>
      <c r="CB72" s="11">
        <v>18.5595423777877</v>
      </c>
      <c r="CC72" s="11">
        <v>18.645894443606799</v>
      </c>
      <c r="CD72" s="11">
        <v>18.7318797014177</v>
      </c>
      <c r="CE72" s="11">
        <v>18.8174910019052</v>
      </c>
      <c r="CF72" s="11">
        <v>18.902721837815299</v>
      </c>
      <c r="CG72" s="11">
        <v>18.9875663034939</v>
      </c>
      <c r="CH72" s="11">
        <v>19.072019057041</v>
      </c>
      <c r="CI72" s="11">
        <v>19.1560752849045</v>
      </c>
      <c r="CJ72" s="11">
        <v>19.239730668750799</v>
      </c>
      <c r="CK72" s="11">
        <v>19.3229813544562</v>
      </c>
      <c r="CL72" s="11">
        <v>19.405823923080298</v>
      </c>
      <c r="CM72" s="11">
        <v>19.4882553636861</v>
      </c>
      <c r="CN72" s="11">
        <v>19.570273047885198</v>
      </c>
      <c r="CO72" s="11">
        <v>19.651874705992501</v>
      </c>
      <c r="CP72" s="11">
        <v>19.733058404683</v>
      </c>
      <c r="CQ72" s="11">
        <v>19.813822526052</v>
      </c>
      <c r="CR72" s="11">
        <v>19.894165747984601</v>
      </c>
      <c r="CS72" s="11">
        <v>19.974087025749</v>
      </c>
      <c r="CT72" s="11">
        <v>20.053585574731802</v>
      </c>
      <c r="CU72" s="11">
        <v>20.132660854240999</v>
      </c>
      <c r="CV72" s="11">
        <v>20.2113125523063</v>
      </c>
      <c r="CW72" s="11">
        <v>20.289540571410601</v>
      </c>
      <c r="CX72" s="11">
        <v>20.3673450150931</v>
      </c>
      <c r="CY72" s="11">
        <v>20.444726175366199</v>
      </c>
      <c r="CZ72" s="11">
        <v>20.521684520893601</v>
      </c>
      <c r="DA72" s="11">
        <v>20.598220685879799</v>
      </c>
      <c r="DB72" s="11">
        <v>20.674335459626</v>
      </c>
      <c r="DC72" s="11">
        <v>20.750029776707699</v>
      </c>
      <c r="DD72" s="11">
        <v>20.825304707736301</v>
      </c>
      <c r="DE72" s="11">
        <v>20.900161450664601</v>
      </c>
      <c r="DF72" s="11">
        <v>20.9746013226043</v>
      </c>
      <c r="DG72" s="11">
        <v>21.048625752120302</v>
      </c>
      <c r="DH72" s="11">
        <v>21.1222362719733</v>
      </c>
      <c r="DI72" s="11">
        <v>21.195434512282102</v>
      </c>
      <c r="DJ72" s="11">
        <v>21.268222194078199</v>
      </c>
      <c r="DK72" s="11">
        <v>21.340601123230002</v>
      </c>
      <c r="DL72" s="11">
        <v>21.412573184711398</v>
      </c>
      <c r="DM72" s="11">
        <v>21.4841403371952</v>
      </c>
      <c r="DN72" s="11">
        <v>21.555304607950401</v>
      </c>
      <c r="DO72" s="11">
        <v>21.626068088025001</v>
      </c>
    </row>
    <row r="73" spans="1:119" x14ac:dyDescent="0.35">
      <c r="A73" s="11" t="s">
        <v>362</v>
      </c>
      <c r="B73" s="11">
        <v>10.4450962070151</v>
      </c>
      <c r="C73" s="11">
        <v>10.485333923711901</v>
      </c>
      <c r="D73" s="11">
        <v>10.444708434522999</v>
      </c>
      <c r="E73" s="11">
        <v>10.454370445751</v>
      </c>
      <c r="F73" s="11">
        <v>10.695935325285999</v>
      </c>
      <c r="G73" s="11">
        <v>10.6973191514933</v>
      </c>
      <c r="H73" s="11">
        <v>10.597965180874599</v>
      </c>
      <c r="I73" s="11">
        <v>10.666112112759301</v>
      </c>
      <c r="J73" s="11">
        <v>10.749717535515099</v>
      </c>
      <c r="K73" s="11">
        <v>10.853560809836299</v>
      </c>
      <c r="L73" s="11">
        <v>10.5817130475799</v>
      </c>
      <c r="M73" s="11">
        <v>10.9430062953284</v>
      </c>
      <c r="N73" s="11">
        <v>10.857673780592799</v>
      </c>
      <c r="O73" s="11">
        <v>10.865621816431</v>
      </c>
      <c r="P73" s="11">
        <v>11.110730260724599</v>
      </c>
      <c r="Q73" s="11">
        <v>11.1348255494632</v>
      </c>
      <c r="R73" s="11">
        <v>11.179259384077101</v>
      </c>
      <c r="S73" s="11">
        <v>11.2855561124072</v>
      </c>
      <c r="T73" s="11">
        <v>11.4374543961847</v>
      </c>
      <c r="U73" s="11">
        <v>11.468819617043801</v>
      </c>
      <c r="V73" s="11">
        <v>11.5815822038031</v>
      </c>
      <c r="W73" s="11">
        <v>12.016199776747801</v>
      </c>
      <c r="X73" s="11">
        <v>12.084006407976499</v>
      </c>
      <c r="Y73" s="11">
        <v>12.374527818700599</v>
      </c>
      <c r="Z73" s="11">
        <v>12.586873784058501</v>
      </c>
      <c r="AA73" s="11">
        <v>12.7910806408523</v>
      </c>
      <c r="AB73" s="11">
        <v>12.9651860496285</v>
      </c>
      <c r="AC73" s="11">
        <v>13.131455822408199</v>
      </c>
      <c r="AD73" s="11">
        <v>13.353508022252401</v>
      </c>
      <c r="AE73" s="11">
        <v>13.330646605251401</v>
      </c>
      <c r="AF73" s="11">
        <v>13.528194585419699</v>
      </c>
      <c r="AG73" s="11">
        <v>13.852173324761401</v>
      </c>
      <c r="AH73" s="11">
        <v>13.675111776709899</v>
      </c>
      <c r="AI73" s="11">
        <v>13.7827880654116</v>
      </c>
      <c r="AJ73" s="11">
        <v>13.911296457845999</v>
      </c>
      <c r="AK73" s="11">
        <v>13.9850137264058</v>
      </c>
      <c r="AL73" s="11">
        <v>14.1649405525598</v>
      </c>
      <c r="AM73" s="11">
        <v>14.2346368666324</v>
      </c>
      <c r="AN73" s="11">
        <v>14.3063390620846</v>
      </c>
      <c r="AO73" s="11">
        <v>14.3798730755236</v>
      </c>
      <c r="AP73" s="11">
        <v>14.4550776408246</v>
      </c>
      <c r="AQ73" s="11">
        <v>14.531803251935999</v>
      </c>
      <c r="AR73" s="11">
        <v>14.609911223963501</v>
      </c>
      <c r="AS73" s="11">
        <v>14.6892728415195</v>
      </c>
      <c r="AT73" s="11">
        <v>14.76976858474</v>
      </c>
      <c r="AU73" s="11">
        <v>14.8512874245836</v>
      </c>
      <c r="AV73" s="11">
        <v>14.933726180072901</v>
      </c>
      <c r="AW73" s="11">
        <v>15.016988931043601</v>
      </c>
      <c r="AX73" s="11">
        <v>15.100986480743501</v>
      </c>
      <c r="AY73" s="11">
        <v>15.1856358633</v>
      </c>
      <c r="AZ73" s="11">
        <v>15.2708598916587</v>
      </c>
      <c r="BA73" s="11">
        <v>15.3565867421039</v>
      </c>
      <c r="BB73" s="11">
        <v>15.4427495719122</v>
      </c>
      <c r="BC73" s="11">
        <v>15.529286167075901</v>
      </c>
      <c r="BD73" s="11">
        <v>15.616138617366</v>
      </c>
      <c r="BE73" s="11">
        <v>15.703253016301399</v>
      </c>
      <c r="BF73" s="11">
        <v>15.790579183843001</v>
      </c>
      <c r="BG73" s="11">
        <v>15.8780704098609</v>
      </c>
      <c r="BH73" s="11">
        <v>15.9656832166181</v>
      </c>
      <c r="BI73" s="11">
        <v>16.0533771386892</v>
      </c>
      <c r="BJ73" s="11">
        <v>16.141114518887999</v>
      </c>
      <c r="BK73" s="11">
        <v>16.228860318912599</v>
      </c>
      <c r="BL73" s="11">
        <v>16.316581943537798</v>
      </c>
      <c r="BM73" s="11">
        <v>16.404249077293699</v>
      </c>
      <c r="BN73" s="11">
        <v>16.4918335326619</v>
      </c>
      <c r="BO73" s="11">
        <v>16.579309108910401</v>
      </c>
      <c r="BP73" s="11">
        <v>16.666651460760999</v>
      </c>
      <c r="BQ73" s="11">
        <v>16.753837976154099</v>
      </c>
      <c r="BR73" s="11">
        <v>16.8408476624369</v>
      </c>
      <c r="BS73" s="11">
        <v>16.9276610403553</v>
      </c>
      <c r="BT73" s="11">
        <v>17.014260045283201</v>
      </c>
      <c r="BU73" s="11">
        <v>17.100627935164599</v>
      </c>
      <c r="BV73" s="11">
        <v>17.1867492046884</v>
      </c>
      <c r="BW73" s="11">
        <v>17.272609505250401</v>
      </c>
      <c r="BX73" s="11">
        <v>17.358195570294701</v>
      </c>
      <c r="BY73" s="11">
        <v>17.443495145653401</v>
      </c>
      <c r="BZ73" s="11">
        <v>17.528496924536199</v>
      </c>
      <c r="CA73" s="11">
        <v>17.613190486844999</v>
      </c>
      <c r="CB73" s="11">
        <v>17.697566242513101</v>
      </c>
      <c r="CC73" s="11">
        <v>17.781615378591098</v>
      </c>
      <c r="CD73" s="11">
        <v>17.865329809820601</v>
      </c>
      <c r="CE73" s="11">
        <v>17.9487021324571</v>
      </c>
      <c r="CF73" s="11">
        <v>18.031725581118899</v>
      </c>
      <c r="CG73" s="11">
        <v>18.114393988456001</v>
      </c>
      <c r="CH73" s="11">
        <v>18.196701747446099</v>
      </c>
      <c r="CI73" s="11">
        <v>18.2786437761401</v>
      </c>
      <c r="CJ73" s="11">
        <v>18.360215484690698</v>
      </c>
      <c r="CK73" s="11">
        <v>18.441412744509599</v>
      </c>
      <c r="CL73" s="11">
        <v>18.522231859410098</v>
      </c>
      <c r="CM73" s="11">
        <v>18.602669538600502</v>
      </c>
      <c r="CN73" s="11">
        <v>18.682722871405002</v>
      </c>
      <c r="CO73" s="11">
        <v>18.7623893035951</v>
      </c>
      <c r="CP73" s="11">
        <v>18.841666615224199</v>
      </c>
      <c r="CQ73" s="11">
        <v>18.920552899865399</v>
      </c>
      <c r="CR73" s="11">
        <v>18.999046545157402</v>
      </c>
      <c r="CS73" s="11">
        <v>19.077146214572998</v>
      </c>
      <c r="CT73" s="11">
        <v>19.1548508303276</v>
      </c>
      <c r="CU73" s="11">
        <v>19.232159557353501</v>
      </c>
      <c r="CV73" s="11">
        <v>19.309071788267602</v>
      </c>
      <c r="CW73" s="11">
        <v>19.3855871292686</v>
      </c>
      <c r="CX73" s="11">
        <v>19.461705386901698</v>
      </c>
      <c r="CY73" s="11">
        <v>19.5374265556331</v>
      </c>
      <c r="CZ73" s="11">
        <v>19.612750806182898</v>
      </c>
      <c r="DA73" s="11">
        <v>19.687678474564802</v>
      </c>
      <c r="DB73" s="11">
        <v>19.762210051787701</v>
      </c>
      <c r="DC73" s="11">
        <v>19.836346174176299</v>
      </c>
      <c r="DD73" s="11">
        <v>19.910087614269401</v>
      </c>
      <c r="DE73" s="11">
        <v>19.983435272259399</v>
      </c>
      <c r="DF73" s="11">
        <v>20.056390167938499</v>
      </c>
      <c r="DG73" s="11">
        <v>20.128953433117601</v>
      </c>
      <c r="DH73" s="11">
        <v>20.201126304489399</v>
      </c>
      <c r="DI73" s="11">
        <v>20.272910116905901</v>
      </c>
      <c r="DJ73" s="11">
        <v>20.344306297044898</v>
      </c>
      <c r="DK73" s="11">
        <v>20.415316357440901</v>
      </c>
      <c r="DL73" s="11">
        <v>20.4859418908568</v>
      </c>
      <c r="DM73" s="11">
        <v>20.5561845649754</v>
      </c>
      <c r="DN73" s="11">
        <v>20.626046117391599</v>
      </c>
      <c r="DO73" s="11">
        <v>20.695528350884601</v>
      </c>
    </row>
    <row r="74" spans="1:119" x14ac:dyDescent="0.35">
      <c r="A74" s="11" t="s">
        <v>363</v>
      </c>
      <c r="B74" s="11">
        <v>9.9054046716671404</v>
      </c>
      <c r="C74" s="11">
        <v>9.9374785015777896</v>
      </c>
      <c r="D74" s="11">
        <v>9.8976376849829606</v>
      </c>
      <c r="E74" s="11">
        <v>9.9020383220528991</v>
      </c>
      <c r="F74" s="11">
        <v>10.134037363956301</v>
      </c>
      <c r="G74" s="11">
        <v>10.1312551459506</v>
      </c>
      <c r="H74" s="11">
        <v>10.029491492723199</v>
      </c>
      <c r="I74" s="11">
        <v>10.0975115605252</v>
      </c>
      <c r="J74" s="11">
        <v>10.176439994160001</v>
      </c>
      <c r="K74" s="11">
        <v>10.2734313116383</v>
      </c>
      <c r="L74" s="11">
        <v>10.0033851515526</v>
      </c>
      <c r="M74" s="11">
        <v>10.353624435427299</v>
      </c>
      <c r="N74" s="11">
        <v>10.2682760867966</v>
      </c>
      <c r="O74" s="11">
        <v>10.2712058568362</v>
      </c>
      <c r="P74" s="11">
        <v>10.507625184057201</v>
      </c>
      <c r="Q74" s="11">
        <v>10.5274635873095</v>
      </c>
      <c r="R74" s="11">
        <v>10.5674915145127</v>
      </c>
      <c r="S74" s="11">
        <v>10.666271881883301</v>
      </c>
      <c r="T74" s="11">
        <v>10.810831479531601</v>
      </c>
      <c r="U74" s="11">
        <v>10.8388351532559</v>
      </c>
      <c r="V74" s="11">
        <v>10.9481550094463</v>
      </c>
      <c r="W74" s="11">
        <v>11.3680546966023</v>
      </c>
      <c r="X74" s="11">
        <v>11.4319744491916</v>
      </c>
      <c r="Y74" s="11">
        <v>11.713515114422901</v>
      </c>
      <c r="Z74" s="11">
        <v>11.920311886142199</v>
      </c>
      <c r="AA74" s="11">
        <v>12.119345979711101</v>
      </c>
      <c r="AB74" s="11">
        <v>12.2879568210047</v>
      </c>
      <c r="AC74" s="11">
        <v>12.4487474430164</v>
      </c>
      <c r="AD74" s="11">
        <v>12.6621717852448</v>
      </c>
      <c r="AE74" s="11">
        <v>12.637733101207999</v>
      </c>
      <c r="AF74" s="11">
        <v>12.8315737514012</v>
      </c>
      <c r="AG74" s="11">
        <v>13.1456281128018</v>
      </c>
      <c r="AH74" s="11">
        <v>12.973430148647299</v>
      </c>
      <c r="AI74" s="11">
        <v>13.075571941605499</v>
      </c>
      <c r="AJ74" s="11">
        <v>13.200904406042</v>
      </c>
      <c r="AK74" s="11">
        <v>13.273168053203699</v>
      </c>
      <c r="AL74" s="11">
        <v>13.4463492989481</v>
      </c>
      <c r="AM74" s="11">
        <v>13.5123113484534</v>
      </c>
      <c r="AN74" s="11">
        <v>13.5802988275038</v>
      </c>
      <c r="AO74" s="11">
        <v>13.650138845047501</v>
      </c>
      <c r="AP74" s="11">
        <v>13.7216712440466</v>
      </c>
      <c r="AQ74" s="11">
        <v>13.7947475658356</v>
      </c>
      <c r="AR74" s="11">
        <v>13.869230112831399</v>
      </c>
      <c r="AS74" s="11">
        <v>13.944991098564399</v>
      </c>
      <c r="AT74" s="11">
        <v>14.0219118754209</v>
      </c>
      <c r="AU74" s="11">
        <v>14.0998822316951</v>
      </c>
      <c r="AV74" s="11">
        <v>14.1787997506037</v>
      </c>
      <c r="AW74" s="11">
        <v>14.2585692248139</v>
      </c>
      <c r="AX74" s="11">
        <v>14.3391021208213</v>
      </c>
      <c r="AY74" s="11">
        <v>14.420316088187001</v>
      </c>
      <c r="AZ74" s="11">
        <v>14.502134509230601</v>
      </c>
      <c r="BA74" s="11">
        <v>14.5844860852834</v>
      </c>
      <c r="BB74" s="11">
        <v>14.667304456048701</v>
      </c>
      <c r="BC74" s="11">
        <v>14.7505278490019</v>
      </c>
      <c r="BD74" s="11">
        <v>14.8340987560962</v>
      </c>
      <c r="BE74" s="11">
        <v>14.9179636353382</v>
      </c>
      <c r="BF74" s="11">
        <v>15.0020726350503</v>
      </c>
      <c r="BG74" s="11">
        <v>15.086379338864999</v>
      </c>
      <c r="BH74" s="11">
        <v>15.1708405296942</v>
      </c>
      <c r="BI74" s="11">
        <v>15.2554159710918</v>
      </c>
      <c r="BJ74" s="11">
        <v>15.340068204580399</v>
      </c>
      <c r="BK74" s="11">
        <v>15.4247623616531</v>
      </c>
      <c r="BL74" s="11">
        <v>15.5094659892785</v>
      </c>
      <c r="BM74" s="11">
        <v>15.5941488878481</v>
      </c>
      <c r="BN74" s="11">
        <v>15.6787829605985</v>
      </c>
      <c r="BO74" s="11">
        <v>15.763342073629399</v>
      </c>
      <c r="BP74" s="11">
        <v>15.8478019257119</v>
      </c>
      <c r="BQ74" s="11">
        <v>15.9321399271529</v>
      </c>
      <c r="BR74" s="11">
        <v>16.0163350870417</v>
      </c>
      <c r="BS74" s="11">
        <v>16.100367908261799</v>
      </c>
      <c r="BT74" s="11">
        <v>16.1842202897002</v>
      </c>
      <c r="BU74" s="11">
        <v>16.2678754351324</v>
      </c>
      <c r="BV74" s="11">
        <v>16.351317768303002</v>
      </c>
      <c r="BW74" s="11">
        <v>16.434532853758402</v>
      </c>
      <c r="BX74" s="11">
        <v>16.517507323023899</v>
      </c>
      <c r="BY74" s="11">
        <v>16.600228805745498</v>
      </c>
      <c r="BZ74" s="11">
        <v>16.682685865450399</v>
      </c>
      <c r="CA74" s="11">
        <v>16.764867939599501</v>
      </c>
      <c r="CB74" s="11">
        <v>16.8467652836359</v>
      </c>
      <c r="CC74" s="11">
        <v>16.928368918749999</v>
      </c>
      <c r="CD74" s="11">
        <v>17.009670583105201</v>
      </c>
      <c r="CE74" s="11">
        <v>17.0906626862851</v>
      </c>
      <c r="CF74" s="11">
        <v>17.171338266741301</v>
      </c>
      <c r="CG74" s="11">
        <v>17.2516909520353</v>
      </c>
      <c r="CH74" s="11">
        <v>17.331714921684998</v>
      </c>
      <c r="CI74" s="11">
        <v>17.411404872436201</v>
      </c>
      <c r="CJ74" s="11">
        <v>17.490755985795801</v>
      </c>
      <c r="CK74" s="11">
        <v>17.569763897671901</v>
      </c>
      <c r="CL74" s="11">
        <v>17.6484246699792</v>
      </c>
      <c r="CM74" s="11">
        <v>17.726734764075399</v>
      </c>
      <c r="CN74" s="11">
        <v>17.804691015906201</v>
      </c>
      <c r="CO74" s="11">
        <v>17.882290612742601</v>
      </c>
      <c r="CP74" s="11">
        <v>17.959531071404999</v>
      </c>
      <c r="CQ74" s="11">
        <v>18.036410217872099</v>
      </c>
      <c r="CR74" s="11">
        <v>18.112926168183598</v>
      </c>
      <c r="CS74" s="11">
        <v>18.1890773105489</v>
      </c>
      <c r="CT74" s="11">
        <v>18.264862288582702</v>
      </c>
      <c r="CU74" s="11">
        <v>18.340279985589898</v>
      </c>
      <c r="CV74" s="11">
        <v>18.415329509832901</v>
      </c>
      <c r="CW74" s="11">
        <v>18.490010180713501</v>
      </c>
      <c r="CX74" s="11">
        <v>18.564321515810899</v>
      </c>
      <c r="CY74" s="11">
        <v>18.638263218717</v>
      </c>
      <c r="CZ74" s="11">
        <v>18.711835167618599</v>
      </c>
      <c r="DA74" s="11">
        <v>18.7850374045758</v>
      </c>
      <c r="DB74" s="11">
        <v>18.8578701254512</v>
      </c>
      <c r="DC74" s="11">
        <v>18.930333670448</v>
      </c>
      <c r="DD74" s="11">
        <v>19.002428515216199</v>
      </c>
      <c r="DE74" s="11">
        <v>19.074155262490699</v>
      </c>
      <c r="DF74" s="11">
        <v>19.145514634226299</v>
      </c>
      <c r="DG74" s="11">
        <v>19.2165074641978</v>
      </c>
      <c r="DH74" s="11">
        <v>19.2871346910349</v>
      </c>
      <c r="DI74" s="11">
        <v>19.357397351664101</v>
      </c>
      <c r="DJ74" s="11">
        <v>19.427296575131901</v>
      </c>
      <c r="DK74" s="11">
        <v>19.496833576784699</v>
      </c>
      <c r="DL74" s="11">
        <v>19.566009652782</v>
      </c>
      <c r="DM74" s="11">
        <v>19.634826174923401</v>
      </c>
      <c r="DN74" s="11">
        <v>19.703284585769101</v>
      </c>
      <c r="DO74" s="11">
        <v>19.7713863940339</v>
      </c>
    </row>
    <row r="75" spans="1:119" x14ac:dyDescent="0.35">
      <c r="A75" s="11" t="s">
        <v>364</v>
      </c>
      <c r="B75" s="11">
        <v>9.3898282286472394</v>
      </c>
      <c r="C75" s="11">
        <v>9.4135636410809393</v>
      </c>
      <c r="D75" s="11">
        <v>9.3745870126583704</v>
      </c>
      <c r="E75" s="11">
        <v>9.3736418133719805</v>
      </c>
      <c r="F75" s="11">
        <v>9.5955400677769198</v>
      </c>
      <c r="G75" s="11">
        <v>9.5885360587111492</v>
      </c>
      <c r="H75" s="11">
        <v>9.4845009293339899</v>
      </c>
      <c r="I75" s="11">
        <v>9.5522765103366805</v>
      </c>
      <c r="J75" s="11">
        <v>9.6263257303796799</v>
      </c>
      <c r="K75" s="11">
        <v>9.7162008017419694</v>
      </c>
      <c r="L75" s="11">
        <v>9.4484410939192909</v>
      </c>
      <c r="M75" s="11">
        <v>9.7868709191635403</v>
      </c>
      <c r="N75" s="11">
        <v>9.7016509036325207</v>
      </c>
      <c r="O75" s="11">
        <v>9.69948378993079</v>
      </c>
      <c r="P75" s="11">
        <v>9.9266873112901397</v>
      </c>
      <c r="Q75" s="11">
        <v>9.9421724955518496</v>
      </c>
      <c r="R75" s="11">
        <v>9.9776618259169005</v>
      </c>
      <c r="S75" s="11">
        <v>10.0686480332381</v>
      </c>
      <c r="T75" s="11">
        <v>10.2055175044199</v>
      </c>
      <c r="U75" s="11">
        <v>10.230062010184501</v>
      </c>
      <c r="V75" s="11">
        <v>10.3357058655413</v>
      </c>
      <c r="W75" s="11">
        <v>10.739974072354199</v>
      </c>
      <c r="X75" s="11">
        <v>10.799842971641899</v>
      </c>
      <c r="Y75" s="11">
        <v>11.0718102751287</v>
      </c>
      <c r="Z75" s="11">
        <v>11.272642275317001</v>
      </c>
      <c r="AA75" s="11">
        <v>11.466109077124001</v>
      </c>
      <c r="AB75" s="11">
        <v>11.628875718753701</v>
      </c>
      <c r="AC75" s="11">
        <v>11.7838518297104</v>
      </c>
      <c r="AD75" s="11">
        <v>11.988184123829599</v>
      </c>
      <c r="AE75" s="11">
        <v>11.9621794239837</v>
      </c>
      <c r="AF75" s="11">
        <v>12.1519606512942</v>
      </c>
      <c r="AG75" s="11">
        <v>12.4554626992799</v>
      </c>
      <c r="AH75" s="11">
        <v>12.2884621563256</v>
      </c>
      <c r="AI75" s="11">
        <v>12.384827259088199</v>
      </c>
      <c r="AJ75" s="11">
        <v>12.506747604050499</v>
      </c>
      <c r="AK75" s="11">
        <v>12.5774283631616</v>
      </c>
      <c r="AL75" s="11">
        <v>12.7435014820235</v>
      </c>
      <c r="AM75" s="11">
        <v>12.8055719083283</v>
      </c>
      <c r="AN75" s="11">
        <v>12.86968477157</v>
      </c>
      <c r="AO75" s="11">
        <v>12.9356686748743</v>
      </c>
      <c r="AP75" s="11">
        <v>13.0033648688793</v>
      </c>
      <c r="AQ75" s="11">
        <v>13.072626219379501</v>
      </c>
      <c r="AR75" s="11">
        <v>13.1433162732414</v>
      </c>
      <c r="AS75" s="11">
        <v>13.2153084115624</v>
      </c>
      <c r="AT75" s="11">
        <v>13.288485080460701</v>
      </c>
      <c r="AU75" s="11">
        <v>13.362737091097999</v>
      </c>
      <c r="AV75" s="11">
        <v>13.437962981584</v>
      </c>
      <c r="AW75" s="11">
        <v>13.514068434315799</v>
      </c>
      <c r="AX75" s="11">
        <v>13.590965743086</v>
      </c>
      <c r="AY75" s="11">
        <v>13.668573324969801</v>
      </c>
      <c r="AZ75" s="11">
        <v>13.746815272587799</v>
      </c>
      <c r="BA75" s="11">
        <v>13.825620942846999</v>
      </c>
      <c r="BB75" s="11">
        <v>13.904924578709901</v>
      </c>
      <c r="BC75" s="11">
        <v>13.9846649609216</v>
      </c>
      <c r="BD75" s="11">
        <v>14.0647850869649</v>
      </c>
      <c r="BE75" s="11">
        <v>14.1452318748055</v>
      </c>
      <c r="BF75" s="11">
        <v>14.225955889246499</v>
      </c>
      <c r="BG75" s="11">
        <v>14.306911088939399</v>
      </c>
      <c r="BH75" s="11">
        <v>14.388054592294599</v>
      </c>
      <c r="BI75" s="11">
        <v>14.4693464607109</v>
      </c>
      <c r="BJ75" s="11">
        <v>14.550749497699099</v>
      </c>
      <c r="BK75" s="11">
        <v>14.632229062608699</v>
      </c>
      <c r="BL75" s="11">
        <v>14.7137528977907</v>
      </c>
      <c r="BM75" s="11">
        <v>14.795290968135101</v>
      </c>
      <c r="BN75" s="11">
        <v>14.876815312020399</v>
      </c>
      <c r="BO75" s="11">
        <v>14.958299902793801</v>
      </c>
      <c r="BP75" s="11">
        <v>15.039720519982801</v>
      </c>
      <c r="BQ75" s="11">
        <v>15.121054629503501</v>
      </c>
      <c r="BR75" s="11">
        <v>15.2022812721946</v>
      </c>
      <c r="BS75" s="11">
        <v>15.2833809600612</v>
      </c>
      <c r="BT75" s="11">
        <v>15.364335579664001</v>
      </c>
      <c r="BU75" s="11">
        <v>15.445128302132799</v>
      </c>
      <c r="BV75" s="11">
        <v>15.5257434993272</v>
      </c>
      <c r="BW75" s="11">
        <v>15.6061666657017</v>
      </c>
      <c r="BX75" s="11">
        <v>15.686384345470399</v>
      </c>
      <c r="BY75" s="11">
        <v>15.766384064693099</v>
      </c>
      <c r="BZ75" s="11">
        <v>15.846154267937999</v>
      </c>
      <c r="CA75" s="11">
        <v>15.9256842591968</v>
      </c>
      <c r="CB75" s="11">
        <v>16.0049641467577</v>
      </c>
      <c r="CC75" s="11">
        <v>16.083984791758098</v>
      </c>
      <c r="CD75" s="11">
        <v>16.162737760162599</v>
      </c>
      <c r="CE75" s="11">
        <v>16.2412152779298</v>
      </c>
      <c r="CF75" s="11">
        <v>16.319410189146499</v>
      </c>
      <c r="CG75" s="11">
        <v>16.3973159169262</v>
      </c>
      <c r="CH75" s="11">
        <v>16.474926426882501</v>
      </c>
      <c r="CI75" s="11">
        <v>16.5522361929991</v>
      </c>
      <c r="CJ75" s="11">
        <v>16.6292401657354</v>
      </c>
      <c r="CK75" s="11">
        <v>16.705933742213102</v>
      </c>
      <c r="CL75" s="11">
        <v>16.782312738342998</v>
      </c>
      <c r="CM75" s="11">
        <v>16.8583733627604</v>
      </c>
      <c r="CN75" s="11">
        <v>16.934112192446001</v>
      </c>
      <c r="CO75" s="11">
        <v>17.009526149918798</v>
      </c>
      <c r="CP75" s="11">
        <v>17.084612481893402</v>
      </c>
      <c r="CQ75" s="11">
        <v>17.159368739304799</v>
      </c>
      <c r="CR75" s="11">
        <v>17.233792758607098</v>
      </c>
      <c r="CS75" s="11">
        <v>17.307882644261198</v>
      </c>
      <c r="CT75" s="11">
        <v>17.381636752331001</v>
      </c>
      <c r="CU75" s="11">
        <v>17.4550536751143</v>
      </c>
      <c r="CV75" s="11">
        <v>17.528132226739501</v>
      </c>
      <c r="CW75" s="11">
        <v>17.6008714296626</v>
      </c>
      <c r="CX75" s="11">
        <v>17.673270502005</v>
      </c>
      <c r="CY75" s="11">
        <v>17.745328845676902</v>
      </c>
      <c r="CZ75" s="11">
        <v>17.817046035232401</v>
      </c>
      <c r="DA75" s="11">
        <v>17.888421807410001</v>
      </c>
      <c r="DB75" s="11">
        <v>17.959456051311101</v>
      </c>
      <c r="DC75" s="11">
        <v>18.030148799175901</v>
      </c>
      <c r="DD75" s="11">
        <v>18.1005002177173</v>
      </c>
      <c r="DE75" s="11">
        <v>18.170510599974701</v>
      </c>
      <c r="DF75" s="11">
        <v>18.240180357656499</v>
      </c>
      <c r="DG75" s="11">
        <v>18.309510013936301</v>
      </c>
      <c r="DH75" s="11">
        <v>18.378500196675699</v>
      </c>
      <c r="DI75" s="11">
        <v>18.447151632044999</v>
      </c>
      <c r="DJ75" s="11">
        <v>18.515465138516699</v>
      </c>
      <c r="DK75" s="11">
        <v>18.583441621206699</v>
      </c>
      <c r="DL75" s="11">
        <v>18.6510820665425</v>
      </c>
      <c r="DM75" s="11">
        <v>18.718387537236602</v>
      </c>
      <c r="DN75" s="11">
        <v>18.7853591675457</v>
      </c>
      <c r="DO75" s="11">
        <v>18.851998158798398</v>
      </c>
    </row>
    <row r="76" spans="1:119" x14ac:dyDescent="0.35">
      <c r="A76" s="11" t="s">
        <v>365</v>
      </c>
      <c r="B76" s="11">
        <v>8.8935576191329595</v>
      </c>
      <c r="C76" s="11">
        <v>8.9093538222674802</v>
      </c>
      <c r="D76" s="11">
        <v>8.8713643807634206</v>
      </c>
      <c r="E76" s="11">
        <v>8.8653980466638398</v>
      </c>
      <c r="F76" s="11">
        <v>9.0768021824762393</v>
      </c>
      <c r="G76" s="11">
        <v>9.0658527735932495</v>
      </c>
      <c r="H76" s="11">
        <v>8.9601389374685603</v>
      </c>
      <c r="I76" s="11">
        <v>9.0273829031945692</v>
      </c>
      <c r="J76" s="11">
        <v>9.0965048437178098</v>
      </c>
      <c r="K76" s="11">
        <v>9.1792709327545392</v>
      </c>
      <c r="L76" s="11">
        <v>8.9148522651659192</v>
      </c>
      <c r="M76" s="11">
        <v>9.2406370740341295</v>
      </c>
      <c r="N76" s="11">
        <v>9.1559094225757907</v>
      </c>
      <c r="O76" s="11">
        <v>9.1489313161270491</v>
      </c>
      <c r="P76" s="11">
        <v>9.3664277614813205</v>
      </c>
      <c r="Q76" s="11">
        <v>9.3777212970359205</v>
      </c>
      <c r="R76" s="11">
        <v>9.4087552117850795</v>
      </c>
      <c r="S76" s="11">
        <v>9.4919575333446407</v>
      </c>
      <c r="T76" s="11">
        <v>9.6209456085337308</v>
      </c>
      <c r="U76" s="11">
        <v>9.6420977334371294</v>
      </c>
      <c r="V76" s="11">
        <v>9.7438074932703298</v>
      </c>
      <c r="W76" s="11">
        <v>10.1315516643132</v>
      </c>
      <c r="X76" s="11">
        <v>10.1873190208066</v>
      </c>
      <c r="Y76" s="11">
        <v>10.449088485711201</v>
      </c>
      <c r="Z76" s="11">
        <v>10.6434567927448</v>
      </c>
      <c r="AA76" s="11">
        <v>10.830877609558</v>
      </c>
      <c r="AB76" s="11">
        <v>10.9874537451027</v>
      </c>
      <c r="AC76" s="11">
        <v>11.136300896634401</v>
      </c>
      <c r="AD76" s="11">
        <v>11.3311907150338</v>
      </c>
      <c r="AE76" s="11">
        <v>11.303773303725199</v>
      </c>
      <c r="AF76" s="11">
        <v>11.488998761092899</v>
      </c>
      <c r="AG76" s="11">
        <v>11.7813323078735</v>
      </c>
      <c r="AH76" s="11">
        <v>11.6198895717643</v>
      </c>
      <c r="AI76" s="11">
        <v>11.7103750624818</v>
      </c>
      <c r="AJ76" s="11">
        <v>11.828606764918399</v>
      </c>
      <c r="AK76" s="11">
        <v>11.897531275583701</v>
      </c>
      <c r="AL76" s="11">
        <v>12.0562185914482</v>
      </c>
      <c r="AM76" s="11">
        <v>12.1143385496961</v>
      </c>
      <c r="AN76" s="11">
        <v>12.174509971551901</v>
      </c>
      <c r="AO76" s="11">
        <v>12.236563621903599</v>
      </c>
      <c r="AP76" s="11">
        <v>12.300342777435199</v>
      </c>
      <c r="AQ76" s="11">
        <v>12.365702201286</v>
      </c>
      <c r="AR76" s="11">
        <v>12.432507215602</v>
      </c>
      <c r="AS76" s="11">
        <v>12.500632860982099</v>
      </c>
      <c r="AT76" s="11">
        <v>12.569963133228301</v>
      </c>
      <c r="AU76" s="11">
        <v>12.640390289023999</v>
      </c>
      <c r="AV76" s="11">
        <v>12.7118142132069</v>
      </c>
      <c r="AW76" s="11">
        <v>12.784141841207401</v>
      </c>
      <c r="AX76" s="11">
        <v>12.8572866310002</v>
      </c>
      <c r="AY76" s="11">
        <v>12.9311680795941</v>
      </c>
      <c r="AZ76" s="11">
        <v>13.0057112796684</v>
      </c>
      <c r="BA76" s="11">
        <v>13.0808465124716</v>
      </c>
      <c r="BB76" s="11">
        <v>13.1565088735406</v>
      </c>
      <c r="BC76" s="11">
        <v>13.2326379281843</v>
      </c>
      <c r="BD76" s="11">
        <v>13.3091773940066</v>
      </c>
      <c r="BE76" s="11">
        <v>13.3860748480441</v>
      </c>
      <c r="BF76" s="11">
        <v>13.463281456343999</v>
      </c>
      <c r="BG76" s="11">
        <v>13.5407517240368</v>
      </c>
      <c r="BH76" s="11">
        <v>13.6184432641573</v>
      </c>
      <c r="BI76" s="11">
        <v>13.6963165836382</v>
      </c>
      <c r="BJ76" s="11">
        <v>13.774334885059099</v>
      </c>
      <c r="BK76" s="11">
        <v>13.852463882867101</v>
      </c>
      <c r="BL76" s="11">
        <v>13.930671632907901</v>
      </c>
      <c r="BM76" s="11">
        <v>14.0089283742128</v>
      </c>
      <c r="BN76" s="11">
        <v>14.087206382082099</v>
      </c>
      <c r="BO76" s="11">
        <v>14.1654798315941</v>
      </c>
      <c r="BP76" s="11">
        <v>14.243724670741001</v>
      </c>
      <c r="BQ76" s="11">
        <v>14.321918502463699</v>
      </c>
      <c r="BR76" s="11">
        <v>14.4000404749208</v>
      </c>
      <c r="BS76" s="11">
        <v>14.4780711793787</v>
      </c>
      <c r="BT76" s="11">
        <v>14.5559925551633</v>
      </c>
      <c r="BU76" s="11">
        <v>14.633787801157199</v>
      </c>
      <c r="BV76" s="11">
        <v>14.7114412933681</v>
      </c>
      <c r="BW76" s="11">
        <v>14.788938508130901</v>
      </c>
      <c r="BX76" s="11">
        <v>14.866265950540701</v>
      </c>
      <c r="BY76" s="11">
        <v>14.943411087743799</v>
      </c>
      <c r="BZ76" s="11">
        <v>15.020362286743801</v>
      </c>
      <c r="CA76" s="11">
        <v>15.0971087564026</v>
      </c>
      <c r="CB76" s="11">
        <v>15.173640493344299</v>
      </c>
      <c r="CC76" s="11">
        <v>15.249948231486799</v>
      </c>
      <c r="CD76" s="11">
        <v>15.326023394950299</v>
      </c>
      <c r="CE76" s="11">
        <v>15.401858054106899</v>
      </c>
      <c r="CF76" s="11">
        <v>15.477444884553799</v>
      </c>
      <c r="CG76" s="11">
        <v>15.552777128810099</v>
      </c>
      <c r="CH76" s="11">
        <v>15.6278485605465</v>
      </c>
      <c r="CI76" s="11">
        <v>15.7026534511763</v>
      </c>
      <c r="CJ76" s="11">
        <v>15.777186538645401</v>
      </c>
      <c r="CK76" s="11">
        <v>15.851442998269199</v>
      </c>
      <c r="CL76" s="11">
        <v>15.9254184154789</v>
      </c>
      <c r="CM76" s="11">
        <v>15.9991087603448</v>
      </c>
      <c r="CN76" s="11">
        <v>16.072510363757399</v>
      </c>
      <c r="CO76" s="11">
        <v>16.145619895151999</v>
      </c>
      <c r="CP76" s="11">
        <v>16.218434341674001</v>
      </c>
      <c r="CQ76" s="11">
        <v>16.2909509886845</v>
      </c>
      <c r="CR76" s="11">
        <v>16.363167401518901</v>
      </c>
      <c r="CS76" s="11">
        <v>16.4350814084105</v>
      </c>
      <c r="CT76" s="11">
        <v>16.506691084503199</v>
      </c>
      <c r="CU76" s="11">
        <v>16.577994736878299</v>
      </c>
      <c r="CV76" s="11">
        <v>16.648990890527401</v>
      </c>
      <c r="CW76" s="11">
        <v>16.719678275209102</v>
      </c>
      <c r="CX76" s="11">
        <v>16.7900558131286</v>
      </c>
      <c r="CY76" s="11">
        <v>16.860122607386199</v>
      </c>
      <c r="CZ76" s="11">
        <v>16.929877931143199</v>
      </c>
      <c r="DA76" s="11">
        <v>16.999321217456998</v>
      </c>
      <c r="DB76" s="11">
        <v>17.0684520497413</v>
      </c>
      <c r="DC76" s="11">
        <v>17.1372701528101</v>
      </c>
      <c r="DD76" s="11">
        <v>17.205775384466101</v>
      </c>
      <c r="DE76" s="11">
        <v>17.2739677275985</v>
      </c>
      <c r="DF76" s="11">
        <v>17.341847282755701</v>
      </c>
      <c r="DG76" s="11">
        <v>17.409414261162699</v>
      </c>
      <c r="DH76" s="11">
        <v>17.476668978153199</v>
      </c>
      <c r="DI76" s="11">
        <v>17.543611846990402</v>
      </c>
      <c r="DJ76" s="11">
        <v>17.610243373049499</v>
      </c>
      <c r="DK76" s="11">
        <v>17.676564148340599</v>
      </c>
      <c r="DL76" s="11">
        <v>17.742574846348202</v>
      </c>
      <c r="DM76" s="11">
        <v>17.808276217168601</v>
      </c>
      <c r="DN76" s="11">
        <v>17.873669082923801</v>
      </c>
      <c r="DO76" s="11">
        <v>17.938754333437199</v>
      </c>
    </row>
    <row r="77" spans="1:119" x14ac:dyDescent="0.35">
      <c r="A77" s="11" t="s">
        <v>366</v>
      </c>
      <c r="B77" s="11">
        <v>8.4222098778573695</v>
      </c>
      <c r="C77" s="11">
        <v>8.4291928971758097</v>
      </c>
      <c r="D77" s="11">
        <v>8.3921042795318801</v>
      </c>
      <c r="E77" s="11">
        <v>8.3804865004961702</v>
      </c>
      <c r="F77" s="11">
        <v>8.5812839286741802</v>
      </c>
      <c r="G77" s="11">
        <v>8.5658774522109198</v>
      </c>
      <c r="H77" s="11">
        <v>8.45774181373109</v>
      </c>
      <c r="I77" s="11">
        <v>8.5247451015470403</v>
      </c>
      <c r="J77" s="11">
        <v>8.5887371997234396</v>
      </c>
      <c r="K77" s="11">
        <v>8.6640176083790905</v>
      </c>
      <c r="L77" s="11">
        <v>8.4019510675465892</v>
      </c>
      <c r="M77" s="11">
        <v>8.7153622782219706</v>
      </c>
      <c r="N77" s="11">
        <v>8.6307594754218702</v>
      </c>
      <c r="O77" s="11">
        <v>8.6184164499174205</v>
      </c>
      <c r="P77" s="11">
        <v>8.8262360460237197</v>
      </c>
      <c r="Q77" s="11">
        <v>8.8329522851386493</v>
      </c>
      <c r="R77" s="11">
        <v>8.8592151609290699</v>
      </c>
      <c r="S77" s="11">
        <v>8.9342240387390994</v>
      </c>
      <c r="T77" s="11">
        <v>9.0551217824886194</v>
      </c>
      <c r="U77" s="11">
        <v>9.0726379685030807</v>
      </c>
      <c r="V77" s="11">
        <v>9.1704709969412797</v>
      </c>
      <c r="W77" s="11">
        <v>9.5416985078930594</v>
      </c>
      <c r="X77" s="11">
        <v>9.5931927871340292</v>
      </c>
      <c r="Y77" s="11">
        <v>9.8448028212787797</v>
      </c>
      <c r="Z77" s="11">
        <v>10.032813320931799</v>
      </c>
      <c r="AA77" s="11">
        <v>10.2142859022722</v>
      </c>
      <c r="AB77" s="11">
        <v>10.3646315984117</v>
      </c>
      <c r="AC77" s="11">
        <v>10.5072774266423</v>
      </c>
      <c r="AD77" s="11">
        <v>10.692484286121299</v>
      </c>
      <c r="AE77" s="11">
        <v>10.6634401995891</v>
      </c>
      <c r="AF77" s="11">
        <v>10.844268906166301</v>
      </c>
      <c r="AG77" s="11">
        <v>11.125289927511201</v>
      </c>
      <c r="AH77" s="11">
        <v>10.969434722750499</v>
      </c>
      <c r="AI77" s="11">
        <v>11.0537783637588</v>
      </c>
      <c r="AJ77" s="11">
        <v>11.1683302524547</v>
      </c>
      <c r="AK77" s="11">
        <v>11.2355355046053</v>
      </c>
      <c r="AL77" s="11">
        <v>11.3866171645615</v>
      </c>
      <c r="AM77" s="11">
        <v>11.440594197888499</v>
      </c>
      <c r="AN77" s="11">
        <v>11.4966374588878</v>
      </c>
      <c r="AO77" s="11">
        <v>11.554579352523</v>
      </c>
      <c r="AP77" s="11">
        <v>11.6142647047305</v>
      </c>
      <c r="AQ77" s="11">
        <v>11.675549740847099</v>
      </c>
      <c r="AR77" s="11">
        <v>11.7383011617253</v>
      </c>
      <c r="AS77" s="11">
        <v>11.8023953065637</v>
      </c>
      <c r="AT77" s="11">
        <v>11.8677173928871</v>
      </c>
      <c r="AU77" s="11">
        <v>11.9341608253164</v>
      </c>
      <c r="AV77" s="11">
        <v>12.0016265658112</v>
      </c>
      <c r="AW77" s="11">
        <v>12.070022558964601</v>
      </c>
      <c r="AX77" s="11">
        <v>12.139263206709799</v>
      </c>
      <c r="AY77" s="11">
        <v>12.2092688874682</v>
      </c>
      <c r="AZ77" s="11">
        <v>12.279965515353901</v>
      </c>
      <c r="BA77" s="11">
        <v>12.351284135555</v>
      </c>
      <c r="BB77" s="11">
        <v>12.4231605524534</v>
      </c>
      <c r="BC77" s="11">
        <v>12.4955349874287</v>
      </c>
      <c r="BD77" s="11">
        <v>12.5683517636263</v>
      </c>
      <c r="BE77" s="11">
        <v>12.641559015263701</v>
      </c>
      <c r="BF77" s="11">
        <v>12.715108419305</v>
      </c>
      <c r="BG77" s="11">
        <v>12.7889549475588</v>
      </c>
      <c r="BH77" s="11">
        <v>12.863056637454401</v>
      </c>
      <c r="BI77" s="11">
        <v>12.937374379922</v>
      </c>
      <c r="BJ77" s="11">
        <v>13.0118717229618</v>
      </c>
      <c r="BK77" s="11">
        <v>13.086514689618999</v>
      </c>
      <c r="BL77" s="11">
        <v>13.1612716092048</v>
      </c>
      <c r="BM77" s="11">
        <v>13.2361129607108</v>
      </c>
      <c r="BN77" s="11">
        <v>13.311011227459099</v>
      </c>
      <c r="BO77" s="11">
        <v>13.385940762117301</v>
      </c>
      <c r="BP77" s="11">
        <v>13.460877661282799</v>
      </c>
      <c r="BQ77" s="11">
        <v>13.535799648909601</v>
      </c>
      <c r="BR77" s="11">
        <v>13.6106859679136</v>
      </c>
      <c r="BS77" s="11">
        <v>13.6855172793459</v>
      </c>
      <c r="BT77" s="11">
        <v>13.7602755685761</v>
      </c>
      <c r="BU77" s="11">
        <v>13.8349440579705</v>
      </c>
      <c r="BV77" s="11">
        <v>13.9095071255931</v>
      </c>
      <c r="BW77" s="11">
        <v>13.983950229493701</v>
      </c>
      <c r="BX77" s="11">
        <v>14.0582598371809</v>
      </c>
      <c r="BY77" s="11">
        <v>14.132423359910799</v>
      </c>
      <c r="BZ77" s="11">
        <v>14.2064290914465</v>
      </c>
      <c r="CA77" s="11">
        <v>14.280266150974599</v>
      </c>
      <c r="CB77" s="11">
        <v>14.3539244298836</v>
      </c>
      <c r="CC77" s="11">
        <v>14.4273945421335</v>
      </c>
      <c r="CD77" s="11">
        <v>14.5006677779662</v>
      </c>
      <c r="CE77" s="11">
        <v>14.5737360607223</v>
      </c>
      <c r="CF77" s="11">
        <v>14.646591906549</v>
      </c>
      <c r="CG77" s="11">
        <v>14.719228386798299</v>
      </c>
      <c r="CH77" s="11">
        <v>14.7916390929299</v>
      </c>
      <c r="CI77" s="11">
        <v>14.863818103744499</v>
      </c>
      <c r="CJ77" s="11">
        <v>14.935759954788701</v>
      </c>
      <c r="CK77" s="11">
        <v>15.0074596097803</v>
      </c>
      <c r="CL77" s="11">
        <v>15.0789124339171</v>
      </c>
      <c r="CM77" s="11">
        <v>15.1501141689387</v>
      </c>
      <c r="CN77" s="11">
        <v>15.221060909821899</v>
      </c>
      <c r="CO77" s="11">
        <v>15.2917490829982</v>
      </c>
      <c r="CP77" s="11">
        <v>15.3621754259893</v>
      </c>
      <c r="CQ77" s="11">
        <v>15.432336968364</v>
      </c>
      <c r="CR77" s="11">
        <v>15.5022310139271</v>
      </c>
      <c r="CS77" s="11">
        <v>15.5718551240553</v>
      </c>
      <c r="CT77" s="11">
        <v>15.641207102104</v>
      </c>
      <c r="CU77" s="11">
        <v>15.710284978811099</v>
      </c>
      <c r="CV77" s="11">
        <v>15.779086998630801</v>
      </c>
      <c r="CW77" s="11">
        <v>15.847611606934899</v>
      </c>
      <c r="CX77" s="11">
        <v>15.915857438022501</v>
      </c>
      <c r="CY77" s="11">
        <v>15.983823303884099</v>
      </c>
      <c r="CZ77" s="11">
        <v>16.051508183668901</v>
      </c>
      <c r="DA77" s="11">
        <v>16.118911213808801</v>
      </c>
      <c r="DB77" s="11">
        <v>16.186031678754599</v>
      </c>
      <c r="DC77" s="11">
        <v>16.252869002283902</v>
      </c>
      <c r="DD77" s="11">
        <v>16.319422739341299</v>
      </c>
      <c r="DE77" s="11">
        <v>16.385692568377898</v>
      </c>
      <c r="DF77" s="11">
        <v>16.451678284154401</v>
      </c>
      <c r="DG77" s="11">
        <v>16.517379790978801</v>
      </c>
      <c r="DH77" s="11">
        <v>16.582797096348902</v>
      </c>
      <c r="DI77" s="11">
        <v>16.6479303049741</v>
      </c>
      <c r="DJ77" s="11">
        <v>16.712779613150499</v>
      </c>
      <c r="DK77" s="11">
        <v>16.777345303466799</v>
      </c>
      <c r="DL77" s="11">
        <v>16.841627739819099</v>
      </c>
      <c r="DM77" s="11">
        <v>16.905627362715101</v>
      </c>
      <c r="DN77" s="11">
        <v>16.969344684847901</v>
      </c>
      <c r="DO77" s="11">
        <v>17.032780286923401</v>
      </c>
    </row>
    <row r="78" spans="1:119" x14ac:dyDescent="0.35">
      <c r="A78" s="11" t="s">
        <v>367</v>
      </c>
      <c r="B78" s="11">
        <v>7.9773781966717099</v>
      </c>
      <c r="C78" s="11">
        <v>7.97426140717831</v>
      </c>
      <c r="D78" s="11">
        <v>7.93790964818663</v>
      </c>
      <c r="E78" s="11">
        <v>7.9196991701241997</v>
      </c>
      <c r="F78" s="11">
        <v>8.10992337850195</v>
      </c>
      <c r="G78" s="11">
        <v>8.0892934600635193</v>
      </c>
      <c r="H78" s="11">
        <v>7.9775391590259899</v>
      </c>
      <c r="I78" s="11">
        <v>8.0447950270280302</v>
      </c>
      <c r="J78" s="11">
        <v>8.1034255187973105</v>
      </c>
      <c r="K78" s="11">
        <v>8.1707466007555798</v>
      </c>
      <c r="L78" s="11">
        <v>7.90932478322937</v>
      </c>
      <c r="M78" s="11">
        <v>8.2110785756317703</v>
      </c>
      <c r="N78" s="11">
        <v>8.1259808617912803</v>
      </c>
      <c r="O78" s="11">
        <v>8.1074584032024806</v>
      </c>
      <c r="P78" s="11">
        <v>8.3058597805112893</v>
      </c>
      <c r="Q78" s="11">
        <v>8.3074500478125408</v>
      </c>
      <c r="R78" s="11">
        <v>8.3285154349970902</v>
      </c>
      <c r="S78" s="11">
        <v>8.39482184029068</v>
      </c>
      <c r="T78" s="11">
        <v>8.5074565317688702</v>
      </c>
      <c r="U78" s="11">
        <v>8.5210076336954206</v>
      </c>
      <c r="V78" s="11">
        <v>8.6151474178434899</v>
      </c>
      <c r="W78" s="11">
        <v>8.9702502627255392</v>
      </c>
      <c r="X78" s="11">
        <v>9.0172805041606594</v>
      </c>
      <c r="Y78" s="11">
        <v>9.2590393926343602</v>
      </c>
      <c r="Z78" s="11">
        <v>9.4410289930736599</v>
      </c>
      <c r="AA78" s="11">
        <v>9.6168699337475392</v>
      </c>
      <c r="AB78" s="11">
        <v>9.7610748824227205</v>
      </c>
      <c r="AC78" s="11">
        <v>9.8975545656186501</v>
      </c>
      <c r="AD78" s="11">
        <v>10.0729160297172</v>
      </c>
      <c r="AE78" s="11">
        <v>10.041916787948701</v>
      </c>
      <c r="AF78" s="11">
        <v>10.2187429085576</v>
      </c>
      <c r="AG78" s="11">
        <v>10.4885096311893</v>
      </c>
      <c r="AH78" s="11">
        <v>10.3381398414191</v>
      </c>
      <c r="AI78" s="11">
        <v>10.416051832046801</v>
      </c>
      <c r="AJ78" s="11">
        <v>10.5270415682261</v>
      </c>
      <c r="AK78" s="11">
        <v>10.592640715096699</v>
      </c>
      <c r="AL78" s="11">
        <v>10.7359456132166</v>
      </c>
      <c r="AM78" s="11">
        <v>10.7855592117344</v>
      </c>
      <c r="AN78" s="11">
        <v>10.837263874783</v>
      </c>
      <c r="AO78" s="11">
        <v>10.890892707230501</v>
      </c>
      <c r="AP78" s="11">
        <v>10.9462912231897</v>
      </c>
      <c r="AQ78" s="11">
        <v>11.0033163223555</v>
      </c>
      <c r="AR78" s="11">
        <v>11.0618353641756</v>
      </c>
      <c r="AS78" s="11">
        <v>11.1217253289058</v>
      </c>
      <c r="AT78" s="11">
        <v>11.1828720559933</v>
      </c>
      <c r="AU78" s="11">
        <v>11.245169551434699</v>
      </c>
      <c r="AV78" s="11">
        <v>11.308519356789001</v>
      </c>
      <c r="AW78" s="11">
        <v>11.3728299734262</v>
      </c>
      <c r="AX78" s="11">
        <v>11.438016336359199</v>
      </c>
      <c r="AY78" s="11">
        <v>11.5039993326857</v>
      </c>
      <c r="AZ78" s="11">
        <v>11.570705360242</v>
      </c>
      <c r="BA78" s="11">
        <v>11.638065922579299</v>
      </c>
      <c r="BB78" s="11">
        <v>11.706017256815301</v>
      </c>
      <c r="BC78" s="11">
        <v>11.7744999912924</v>
      </c>
      <c r="BD78" s="11">
        <v>11.843458830313701</v>
      </c>
      <c r="BE78" s="11">
        <v>11.91284226352</v>
      </c>
      <c r="BF78" s="11">
        <v>11.9826022977254</v>
      </c>
      <c r="BG78" s="11">
        <v>12.0526942092593</v>
      </c>
      <c r="BH78" s="11">
        <v>12.123076315057499</v>
      </c>
      <c r="BI78" s="11">
        <v>12.193709760921699</v>
      </c>
      <c r="BJ78" s="11">
        <v>12.2645583255216</v>
      </c>
      <c r="BK78" s="11">
        <v>12.3355882388509</v>
      </c>
      <c r="BL78" s="11">
        <v>12.4067680139686</v>
      </c>
      <c r="BM78" s="11">
        <v>12.4780682909677</v>
      </c>
      <c r="BN78" s="11">
        <v>12.5494616922061</v>
      </c>
      <c r="BO78" s="11">
        <v>12.6209226879258</v>
      </c>
      <c r="BP78" s="11">
        <v>12.6924274714567</v>
      </c>
      <c r="BQ78" s="11">
        <v>12.7639538432769</v>
      </c>
      <c r="BR78" s="11">
        <v>12.835481103259699</v>
      </c>
      <c r="BS78" s="11">
        <v>12.906989950493999</v>
      </c>
      <c r="BT78" s="11">
        <v>12.978462390116601</v>
      </c>
      <c r="BU78" s="11">
        <v>13.0498816466385</v>
      </c>
      <c r="BV78" s="11">
        <v>13.1212320832916</v>
      </c>
      <c r="BW78" s="11">
        <v>13.192499126956299</v>
      </c>
      <c r="BX78" s="11">
        <v>13.263669198268801</v>
      </c>
      <c r="BY78" s="11">
        <v>13.3347296465328</v>
      </c>
      <c r="BZ78" s="11">
        <v>13.4056686890954</v>
      </c>
      <c r="CA78" s="11">
        <v>13.476475354866199</v>
      </c>
      <c r="CB78" s="11">
        <v>13.547139431688</v>
      </c>
      <c r="CC78" s="11">
        <v>13.617651417286099</v>
      </c>
      <c r="CD78" s="11">
        <v>13.6880024735443</v>
      </c>
      <c r="CE78" s="11">
        <v>13.7581843838739</v>
      </c>
      <c r="CF78" s="11">
        <v>13.8281895134606</v>
      </c>
      <c r="CG78" s="11">
        <v>13.8980107721863</v>
      </c>
      <c r="CH78" s="11">
        <v>13.9676415800415</v>
      </c>
      <c r="CI78" s="11">
        <v>14.037075834854001</v>
      </c>
      <c r="CJ78" s="11">
        <v>14.1063078821741</v>
      </c>
      <c r="CK78" s="11">
        <v>14.175332487166401</v>
      </c>
      <c r="CL78" s="11">
        <v>14.244144808370001</v>
      </c>
      <c r="CM78" s="11">
        <v>14.312740373198</v>
      </c>
      <c r="CN78" s="11">
        <v>14.3811150550564</v>
      </c>
      <c r="CO78" s="11">
        <v>14.4492650519715</v>
      </c>
      <c r="CP78" s="11">
        <v>14.517186866621399</v>
      </c>
      <c r="CQ78" s="11">
        <v>14.5848772876762</v>
      </c>
      <c r="CR78" s="11">
        <v>14.6523333723561</v>
      </c>
      <c r="CS78" s="11">
        <v>14.719552430125001</v>
      </c>
      <c r="CT78" s="11">
        <v>14.786532007442201</v>
      </c>
      <c r="CU78" s="11">
        <v>14.8532698734984</v>
      </c>
      <c r="CV78" s="11">
        <v>14.919764006870601</v>
      </c>
      <c r="CW78" s="11">
        <v>14.9860125830327</v>
      </c>
      <c r="CX78" s="11">
        <v>15.052013962663599</v>
      </c>
      <c r="CY78" s="11">
        <v>15.1177666806982</v>
      </c>
      <c r="CZ78" s="11">
        <v>15.1832694360722</v>
      </c>
      <c r="DA78" s="11">
        <v>15.2485210821121</v>
      </c>
      <c r="DB78" s="11">
        <v>15.3135206175284</v>
      </c>
      <c r="DC78" s="11">
        <v>15.3782671779701</v>
      </c>
      <c r="DD78" s="11">
        <v>15.4427600281032</v>
      </c>
      <c r="DE78" s="11">
        <v>15.5069985541782</v>
      </c>
      <c r="DF78" s="11">
        <v>15.570982257053601</v>
      </c>
      <c r="DG78" s="11">
        <v>15.634710745644499</v>
      </c>
      <c r="DH78" s="11">
        <v>15.6981837307686</v>
      </c>
      <c r="DI78" s="11">
        <v>15.7614010193629</v>
      </c>
      <c r="DJ78" s="11">
        <v>15.8243625090464</v>
      </c>
      <c r="DK78" s="11">
        <v>15.887068183005599</v>
      </c>
      <c r="DL78" s="11">
        <v>15.9495181051826</v>
      </c>
      <c r="DM78" s="11">
        <v>16.011712415744402</v>
      </c>
      <c r="DN78" s="11">
        <v>16.073651326816101</v>
      </c>
      <c r="DO78" s="11">
        <v>16.135335118460301</v>
      </c>
    </row>
    <row r="79" spans="1:119" x14ac:dyDescent="0.35">
      <c r="A79" s="11" t="s">
        <v>368</v>
      </c>
      <c r="B79" s="11">
        <v>7.5459702173739798</v>
      </c>
      <c r="C79" s="11">
        <v>7.5346021357379902</v>
      </c>
      <c r="D79" s="11">
        <v>7.4992902063551199</v>
      </c>
      <c r="E79" s="11">
        <v>7.4758745169778997</v>
      </c>
      <c r="F79" s="11">
        <v>7.6551306493557396</v>
      </c>
      <c r="G79" s="11">
        <v>7.6304319532978102</v>
      </c>
      <c r="H79" s="11">
        <v>7.5170025525272903</v>
      </c>
      <c r="I79" s="11">
        <v>7.58367461077904</v>
      </c>
      <c r="J79" s="11">
        <v>7.6371797255002303</v>
      </c>
      <c r="K79" s="11">
        <v>7.6971182365469497</v>
      </c>
      <c r="L79" s="11">
        <v>7.4392911601165501</v>
      </c>
      <c r="M79" s="11">
        <v>7.7278320877330904</v>
      </c>
      <c r="N79" s="11">
        <v>7.6433062927658799</v>
      </c>
      <c r="O79" s="11">
        <v>7.6198464266970998</v>
      </c>
      <c r="P79" s="11">
        <v>7.8081039993285204</v>
      </c>
      <c r="Q79" s="11">
        <v>7.8053873921206796</v>
      </c>
      <c r="R79" s="11">
        <v>7.8218582563658599</v>
      </c>
      <c r="S79" s="11">
        <v>7.8801096332719496</v>
      </c>
      <c r="T79" s="11">
        <v>7.98453268371596</v>
      </c>
      <c r="U79" s="11">
        <v>7.9945906666490103</v>
      </c>
      <c r="V79" s="11">
        <v>8.0845761286328006</v>
      </c>
      <c r="W79" s="11">
        <v>8.4222060581376095</v>
      </c>
      <c r="X79" s="11">
        <v>8.4649543938874494</v>
      </c>
      <c r="Y79" s="11">
        <v>8.6958213645915698</v>
      </c>
      <c r="Z79" s="11">
        <v>8.8708241094643299</v>
      </c>
      <c r="AA79" s="11">
        <v>9.0400963101362404</v>
      </c>
      <c r="AB79" s="11">
        <v>9.1776360812695295</v>
      </c>
      <c r="AC79" s="11">
        <v>9.3075183010300702</v>
      </c>
      <c r="AD79" s="11">
        <v>9.4727772472758502</v>
      </c>
      <c r="AE79" s="11">
        <v>9.4404029061458701</v>
      </c>
      <c r="AF79" s="11">
        <v>9.612121435353</v>
      </c>
      <c r="AG79" s="11">
        <v>9.8697346845870495</v>
      </c>
      <c r="AH79" s="11">
        <v>9.7254582897149007</v>
      </c>
      <c r="AI79" s="11">
        <v>9.7971314025303293</v>
      </c>
      <c r="AJ79" s="11">
        <v>9.9040443998291696</v>
      </c>
      <c r="AK79" s="11">
        <v>9.9676674961118703</v>
      </c>
      <c r="AL79" s="11">
        <v>10.102997225004501</v>
      </c>
      <c r="AM79" s="11">
        <v>10.1484117300321</v>
      </c>
      <c r="AN79" s="11">
        <v>10.1959182251929</v>
      </c>
      <c r="AO79" s="11">
        <v>10.2453523425692</v>
      </c>
      <c r="AP79" s="11">
        <v>10.296561970594</v>
      </c>
      <c r="AQ79" s="11">
        <v>10.349406239532801</v>
      </c>
      <c r="AR79" s="11">
        <v>10.403754604020801</v>
      </c>
      <c r="AS79" s="11">
        <v>10.4594860118067</v>
      </c>
      <c r="AT79" s="11">
        <v>10.516488149230801</v>
      </c>
      <c r="AU79" s="11">
        <v>10.574656755156701</v>
      </c>
      <c r="AV79" s="11">
        <v>10.633894996098499</v>
      </c>
      <c r="AW79" s="11">
        <v>10.6941128961722</v>
      </c>
      <c r="AX79" s="11">
        <v>10.755226816267699</v>
      </c>
      <c r="AY79" s="11">
        <v>10.8171589774994</v>
      </c>
      <c r="AZ79" s="11">
        <v>10.879837024573</v>
      </c>
      <c r="BA79" s="11">
        <v>10.9431936252043</v>
      </c>
      <c r="BB79" s="11">
        <v>11.007166102165799</v>
      </c>
      <c r="BC79" s="11">
        <v>11.071696094912699</v>
      </c>
      <c r="BD79" s="11">
        <v>11.1367292480769</v>
      </c>
      <c r="BE79" s="11">
        <v>11.202214924406301</v>
      </c>
      <c r="BF79" s="11">
        <v>11.2681059399816</v>
      </c>
      <c r="BG79" s="11">
        <v>11.334358319768899</v>
      </c>
      <c r="BH79" s="11">
        <v>11.4009310717612</v>
      </c>
      <c r="BI79" s="11">
        <v>11.467785978138201</v>
      </c>
      <c r="BJ79" s="11">
        <v>11.534887402026801</v>
      </c>
      <c r="BK79" s="11">
        <v>11.602202108579901</v>
      </c>
      <c r="BL79" s="11">
        <v>11.6696990992141</v>
      </c>
      <c r="BM79" s="11">
        <v>11.7373494579527</v>
      </c>
      <c r="BN79" s="11">
        <v>11.805126208917301</v>
      </c>
      <c r="BO79" s="11">
        <v>11.8730041840964</v>
      </c>
      <c r="BP79" s="11">
        <v>11.940959900596299</v>
      </c>
      <c r="BQ79" s="11">
        <v>12.008971446648101</v>
      </c>
      <c r="BR79" s="11">
        <v>12.0770183757078</v>
      </c>
      <c r="BS79" s="11">
        <v>12.145081608039201</v>
      </c>
      <c r="BT79" s="11">
        <v>12.213143339223</v>
      </c>
      <c r="BU79" s="11">
        <v>12.281186955079599</v>
      </c>
      <c r="BV79" s="11">
        <v>12.3491969525325</v>
      </c>
      <c r="BW79" s="11">
        <v>12.4171588659805</v>
      </c>
      <c r="BX79" s="11">
        <v>12.485059198777501</v>
      </c>
      <c r="BY79" s="11">
        <v>12.5528853594515</v>
      </c>
      <c r="BZ79" s="11">
        <v>12.620625602321899</v>
      </c>
      <c r="CA79" s="11">
        <v>12.6882689722012</v>
      </c>
      <c r="CB79" s="11">
        <v>12.7558052528895</v>
      </c>
      <c r="CC79" s="11">
        <v>12.8232249191931</v>
      </c>
      <c r="CD79" s="11">
        <v>12.8905190922173</v>
      </c>
      <c r="CE79" s="11">
        <v>12.957679497704</v>
      </c>
      <c r="CF79" s="11">
        <v>13.024698427198</v>
      </c>
      <c r="CG79" s="11">
        <v>13.0915687018457</v>
      </c>
      <c r="CH79" s="11">
        <v>13.1582836386404</v>
      </c>
      <c r="CI79" s="11">
        <v>13.224837018944999</v>
      </c>
      <c r="CJ79" s="11">
        <v>13.2912230591316</v>
      </c>
      <c r="CK79" s="11">
        <v>13.357436383192599</v>
      </c>
      <c r="CL79" s="11">
        <v>13.4234719971854</v>
      </c>
      <c r="CM79" s="11">
        <v>13.4893252653836</v>
      </c>
      <c r="CN79" s="11">
        <v>13.554991888017</v>
      </c>
      <c r="CO79" s="11">
        <v>13.6204678804905</v>
      </c>
      <c r="CP79" s="11">
        <v>13.6857495539791</v>
      </c>
      <c r="CQ79" s="11">
        <v>13.750833497305599</v>
      </c>
      <c r="CR79" s="11">
        <v>13.8157165600109</v>
      </c>
      <c r="CS79" s="11">
        <v>13.880395836535801</v>
      </c>
      <c r="CT79" s="11">
        <v>13.944868651438201</v>
      </c>
      <c r="CU79" s="11">
        <v>14.0091325455739</v>
      </c>
      <c r="CV79" s="11">
        <v>14.073185263175199</v>
      </c>
      <c r="CW79" s="11">
        <v>14.1370247397659</v>
      </c>
      <c r="CX79" s="11">
        <v>14.2006490908554</v>
      </c>
      <c r="CY79" s="11">
        <v>14.264056601358901</v>
      </c>
      <c r="CZ79" s="11">
        <v>14.327245715693699</v>
      </c>
      <c r="DA79" s="11">
        <v>14.3902150285055</v>
      </c>
      <c r="DB79" s="11">
        <v>14.4529632759831</v>
      </c>
      <c r="DC79" s="11">
        <v>14.5154893277191</v>
      </c>
      <c r="DD79" s="11">
        <v>14.5777921790823</v>
      </c>
      <c r="DE79" s="11">
        <v>14.639870944065001</v>
      </c>
      <c r="DF79" s="11">
        <v>14.7017248485742</v>
      </c>
      <c r="DG79" s="11">
        <v>14.7633532241362</v>
      </c>
      <c r="DH79" s="11">
        <v>14.8247555019878</v>
      </c>
      <c r="DI79" s="11">
        <v>14.885931207526401</v>
      </c>
      <c r="DJ79" s="11">
        <v>14.946879955096399</v>
      </c>
      <c r="DK79" s="11">
        <v>15.0076014430892</v>
      </c>
      <c r="DL79" s="11">
        <v>15.0680954493348</v>
      </c>
      <c r="DM79" s="11">
        <v>15.128361826767501</v>
      </c>
      <c r="DN79" s="11">
        <v>15.1884004993452</v>
      </c>
      <c r="DO79" s="11">
        <v>15.2482114582085</v>
      </c>
    </row>
    <row r="80" spans="1:119" x14ac:dyDescent="0.35">
      <c r="A80" s="11" t="s">
        <v>369</v>
      </c>
      <c r="B80" s="11">
        <v>7.1216151962116099</v>
      </c>
      <c r="C80" s="11">
        <v>7.1046634887356896</v>
      </c>
      <c r="D80" s="11">
        <v>7.0707561084058002</v>
      </c>
      <c r="E80" s="11">
        <v>7.04412089486733</v>
      </c>
      <c r="F80" s="11">
        <v>7.2122209050327903</v>
      </c>
      <c r="G80" s="11">
        <v>7.1850992493077301</v>
      </c>
      <c r="H80" s="11">
        <v>7.0726308144266303</v>
      </c>
      <c r="I80" s="11">
        <v>7.1376199894905801</v>
      </c>
      <c r="J80" s="11">
        <v>7.1864653568746597</v>
      </c>
      <c r="K80" s="11">
        <v>7.2400063805258297</v>
      </c>
      <c r="L80" s="11">
        <v>6.9896454369659597</v>
      </c>
      <c r="M80" s="11">
        <v>7.2632495643698496</v>
      </c>
      <c r="N80" s="11">
        <v>7.1807199383485001</v>
      </c>
      <c r="O80" s="11">
        <v>7.1541512032595103</v>
      </c>
      <c r="P80" s="11">
        <v>7.3315638954289897</v>
      </c>
      <c r="Q80" s="11">
        <v>7.32577613107724</v>
      </c>
      <c r="R80" s="11">
        <v>7.3386049586856004</v>
      </c>
      <c r="S80" s="11">
        <v>7.3899135385143699</v>
      </c>
      <c r="T80" s="11">
        <v>7.4864226725519103</v>
      </c>
      <c r="U80" s="11">
        <v>7.4937340159150603</v>
      </c>
      <c r="V80" s="11">
        <v>7.5790439225734403</v>
      </c>
      <c r="W80" s="11">
        <v>7.8978267280379502</v>
      </c>
      <c r="X80" s="11">
        <v>7.9366576127048702</v>
      </c>
      <c r="Y80" s="11">
        <v>8.1555025146072904</v>
      </c>
      <c r="Z80" s="11">
        <v>8.3223907045244694</v>
      </c>
      <c r="AA80" s="11">
        <v>8.4839992725868107</v>
      </c>
      <c r="AB80" s="11">
        <v>8.6143401208411507</v>
      </c>
      <c r="AC80" s="11">
        <v>8.7372144978882105</v>
      </c>
      <c r="AD80" s="11">
        <v>8.8922822009703797</v>
      </c>
      <c r="AE80" s="11">
        <v>8.8593473540681291</v>
      </c>
      <c r="AF80" s="11">
        <v>9.0246029901464198</v>
      </c>
      <c r="AG80" s="11">
        <v>9.2691624975860893</v>
      </c>
      <c r="AH80" s="11">
        <v>9.1316410114530608</v>
      </c>
      <c r="AI80" s="11">
        <v>9.1974876680207895</v>
      </c>
      <c r="AJ80" s="11">
        <v>9.2997354274146495</v>
      </c>
      <c r="AK80" s="11">
        <v>9.3609367871782894</v>
      </c>
      <c r="AL80" s="11">
        <v>9.4882200674694008</v>
      </c>
      <c r="AM80" s="11">
        <v>9.5297561488254292</v>
      </c>
      <c r="AN80" s="11">
        <v>9.5733533704454601</v>
      </c>
      <c r="AO80" s="11">
        <v>9.6188521459114895</v>
      </c>
      <c r="AP80" s="11">
        <v>9.6661048289281304</v>
      </c>
      <c r="AQ80" s="11">
        <v>9.7149747194028997</v>
      </c>
      <c r="AR80" s="11">
        <v>9.7653351650918996</v>
      </c>
      <c r="AS80" s="11">
        <v>9.8170687480915895</v>
      </c>
      <c r="AT80" s="11">
        <v>9.8700665468220397</v>
      </c>
      <c r="AU80" s="11">
        <v>9.9242274653232396</v>
      </c>
      <c r="AV80" s="11">
        <v>9.9794576226999894</v>
      </c>
      <c r="AW80" s="11">
        <v>10.0356697964275</v>
      </c>
      <c r="AX80" s="11">
        <v>10.092782913988099</v>
      </c>
      <c r="AY80" s="11">
        <v>10.150721587965601</v>
      </c>
      <c r="AZ80" s="11">
        <v>10.2094156902953</v>
      </c>
      <c r="BA80" s="11">
        <v>10.2687999618616</v>
      </c>
      <c r="BB80" s="11">
        <v>10.3288136540677</v>
      </c>
      <c r="BC80" s="11">
        <v>10.3894001993771</v>
      </c>
      <c r="BD80" s="11">
        <v>10.450506908155999</v>
      </c>
      <c r="BE80" s="11">
        <v>10.5120846894319</v>
      </c>
      <c r="BF80" s="11">
        <v>10.574087793438901</v>
      </c>
      <c r="BG80" s="11">
        <v>10.636473574036</v>
      </c>
      <c r="BH80" s="11">
        <v>10.699202269286401</v>
      </c>
      <c r="BI80" s="11">
        <v>10.7622367986522</v>
      </c>
      <c r="BJ80" s="11">
        <v>10.825542575412699</v>
      </c>
      <c r="BK80" s="11">
        <v>10.8890873330503</v>
      </c>
      <c r="BL80" s="11">
        <v>10.9528409644644</v>
      </c>
      <c r="BM80" s="11">
        <v>11.016775372982501</v>
      </c>
      <c r="BN80" s="11">
        <v>11.080864334229799</v>
      </c>
      <c r="BO80" s="11">
        <v>11.145083368005199</v>
      </c>
      <c r="BP80" s="11">
        <v>11.2094096193851</v>
      </c>
      <c r="BQ80" s="11">
        <v>11.273821748345799</v>
      </c>
      <c r="BR80" s="11">
        <v>11.338299827255</v>
      </c>
      <c r="BS80" s="11">
        <v>11.4028252456374</v>
      </c>
      <c r="BT80" s="11">
        <v>11.4673806216709</v>
      </c>
      <c r="BU80" s="11">
        <v>11.5319497199116</v>
      </c>
      <c r="BV80" s="11">
        <v>11.596517374788601</v>
      </c>
      <c r="BW80" s="11">
        <v>11.661069419445701</v>
      </c>
      <c r="BX80" s="11">
        <v>11.7255926195397</v>
      </c>
      <c r="BY80" s="11">
        <v>11.7900746116359</v>
      </c>
      <c r="BZ80" s="11">
        <v>11.8545038458706</v>
      </c>
      <c r="CA80" s="11">
        <v>11.918869532572399</v>
      </c>
      <c r="CB80" s="11">
        <v>11.983161592560799</v>
      </c>
      <c r="CC80" s="11">
        <v>12.04737061086</v>
      </c>
      <c r="CD80" s="11">
        <v>12.1114877935851</v>
      </c>
      <c r="CE80" s="11">
        <v>12.1755049277764</v>
      </c>
      <c r="CF80" s="11">
        <v>12.239414343975501</v>
      </c>
      <c r="CG80" s="11">
        <v>12.3032088813474</v>
      </c>
      <c r="CH80" s="11">
        <v>12.366881855173</v>
      </c>
      <c r="CI80" s="11">
        <v>12.4304270265444</v>
      </c>
      <c r="CJ80" s="11">
        <v>12.4938385741092</v>
      </c>
      <c r="CK80" s="11">
        <v>12.5571110677219</v>
      </c>
      <c r="CL80" s="11">
        <v>12.6202394438684</v>
      </c>
      <c r="CM80" s="11">
        <v>12.683218982741099</v>
      </c>
      <c r="CN80" s="11">
        <v>12.74604528685</v>
      </c>
      <c r="CO80" s="11">
        <v>12.808714261063001</v>
      </c>
      <c r="CP80" s="11">
        <v>12.871222093976799</v>
      </c>
      <c r="CQ80" s="11">
        <v>12.9335652405258</v>
      </c>
      <c r="CR80" s="11">
        <v>12.9957404057447</v>
      </c>
      <c r="CS80" s="11">
        <v>13.057744529603299</v>
      </c>
      <c r="CT80" s="11">
        <v>13.1195747728414</v>
      </c>
      <c r="CU80" s="11">
        <v>13.1812285037339</v>
      </c>
      <c r="CV80" s="11">
        <v>13.2427032857223</v>
      </c>
      <c r="CW80" s="11">
        <v>13.3039968658533</v>
      </c>
      <c r="CX80" s="11">
        <v>13.3651071639684</v>
      </c>
      <c r="CY80" s="11">
        <v>13.4260322625939</v>
      </c>
      <c r="CZ80" s="11">
        <v>13.4867703974828</v>
      </c>
      <c r="DA80" s="11">
        <v>13.5473199487638</v>
      </c>
      <c r="DB80" s="11">
        <v>13.607679432656001</v>
      </c>
      <c r="DC80" s="11">
        <v>13.6678474937116</v>
      </c>
      <c r="DD80" s="11">
        <v>13.727822897548601</v>
      </c>
      <c r="DE80" s="11">
        <v>13.7876045240421</v>
      </c>
      <c r="DF80" s="11">
        <v>13.8471913609424</v>
      </c>
      <c r="DG80" s="11">
        <v>13.9065824978896</v>
      </c>
      <c r="DH80" s="11">
        <v>13.965777120800601</v>
      </c>
      <c r="DI80" s="11">
        <v>14.024774506600099</v>
      </c>
      <c r="DJ80" s="11">
        <v>14.0835740182753</v>
      </c>
      <c r="DK80" s="11">
        <v>14.1421751002303</v>
      </c>
      <c r="DL80" s="11">
        <v>14.200577273921001</v>
      </c>
      <c r="DM80" s="11">
        <v>14.258780133752101</v>
      </c>
      <c r="DN80" s="11">
        <v>14.3167833432175</v>
      </c>
      <c r="DO80" s="11">
        <v>14.374586631269301</v>
      </c>
    </row>
    <row r="81" spans="1:119" x14ac:dyDescent="0.35">
      <c r="A81" s="11" t="s">
        <v>370</v>
      </c>
      <c r="B81" s="11">
        <v>6.7163776271323599</v>
      </c>
      <c r="C81" s="11">
        <v>6.69467897433411</v>
      </c>
      <c r="D81" s="11">
        <v>6.6622823660706203</v>
      </c>
      <c r="E81" s="11">
        <v>6.63305090608758</v>
      </c>
      <c r="F81" s="11">
        <v>6.7899796820298404</v>
      </c>
      <c r="G81" s="11">
        <v>6.7609544911314998</v>
      </c>
      <c r="H81" s="11">
        <v>6.6502641754480996</v>
      </c>
      <c r="I81" s="11">
        <v>6.7132345370642303</v>
      </c>
      <c r="J81" s="11">
        <v>6.7575831353244302</v>
      </c>
      <c r="K81" s="11">
        <v>6.8050583968749399</v>
      </c>
      <c r="L81" s="11">
        <v>6.5633512989709804</v>
      </c>
      <c r="M81" s="11">
        <v>6.8215343019439301</v>
      </c>
      <c r="N81" s="11">
        <v>6.7414451988147803</v>
      </c>
      <c r="O81" s="11">
        <v>6.7123609516754499</v>
      </c>
      <c r="P81" s="11">
        <v>6.8787430859113998</v>
      </c>
      <c r="Q81" s="11">
        <v>6.8702906166334801</v>
      </c>
      <c r="R81" s="11">
        <v>6.8797959106324802</v>
      </c>
      <c r="S81" s="11">
        <v>6.9245429795805702</v>
      </c>
      <c r="T81" s="11">
        <v>7.0132563881404497</v>
      </c>
      <c r="U81" s="11">
        <v>7.0180721303709204</v>
      </c>
      <c r="V81" s="11">
        <v>7.0985457296210903</v>
      </c>
      <c r="W81" s="11">
        <v>7.3980506265211199</v>
      </c>
      <c r="X81" s="11">
        <v>7.43308641260555</v>
      </c>
      <c r="Y81" s="11">
        <v>7.6395284703741098</v>
      </c>
      <c r="Z81" s="11">
        <v>7.79791414678348</v>
      </c>
      <c r="AA81" s="11">
        <v>7.9514756290860804</v>
      </c>
      <c r="AB81" s="11">
        <v>8.07441784301718</v>
      </c>
      <c r="AC81" s="11">
        <v>8.1901218852862208</v>
      </c>
      <c r="AD81" s="11">
        <v>8.3349263357065606</v>
      </c>
      <c r="AE81" s="11">
        <v>8.30170609214378</v>
      </c>
      <c r="AF81" s="11">
        <v>8.4600054050936695</v>
      </c>
      <c r="AG81" s="11">
        <v>8.6911274603855002</v>
      </c>
      <c r="AH81" s="11">
        <v>8.5606286502530793</v>
      </c>
      <c r="AI81" s="11">
        <v>8.6207559879001998</v>
      </c>
      <c r="AJ81" s="11">
        <v>8.7181062460260002</v>
      </c>
      <c r="AK81" s="11">
        <v>8.7767159483120505</v>
      </c>
      <c r="AL81" s="11">
        <v>8.8958699228037705</v>
      </c>
      <c r="AM81" s="11">
        <v>8.9336089091544704</v>
      </c>
      <c r="AN81" s="11">
        <v>8.9733662385681399</v>
      </c>
      <c r="AO81" s="11">
        <v>9.0149877996434</v>
      </c>
      <c r="AP81" s="11">
        <v>9.0583310589069104</v>
      </c>
      <c r="AQ81" s="11">
        <v>9.1032640906564506</v>
      </c>
      <c r="AR81" s="11">
        <v>9.1496647006803808</v>
      </c>
      <c r="AS81" s="11">
        <v>9.1974196332731495</v>
      </c>
      <c r="AT81" s="11">
        <v>9.2464238523179603</v>
      </c>
      <c r="AU81" s="11">
        <v>9.2965798883711592</v>
      </c>
      <c r="AV81" s="11">
        <v>9.34779724468628</v>
      </c>
      <c r="AW81" s="11">
        <v>9.3999918559823303</v>
      </c>
      <c r="AX81" s="11">
        <v>9.4530855945104406</v>
      </c>
      <c r="AY81" s="11">
        <v>9.5070058186222308</v>
      </c>
      <c r="AZ81" s="11">
        <v>9.5616849596063904</v>
      </c>
      <c r="BA81" s="11">
        <v>9.6170601430495903</v>
      </c>
      <c r="BB81" s="11">
        <v>9.6730728414034299</v>
      </c>
      <c r="BC81" s="11">
        <v>9.7296685548108108</v>
      </c>
      <c r="BD81" s="11">
        <v>9.7867965175690799</v>
      </c>
      <c r="BE81" s="11">
        <v>9.8444094278911205</v>
      </c>
      <c r="BF81" s="11">
        <v>9.9024631988741998</v>
      </c>
      <c r="BG81" s="11">
        <v>9.9609167288044294</v>
      </c>
      <c r="BH81" s="11">
        <v>10.0197316891171</v>
      </c>
      <c r="BI81" s="11">
        <v>10.078872328501999</v>
      </c>
      <c r="BJ81" s="11">
        <v>10.138305291792699</v>
      </c>
      <c r="BK81" s="11">
        <v>10.1979994524111</v>
      </c>
      <c r="BL81" s="11">
        <v>10.2579257572551</v>
      </c>
      <c r="BM81" s="11">
        <v>10.3180570830226</v>
      </c>
      <c r="BN81" s="11">
        <v>10.3783681030575</v>
      </c>
      <c r="BO81" s="11">
        <v>10.438835163885701</v>
      </c>
      <c r="BP81" s="11">
        <v>10.499436170683801</v>
      </c>
      <c r="BQ81" s="11">
        <v>10.5601504809897</v>
      </c>
      <c r="BR81" s="11">
        <v>10.620958806022999</v>
      </c>
      <c r="BS81" s="11">
        <v>10.681843119038399</v>
      </c>
      <c r="BT81" s="11">
        <v>10.7427865701814</v>
      </c>
      <c r="BU81" s="11">
        <v>10.8037734073617</v>
      </c>
      <c r="BV81" s="11">
        <v>10.8647889026977</v>
      </c>
      <c r="BW81" s="11">
        <v>10.9258192841215</v>
      </c>
      <c r="BX81" s="11">
        <v>10.986851671767401</v>
      </c>
      <c r="BY81" s="11">
        <v>11.047874018795</v>
      </c>
      <c r="BZ81" s="11">
        <v>11.1088750563268</v>
      </c>
      <c r="CA81" s="11">
        <v>11.169844242202799</v>
      </c>
      <c r="CB81" s="11">
        <v>11.2307717132799</v>
      </c>
      <c r="CC81" s="11">
        <v>11.291648241021001</v>
      </c>
      <c r="CD81" s="11">
        <v>11.3524651901418</v>
      </c>
      <c r="CE81" s="11">
        <v>11.413214480096199</v>
      </c>
      <c r="CF81" s="11">
        <v>11.473888549202</v>
      </c>
      <c r="CG81" s="11">
        <v>11.5344803212186</v>
      </c>
      <c r="CH81" s="11">
        <v>11.5949831742053</v>
      </c>
      <c r="CI81" s="11">
        <v>11.6553909115006</v>
      </c>
      <c r="CJ81" s="11">
        <v>11.715697734672601</v>
      </c>
      <c r="CK81" s="11">
        <v>11.775898218304199</v>
      </c>
      <c r="CL81" s="11">
        <v>11.835987286483901</v>
      </c>
      <c r="CM81" s="11">
        <v>11.8959601908842</v>
      </c>
      <c r="CN81" s="11">
        <v>11.9558124903168</v>
      </c>
      <c r="CO81" s="11">
        <v>12.0155400316618</v>
      </c>
      <c r="CP81" s="11">
        <v>12.075138932075999</v>
      </c>
      <c r="CQ81" s="11">
        <v>12.1346055623914</v>
      </c>
      <c r="CR81" s="11">
        <v>12.193936531621199</v>
      </c>
      <c r="CS81" s="11">
        <v>12.253128672497599</v>
      </c>
      <c r="CT81" s="11">
        <v>12.3121790279686</v>
      </c>
      <c r="CU81" s="11">
        <v>12.371084838588899</v>
      </c>
      <c r="CV81" s="11">
        <v>12.429843530742801</v>
      </c>
      <c r="CW81" s="11">
        <v>12.488452705641601</v>
      </c>
      <c r="CX81" s="11">
        <v>12.546910129041899</v>
      </c>
      <c r="CY81" s="11">
        <v>12.605213721635501</v>
      </c>
      <c r="CZ81" s="11">
        <v>12.6633615500656</v>
      </c>
      <c r="DA81" s="11">
        <v>12.7213518185239</v>
      </c>
      <c r="DB81" s="11">
        <v>12.7791828608916</v>
      </c>
      <c r="DC81" s="11">
        <v>12.836853133384601</v>
      </c>
      <c r="DD81" s="11">
        <v>12.8943612076697</v>
      </c>
      <c r="DE81" s="11">
        <v>12.9517057644196</v>
      </c>
      <c r="DF81" s="11">
        <v>13.008885587275801</v>
      </c>
      <c r="DG81" s="11">
        <v>13.0658995571922</v>
      </c>
      <c r="DH81" s="11">
        <v>13.1227466471335</v>
      </c>
      <c r="DI81" s="11">
        <v>13.179425917104099</v>
      </c>
      <c r="DJ81" s="11">
        <v>13.235936509484899</v>
      </c>
      <c r="DK81" s="11">
        <v>13.292277644657201</v>
      </c>
      <c r="DL81" s="11">
        <v>13.3484486168944</v>
      </c>
      <c r="DM81" s="11">
        <v>13.404448790503301</v>
      </c>
      <c r="DN81" s="11">
        <v>13.460277596198001</v>
      </c>
      <c r="DO81" s="11">
        <v>13.5159345276909</v>
      </c>
    </row>
    <row r="82" spans="1:119" x14ac:dyDescent="0.35">
      <c r="A82" s="11" t="s">
        <v>371</v>
      </c>
      <c r="B82" s="11">
        <v>6.3440499906461501</v>
      </c>
      <c r="C82" s="11">
        <v>6.3152376679426698</v>
      </c>
      <c r="D82" s="11">
        <v>6.2839983862216702</v>
      </c>
      <c r="E82" s="11">
        <v>6.2503892168581396</v>
      </c>
      <c r="F82" s="11">
        <v>6.3964724125179</v>
      </c>
      <c r="G82" s="11">
        <v>6.36406767634438</v>
      </c>
      <c r="H82" s="11">
        <v>6.2527105638563496</v>
      </c>
      <c r="I82" s="11">
        <v>6.3147029387967102</v>
      </c>
      <c r="J82" s="11">
        <v>6.3541917102644598</v>
      </c>
      <c r="K82" s="11">
        <v>6.3947826933193896</v>
      </c>
      <c r="L82" s="11">
        <v>6.1580224025617403</v>
      </c>
      <c r="M82" s="11">
        <v>6.4026150712263297</v>
      </c>
      <c r="N82" s="11">
        <v>6.3236206649174003</v>
      </c>
      <c r="O82" s="11">
        <v>6.2903677868530199</v>
      </c>
      <c r="P82" s="11">
        <v>6.44652394516587</v>
      </c>
      <c r="Q82" s="11">
        <v>6.43430488086344</v>
      </c>
      <c r="R82" s="11">
        <v>6.4396527111015001</v>
      </c>
      <c r="S82" s="11">
        <v>6.4768970365215504</v>
      </c>
      <c r="T82" s="11">
        <v>6.5576337649917704</v>
      </c>
      <c r="U82" s="11">
        <v>6.5592950220574604</v>
      </c>
      <c r="V82" s="11">
        <v>6.6354629513470798</v>
      </c>
      <c r="W82" s="11">
        <v>6.9170985445407904</v>
      </c>
      <c r="X82" s="11">
        <v>6.9480311124902396</v>
      </c>
      <c r="Y82" s="11">
        <v>7.14314084520759</v>
      </c>
      <c r="Z82" s="11">
        <v>7.2940486019576998</v>
      </c>
      <c r="AA82" s="11">
        <v>7.4405355956899504</v>
      </c>
      <c r="AB82" s="11">
        <v>7.5565378006573898</v>
      </c>
      <c r="AC82" s="11">
        <v>7.6654090682835898</v>
      </c>
      <c r="AD82" s="11">
        <v>7.7999759904276003</v>
      </c>
      <c r="AE82" s="11">
        <v>7.7657541491102</v>
      </c>
      <c r="AF82" s="11">
        <v>7.91823622936628</v>
      </c>
      <c r="AG82" s="11">
        <v>8.1365810040472297</v>
      </c>
      <c r="AH82" s="11">
        <v>8.0125992609419594</v>
      </c>
      <c r="AI82" s="11">
        <v>8.0665938932066901</v>
      </c>
      <c r="AJ82" s="11">
        <v>8.1595056820458307</v>
      </c>
      <c r="AK82" s="11">
        <v>8.2158798800780506</v>
      </c>
      <c r="AL82" s="11">
        <v>8.3268628714009694</v>
      </c>
      <c r="AM82" s="11">
        <v>8.3604750118095996</v>
      </c>
      <c r="AN82" s="11">
        <v>8.3960865866990009</v>
      </c>
      <c r="AO82" s="11">
        <v>8.4335469509879992</v>
      </c>
      <c r="AP82" s="11">
        <v>8.4727168196253508</v>
      </c>
      <c r="AQ82" s="11">
        <v>8.51346731271944</v>
      </c>
      <c r="AR82" s="11">
        <v>8.5556790930903492</v>
      </c>
      <c r="AS82" s="11">
        <v>8.5992415858461904</v>
      </c>
      <c r="AT82" s="11">
        <v>8.6440522709111107</v>
      </c>
      <c r="AU82" s="11">
        <v>8.6900160405741094</v>
      </c>
      <c r="AV82" s="11">
        <v>8.7370446151117704</v>
      </c>
      <c r="AW82" s="11">
        <v>8.7850560103890203</v>
      </c>
      <c r="AX82" s="11">
        <v>8.8339740520771493</v>
      </c>
      <c r="AY82" s="11">
        <v>8.8837279317660496</v>
      </c>
      <c r="AZ82" s="11">
        <v>8.9342518008004994</v>
      </c>
      <c r="BA82" s="11">
        <v>8.9854843981512502</v>
      </c>
      <c r="BB82" s="11">
        <v>9.0373687090502006</v>
      </c>
      <c r="BC82" s="11">
        <v>9.08985165148394</v>
      </c>
      <c r="BD82" s="11">
        <v>9.1428837879591001</v>
      </c>
      <c r="BE82" s="11">
        <v>9.1964190602317508</v>
      </c>
      <c r="BF82" s="11">
        <v>9.2504145449382698</v>
      </c>
      <c r="BG82" s="11">
        <v>9.3048302282797302</v>
      </c>
      <c r="BH82" s="11">
        <v>9.3596287981014594</v>
      </c>
      <c r="BI82" s="11">
        <v>9.4147754518760305</v>
      </c>
      <c r="BJ82" s="11">
        <v>9.4702377192455902</v>
      </c>
      <c r="BK82" s="11">
        <v>9.5259852979100099</v>
      </c>
      <c r="BL82" s="11">
        <v>9.5819899017630306</v>
      </c>
      <c r="BM82" s="11">
        <v>9.6382251202818594</v>
      </c>
      <c r="BN82" s="11">
        <v>9.6946662882670207</v>
      </c>
      <c r="BO82" s="11">
        <v>9.7512903651114993</v>
      </c>
      <c r="BP82" s="11">
        <v>9.8080758228515208</v>
      </c>
      <c r="BQ82" s="11">
        <v>9.8650025423164092</v>
      </c>
      <c r="BR82" s="11">
        <v>9.9220517167549094</v>
      </c>
      <c r="BS82" s="11">
        <v>9.9792057623673607</v>
      </c>
      <c r="BT82" s="11">
        <v>10.036448235222</v>
      </c>
      <c r="BU82" s="11">
        <v>10.0937637540759</v>
      </c>
      <c r="BV82" s="11">
        <v>10.1511379286615</v>
      </c>
      <c r="BW82" s="11">
        <v>10.2085572930332</v>
      </c>
      <c r="BX82" s="11">
        <v>10.266009243603101</v>
      </c>
      <c r="BY82" s="11">
        <v>10.323481981522701</v>
      </c>
      <c r="BZ82" s="11">
        <v>10.3809644590941</v>
      </c>
      <c r="CA82" s="11">
        <v>10.4384463299193</v>
      </c>
      <c r="CB82" s="11">
        <v>10.4959179025194</v>
      </c>
      <c r="CC82" s="11">
        <v>10.5533700971723</v>
      </c>
      <c r="CD82" s="11">
        <v>10.610794405741499</v>
      </c>
      <c r="CE82" s="11">
        <v>10.668182854281</v>
      </c>
      <c r="CF82" s="11">
        <v>10.7255279682197</v>
      </c>
      <c r="CG82" s="11">
        <v>10.7828227399434</v>
      </c>
      <c r="CH82" s="11">
        <v>10.840060598603401</v>
      </c>
      <c r="CI82" s="11">
        <v>10.8972353819963</v>
      </c>
      <c r="CJ82" s="11">
        <v>10.9543413103686</v>
      </c>
      <c r="CK82" s="11">
        <v>11.011372962010499</v>
      </c>
      <c r="CL82" s="11">
        <v>11.0683252505147</v>
      </c>
      <c r="CM82" s="11">
        <v>11.125193403582999</v>
      </c>
      <c r="CN82" s="11">
        <v>11.1819729432719</v>
      </c>
      <c r="CO82" s="11">
        <v>11.2386596675781</v>
      </c>
      <c r="CP82" s="11">
        <v>11.295249633269901</v>
      </c>
      <c r="CQ82" s="11">
        <v>11.3517391398769</v>
      </c>
      <c r="CR82" s="11">
        <v>11.408124714759101</v>
      </c>
      <c r="CS82" s="11">
        <v>11.4644030991787</v>
      </c>
      <c r="CT82" s="11">
        <v>11.5205712353064</v>
      </c>
      <c r="CU82" s="11">
        <v>11.576626254095901</v>
      </c>
      <c r="CV82" s="11">
        <v>11.632565463968</v>
      </c>
      <c r="CW82" s="11">
        <v>11.688386340246399</v>
      </c>
      <c r="CX82" s="11">
        <v>11.7440865152951</v>
      </c>
      <c r="CY82" s="11">
        <v>11.7996637693069</v>
      </c>
      <c r="CZ82" s="11">
        <v>11.8551160216995</v>
      </c>
      <c r="DA82" s="11">
        <v>11.910441323076601</v>
      </c>
      <c r="DB82" s="11">
        <v>11.965637847714399</v>
      </c>
      <c r="DC82" s="11">
        <v>12.0207038865386</v>
      </c>
      <c r="DD82" s="11">
        <v>12.075637840556899</v>
      </c>
      <c r="DE82" s="11">
        <v>12.130438214715999</v>
      </c>
      <c r="DF82" s="11">
        <v>12.185103612153901</v>
      </c>
      <c r="DG82" s="11">
        <v>12.2396327288208</v>
      </c>
      <c r="DH82" s="11">
        <v>12.2940243484418</v>
      </c>
      <c r="DI82" s="11">
        <v>12.3482773377999</v>
      </c>
      <c r="DJ82" s="11">
        <v>12.4023906423157</v>
      </c>
      <c r="DK82" s="11">
        <v>12.456363281904499</v>
      </c>
      <c r="DL82" s="11">
        <v>12.510194347091501</v>
      </c>
      <c r="DM82" s="11">
        <v>12.5638829953669</v>
      </c>
      <c r="DN82" s="11">
        <v>12.6174284477661</v>
      </c>
      <c r="DO82" s="11">
        <v>12.6708299856575</v>
      </c>
    </row>
    <row r="83" spans="1:119" x14ac:dyDescent="0.35">
      <c r="A83" s="11" t="s">
        <v>372</v>
      </c>
      <c r="B83" s="11">
        <v>5.9805509247688402</v>
      </c>
      <c r="C83" s="11">
        <v>5.9475190442564996</v>
      </c>
      <c r="D83" s="11">
        <v>5.9178455068772804</v>
      </c>
      <c r="E83" s="11">
        <v>5.8820278465008604</v>
      </c>
      <c r="F83" s="11">
        <v>6.0170095236667303</v>
      </c>
      <c r="G83" s="11">
        <v>5.9830358578577201</v>
      </c>
      <c r="H83" s="11">
        <v>5.8739363591502496</v>
      </c>
      <c r="I83" s="11">
        <v>5.9337267419180604</v>
      </c>
      <c r="J83" s="11">
        <v>5.9688595115901899</v>
      </c>
      <c r="K83" s="11">
        <v>6.0036476513424697</v>
      </c>
      <c r="L83" s="11">
        <v>5.7761609939250498</v>
      </c>
      <c r="M83" s="11">
        <v>6.0052232785617301</v>
      </c>
      <c r="N83" s="11">
        <v>5.9289182089998897</v>
      </c>
      <c r="O83" s="11">
        <v>5.8935465309999602</v>
      </c>
      <c r="P83" s="11">
        <v>6.0386960212434699</v>
      </c>
      <c r="Q83" s="11">
        <v>6.0241064978423102</v>
      </c>
      <c r="R83" s="11">
        <v>6.0263793275890896</v>
      </c>
      <c r="S83" s="11">
        <v>6.0573987791174</v>
      </c>
      <c r="T83" s="11">
        <v>6.1305239306804804</v>
      </c>
      <c r="U83" s="11">
        <v>6.1298920642165298</v>
      </c>
      <c r="V83" s="11">
        <v>6.2011794304793897</v>
      </c>
      <c r="W83" s="11">
        <v>6.46346052459677</v>
      </c>
      <c r="X83" s="11">
        <v>6.4907285774401098</v>
      </c>
      <c r="Y83" s="11">
        <v>6.6732714064034804</v>
      </c>
      <c r="Z83" s="11">
        <v>6.8154466901559498</v>
      </c>
      <c r="AA83" s="11">
        <v>6.9536386526700502</v>
      </c>
      <c r="AB83" s="11">
        <v>7.0621250591273901</v>
      </c>
      <c r="AC83" s="11">
        <v>7.16372971117893</v>
      </c>
      <c r="AD83" s="11">
        <v>7.2880195986789102</v>
      </c>
      <c r="AE83" s="11">
        <v>7.2537481289821404</v>
      </c>
      <c r="AF83" s="11">
        <v>7.3988776750978298</v>
      </c>
      <c r="AG83" s="11">
        <v>7.6034827393950497</v>
      </c>
      <c r="AH83" s="11">
        <v>7.4867443931744901</v>
      </c>
      <c r="AI83" s="11">
        <v>7.53512959597776</v>
      </c>
      <c r="AJ83" s="11">
        <v>7.6229476276641899</v>
      </c>
      <c r="AK83" s="11">
        <v>7.6765816574200096</v>
      </c>
      <c r="AL83" s="11">
        <v>7.7793691798366797</v>
      </c>
      <c r="AM83" s="11">
        <v>7.8092617375217204</v>
      </c>
      <c r="AN83" s="11">
        <v>7.84109990691692</v>
      </c>
      <c r="AO83" s="11">
        <v>7.8747389365208704</v>
      </c>
      <c r="AP83" s="11">
        <v>7.9100450425264803</v>
      </c>
      <c r="AQ83" s="11">
        <v>7.9468944810659501</v>
      </c>
      <c r="AR83" s="11">
        <v>7.985172710764</v>
      </c>
      <c r="AS83" s="11">
        <v>8.0247736353955403</v>
      </c>
      <c r="AT83" s="11">
        <v>8.0655989177491296</v>
      </c>
      <c r="AU83" s="11">
        <v>8.1075573569209602</v>
      </c>
      <c r="AV83" s="11">
        <v>8.1505643222320892</v>
      </c>
      <c r="AW83" s="11">
        <v>8.1945412377979601</v>
      </c>
      <c r="AX83" s="11">
        <v>8.2394151125015291</v>
      </c>
      <c r="AY83" s="11">
        <v>8.2851181107473693</v>
      </c>
      <c r="AZ83" s="11">
        <v>8.3315871599172908</v>
      </c>
      <c r="BA83" s="11">
        <v>8.3787635909194602</v>
      </c>
      <c r="BB83" s="11">
        <v>8.4265928086338207</v>
      </c>
      <c r="BC83" s="11">
        <v>8.4750239894147992</v>
      </c>
      <c r="BD83" s="11">
        <v>8.5240098031246507</v>
      </c>
      <c r="BE83" s="11">
        <v>8.5735061574447506</v>
      </c>
      <c r="BF83" s="11">
        <v>8.6234719624519407</v>
      </c>
      <c r="BG83" s="11">
        <v>8.6738689136576692</v>
      </c>
      <c r="BH83" s="11">
        <v>8.7246612918930495</v>
      </c>
      <c r="BI83" s="11">
        <v>8.7758157785865993</v>
      </c>
      <c r="BJ83" s="11">
        <v>8.8273012851255892</v>
      </c>
      <c r="BK83" s="11">
        <v>8.8790887951198094</v>
      </c>
      <c r="BL83" s="11">
        <v>8.9311512185001494</v>
      </c>
      <c r="BM83" s="11">
        <v>8.9834632564847503</v>
      </c>
      <c r="BN83" s="11">
        <v>9.0360012765354902</v>
      </c>
      <c r="BO83" s="11">
        <v>9.08874319650754</v>
      </c>
      <c r="BP83" s="11">
        <v>9.1416683772663898</v>
      </c>
      <c r="BQ83" s="11">
        <v>9.19475752311061</v>
      </c>
      <c r="BR83" s="11">
        <v>9.2479925893966097</v>
      </c>
      <c r="BS83" s="11">
        <v>9.3013566968130608</v>
      </c>
      <c r="BT83" s="11">
        <v>9.3548340517995303</v>
      </c>
      <c r="BU83" s="11">
        <v>9.4084098726460095</v>
      </c>
      <c r="BV83" s="11">
        <v>9.4620703208479906</v>
      </c>
      <c r="BW83" s="11">
        <v>9.5158024373264407</v>
      </c>
      <c r="BX83" s="11">
        <v>9.5695940831533903</v>
      </c>
      <c r="BY83" s="11">
        <v>9.6234338844521794</v>
      </c>
      <c r="BZ83" s="11">
        <v>9.6773111811676102</v>
      </c>
      <c r="CA83" s="11">
        <v>9.7312159794246806</v>
      </c>
      <c r="CB83" s="11">
        <v>9.7851389072165293</v>
      </c>
      <c r="CC83" s="11">
        <v>9.8390711731818001</v>
      </c>
      <c r="CD83" s="11">
        <v>9.8930045282496106</v>
      </c>
      <c r="CE83" s="11">
        <v>9.9469312299474293</v>
      </c>
      <c r="CF83" s="11">
        <v>10.000844009182</v>
      </c>
      <c r="CG83" s="11">
        <v>10.054736039317399</v>
      </c>
      <c r="CH83" s="11">
        <v>10.1086009073884</v>
      </c>
      <c r="CI83" s="11">
        <v>10.1624325872962</v>
      </c>
      <c r="CJ83" s="11">
        <v>10.2162254148498</v>
      </c>
      <c r="CK83" s="11">
        <v>10.2699740645199</v>
      </c>
      <c r="CL83" s="11">
        <v>10.323673527786999</v>
      </c>
      <c r="CM83" s="11">
        <v>10.377319092971801</v>
      </c>
      <c r="CN83" s="11">
        <v>10.4309063264432</v>
      </c>
      <c r="CO83" s="11">
        <v>10.484431055107599</v>
      </c>
      <c r="CP83" s="11">
        <v>10.537889350091399</v>
      </c>
      <c r="CQ83" s="11">
        <v>10.5912775115314</v>
      </c>
      <c r="CR83" s="11">
        <v>10.6445920543977</v>
      </c>
      <c r="CS83" s="11">
        <v>10.6978296952755</v>
      </c>
      <c r="CT83" s="11">
        <v>10.7509873400404</v>
      </c>
      <c r="CU83" s="11">
        <v>10.8040620723646</v>
      </c>
      <c r="CV83" s="11">
        <v>10.8570511429955</v>
      </c>
      <c r="CW83" s="11">
        <v>10.9099519597548</v>
      </c>
      <c r="CX83" s="11">
        <v>10.962762078206</v>
      </c>
      <c r="CY83" s="11">
        <v>11.015479192945101</v>
      </c>
      <c r="CZ83" s="11">
        <v>11.068101129471801</v>
      </c>
      <c r="DA83" s="11">
        <v>11.1206258365991</v>
      </c>
      <c r="DB83" s="11">
        <v>11.173051379366299</v>
      </c>
      <c r="DC83" s="11">
        <v>11.225375932418499</v>
      </c>
      <c r="DD83" s="11">
        <v>11.277597773821601</v>
      </c>
      <c r="DE83" s="11">
        <v>11.3297152792821</v>
      </c>
      <c r="DF83" s="11">
        <v>11.3817269167443</v>
      </c>
      <c r="DG83" s="11">
        <v>11.4336312413378</v>
      </c>
      <c r="DH83" s="11">
        <v>11.4854268906521</v>
      </c>
      <c r="DI83" s="11">
        <v>11.5371125803154</v>
      </c>
      <c r="DJ83" s="11">
        <v>11.5886870998565</v>
      </c>
      <c r="DK83" s="11">
        <v>11.640149308830001</v>
      </c>
      <c r="DL83" s="11">
        <v>11.6914981331878</v>
      </c>
      <c r="DM83" s="11">
        <v>11.7427325618788</v>
      </c>
      <c r="DN83" s="11">
        <v>11.793851643661499</v>
      </c>
      <c r="DO83" s="11">
        <v>11.844854484115</v>
      </c>
    </row>
    <row r="84" spans="1:119" x14ac:dyDescent="0.35">
      <c r="A84" s="11" t="s">
        <v>373</v>
      </c>
      <c r="B84" s="11">
        <v>5.6253085640000302</v>
      </c>
      <c r="C84" s="11">
        <v>5.5905886715361399</v>
      </c>
      <c r="D84" s="11">
        <v>5.5627477255817297</v>
      </c>
      <c r="E84" s="11">
        <v>5.52659522043938</v>
      </c>
      <c r="F84" s="11">
        <v>5.65072931450488</v>
      </c>
      <c r="G84" s="11">
        <v>5.6167449774011597</v>
      </c>
      <c r="H84" s="11">
        <v>5.5122427373108298</v>
      </c>
      <c r="I84" s="11">
        <v>5.5689005413190804</v>
      </c>
      <c r="J84" s="11">
        <v>5.6002750511726598</v>
      </c>
      <c r="K84" s="11">
        <v>5.63039806988973</v>
      </c>
      <c r="L84" s="11">
        <v>5.4154595196938198</v>
      </c>
      <c r="M84" s="11">
        <v>5.6279722926367404</v>
      </c>
      <c r="N84" s="11">
        <v>5.5556000886310803</v>
      </c>
      <c r="O84" s="11">
        <v>5.5199406788419996</v>
      </c>
      <c r="P84" s="11">
        <v>5.6538470061803299</v>
      </c>
      <c r="Q84" s="11">
        <v>5.6381727180002104</v>
      </c>
      <c r="R84" s="11">
        <v>5.6384188048708497</v>
      </c>
      <c r="S84" s="11">
        <v>5.6645533018219796</v>
      </c>
      <c r="T84" s="11">
        <v>5.7306684195948101</v>
      </c>
      <c r="U84" s="11">
        <v>5.72857681335734</v>
      </c>
      <c r="V84" s="11">
        <v>5.7946634558375498</v>
      </c>
      <c r="W84" s="11">
        <v>6.03699429022085</v>
      </c>
      <c r="X84" s="11">
        <v>6.0611051433887697</v>
      </c>
      <c r="Y84" s="11">
        <v>6.2304401182913596</v>
      </c>
      <c r="Z84" s="11">
        <v>6.36308923634701</v>
      </c>
      <c r="AA84" s="11">
        <v>6.49220430230669</v>
      </c>
      <c r="AB84" s="11">
        <v>6.5929171827475797</v>
      </c>
      <c r="AC84" s="11">
        <v>6.68710650212887</v>
      </c>
      <c r="AD84" s="11">
        <v>6.8013919354224104</v>
      </c>
      <c r="AE84" s="11">
        <v>6.7678894180737998</v>
      </c>
      <c r="AF84" s="11">
        <v>6.9045629624161799</v>
      </c>
      <c r="AG84" s="11">
        <v>7.0949890923835497</v>
      </c>
      <c r="AH84" s="11">
        <v>6.9859151373461001</v>
      </c>
      <c r="AI84" s="11">
        <v>7.02929500437725</v>
      </c>
      <c r="AJ84" s="11">
        <v>7.1115961935404899</v>
      </c>
      <c r="AK84" s="11">
        <v>7.1621315432027801</v>
      </c>
      <c r="AL84" s="11">
        <v>7.2569177664899902</v>
      </c>
      <c r="AM84" s="11">
        <v>7.2835356493508501</v>
      </c>
      <c r="AN84" s="11">
        <v>7.3120165063173896</v>
      </c>
      <c r="AO84" s="11">
        <v>7.3422231908915601</v>
      </c>
      <c r="AP84" s="11">
        <v>7.3740290211051001</v>
      </c>
      <c r="AQ84" s="11">
        <v>7.4073168848996103</v>
      </c>
      <c r="AR84" s="11">
        <v>7.4419784336132002</v>
      </c>
      <c r="AS84" s="11">
        <v>7.4779133535162297</v>
      </c>
      <c r="AT84" s="11">
        <v>7.5150287066350403</v>
      </c>
      <c r="AU84" s="11">
        <v>7.5532383332176298</v>
      </c>
      <c r="AV84" s="11">
        <v>7.5924623091545396</v>
      </c>
      <c r="AW84" s="11">
        <v>7.6326264524963401</v>
      </c>
      <c r="AX84" s="11">
        <v>7.6736618739237903</v>
      </c>
      <c r="AY84" s="11">
        <v>7.7155045666455004</v>
      </c>
      <c r="AZ84" s="11">
        <v>7.75809503173405</v>
      </c>
      <c r="BA84" s="11">
        <v>7.8013779353767401</v>
      </c>
      <c r="BB84" s="11">
        <v>7.84530179492232</v>
      </c>
      <c r="BC84" s="11">
        <v>7.8898186909570596</v>
      </c>
      <c r="BD84" s="11">
        <v>7.9348840029516898</v>
      </c>
      <c r="BE84" s="11">
        <v>7.9804561662894198</v>
      </c>
      <c r="BF84" s="11">
        <v>8.0264964487209394</v>
      </c>
      <c r="BG84" s="11">
        <v>8.0729687444990503</v>
      </c>
      <c r="BH84" s="11">
        <v>8.1198393846271593</v>
      </c>
      <c r="BI84" s="11">
        <v>8.1670769618161501</v>
      </c>
      <c r="BJ84" s="11">
        <v>8.2146521688850491</v>
      </c>
      <c r="BK84" s="11">
        <v>8.2625376494662905</v>
      </c>
      <c r="BL84" s="11">
        <v>8.3107078599865094</v>
      </c>
      <c r="BM84" s="11">
        <v>8.3591389419924802</v>
      </c>
      <c r="BN84" s="11">
        <v>8.4078086039787792</v>
      </c>
      <c r="BO84" s="11">
        <v>8.4566960119521095</v>
      </c>
      <c r="BP84" s="11">
        <v>8.5057816880362207</v>
      </c>
      <c r="BQ84" s="11">
        <v>8.5550474164841006</v>
      </c>
      <c r="BR84" s="11">
        <v>8.6044761565194694</v>
      </c>
      <c r="BS84" s="11">
        <v>8.6540519614802207</v>
      </c>
      <c r="BT84" s="11">
        <v>8.7037599037810001</v>
      </c>
      <c r="BU84" s="11">
        <v>8.7535860052532097</v>
      </c>
      <c r="BV84" s="11">
        <v>8.8035171724573793</v>
      </c>
      <c r="BW84" s="11">
        <v>8.8535411365960606</v>
      </c>
      <c r="BX84" s="11">
        <v>8.9036463976853693</v>
      </c>
      <c r="BY84" s="11">
        <v>8.9538221726712202</v>
      </c>
      <c r="BZ84" s="11">
        <v>9.0040583472005</v>
      </c>
      <c r="CA84" s="11">
        <v>9.0543454307806694</v>
      </c>
      <c r="CB84" s="11">
        <v>9.1046745150817507</v>
      </c>
      <c r="CC84" s="11">
        <v>9.1550372351535607</v>
      </c>
      <c r="CD84" s="11">
        <v>9.2054257333484202</v>
      </c>
      <c r="CE84" s="11">
        <v>9.2558326257553691</v>
      </c>
      <c r="CF84" s="11">
        <v>9.3062509709665697</v>
      </c>
      <c r="CG84" s="11">
        <v>9.3566742410097792</v>
      </c>
      <c r="CH84" s="11">
        <v>9.40709629429311</v>
      </c>
      <c r="CI84" s="11">
        <v>9.4575113504197397</v>
      </c>
      <c r="CJ84" s="11">
        <v>9.5079139667403503</v>
      </c>
      <c r="CK84" s="11">
        <v>9.5582990165209392</v>
      </c>
      <c r="CL84" s="11">
        <v>9.6086616686124096</v>
      </c>
      <c r="CM84" s="11">
        <v>9.6589973685164399</v>
      </c>
      <c r="CN84" s="11">
        <v>9.7093018207498201</v>
      </c>
      <c r="CO84" s="11">
        <v>9.7595709724163893</v>
      </c>
      <c r="CP84" s="11">
        <v>9.8098009979021299</v>
      </c>
      <c r="CQ84" s="11">
        <v>9.8599882846150493</v>
      </c>
      <c r="CR84" s="11">
        <v>9.9101294196969505</v>
      </c>
      <c r="CS84" s="11">
        <v>9.9602211776393794</v>
      </c>
      <c r="CT84" s="11">
        <v>10.010260508740799</v>
      </c>
      <c r="CU84" s="11">
        <v>10.060244528346701</v>
      </c>
      <c r="CV84" s="11">
        <v>10.110170506817299</v>
      </c>
      <c r="CW84" s="11">
        <v>10.1600358601741</v>
      </c>
      <c r="CX84" s="11">
        <v>10.209838141376</v>
      </c>
      <c r="CY84" s="11">
        <v>10.259575032182701</v>
      </c>
      <c r="CZ84" s="11">
        <v>10.309244335564401</v>
      </c>
      <c r="DA84" s="11">
        <v>10.3588439686195</v>
      </c>
      <c r="DB84" s="11">
        <v>10.408371955965499</v>
      </c>
      <c r="DC84" s="11">
        <v>10.4578264235698</v>
      </c>
      <c r="DD84" s="11">
        <v>10.507205592991101</v>
      </c>
      <c r="DE84" s="11">
        <v>10.556507776001</v>
      </c>
      <c r="DF84" s="11">
        <v>10.605731369561299</v>
      </c>
      <c r="DG84" s="11">
        <v>10.6548748511319</v>
      </c>
      <c r="DH84" s="11">
        <v>10.7039367742855</v>
      </c>
      <c r="DI84" s="11">
        <v>10.7529157646093</v>
      </c>
      <c r="DJ84" s="11">
        <v>10.8018105158725</v>
      </c>
      <c r="DK84" s="11">
        <v>10.850619786442699</v>
      </c>
      <c r="DL84" s="11">
        <v>10.899342395932299</v>
      </c>
      <c r="DM84" s="11">
        <v>10.947977222061001</v>
      </c>
      <c r="DN84" s="11">
        <v>10.9965231977173</v>
      </c>
      <c r="DO84" s="11">
        <v>11.0449793082071</v>
      </c>
    </row>
    <row r="85" spans="1:119" x14ac:dyDescent="0.35">
      <c r="A85" s="11" t="s">
        <v>374</v>
      </c>
      <c r="B85" s="11">
        <v>5.2876114067465796</v>
      </c>
      <c r="C85" s="11">
        <v>5.2508055012449697</v>
      </c>
      <c r="D85" s="11">
        <v>5.22465703323829</v>
      </c>
      <c r="E85" s="11">
        <v>5.1878307357209898</v>
      </c>
      <c r="F85" s="11">
        <v>5.3015973315352403</v>
      </c>
      <c r="G85" s="11">
        <v>5.2673092677093099</v>
      </c>
      <c r="H85" s="11">
        <v>5.1667391037104196</v>
      </c>
      <c r="I85" s="11">
        <v>5.2205929262221602</v>
      </c>
      <c r="J85" s="11">
        <v>5.2482791551831403</v>
      </c>
      <c r="K85" s="11">
        <v>5.2737487101551901</v>
      </c>
      <c r="L85" s="11">
        <v>5.0701292114267504</v>
      </c>
      <c r="M85" s="11">
        <v>5.2670917042653898</v>
      </c>
      <c r="N85" s="11">
        <v>5.1982298453493003</v>
      </c>
      <c r="O85" s="11">
        <v>5.1619538084526004</v>
      </c>
      <c r="P85" s="11">
        <v>5.2852024913671398</v>
      </c>
      <c r="Q85" s="11">
        <v>5.2682560777479797</v>
      </c>
      <c r="R85" s="11">
        <v>5.2663772454512703</v>
      </c>
      <c r="S85" s="11">
        <v>5.2876100389019101</v>
      </c>
      <c r="T85" s="11">
        <v>5.3469328065836397</v>
      </c>
      <c r="U85" s="11">
        <v>5.3432959572815699</v>
      </c>
      <c r="V85" s="11">
        <v>5.4044810247449</v>
      </c>
      <c r="W85" s="11">
        <v>5.6278638452152601</v>
      </c>
      <c r="X85" s="11">
        <v>5.6488627757675003</v>
      </c>
      <c r="Y85" s="11">
        <v>5.80566678447091</v>
      </c>
      <c r="Z85" s="11">
        <v>5.9293228963559601</v>
      </c>
      <c r="AA85" s="11">
        <v>6.0498615038473798</v>
      </c>
      <c r="AB85" s="11">
        <v>6.1431466513256003</v>
      </c>
      <c r="AC85" s="11">
        <v>6.2302253199737301</v>
      </c>
      <c r="AD85" s="11">
        <v>6.3348216579977201</v>
      </c>
      <c r="AE85" s="11">
        <v>6.3019167705429497</v>
      </c>
      <c r="AF85" s="11">
        <v>6.4306250165488201</v>
      </c>
      <c r="AG85" s="11">
        <v>6.6074221100837196</v>
      </c>
      <c r="AH85" s="11">
        <v>6.5056872135664001</v>
      </c>
      <c r="AI85" s="11">
        <v>6.54412241968845</v>
      </c>
      <c r="AJ85" s="11">
        <v>6.6211586302904299</v>
      </c>
      <c r="AK85" s="11">
        <v>6.6687554163134504</v>
      </c>
      <c r="AL85" s="11">
        <v>6.7557527291073702</v>
      </c>
      <c r="AM85" s="11">
        <v>6.7791171066976297</v>
      </c>
      <c r="AN85" s="11">
        <v>6.8042677088585997</v>
      </c>
      <c r="AO85" s="11">
        <v>6.8310743065676398</v>
      </c>
      <c r="AP85" s="11">
        <v>6.8594166770229803</v>
      </c>
      <c r="AQ85" s="11">
        <v>6.8891837400442704</v>
      </c>
      <c r="AR85" s="11">
        <v>6.9202727803755</v>
      </c>
      <c r="AS85" s="11">
        <v>6.9525887460006901</v>
      </c>
      <c r="AT85" s="11">
        <v>6.98604361386605</v>
      </c>
      <c r="AU85" s="11">
        <v>7.0205558155046903</v>
      </c>
      <c r="AV85" s="11">
        <v>7.0560497160080402</v>
      </c>
      <c r="AW85" s="11">
        <v>7.0924551406051002</v>
      </c>
      <c r="AX85" s="11">
        <v>7.1297069438155596</v>
      </c>
      <c r="AY85" s="11">
        <v>7.1677446167527901</v>
      </c>
      <c r="AZ85" s="11">
        <v>7.2065119286799701</v>
      </c>
      <c r="BA85" s="11">
        <v>7.24595659938098</v>
      </c>
      <c r="BB85" s="11">
        <v>7.2860299993053603</v>
      </c>
      <c r="BC85" s="11">
        <v>7.3266868747929399</v>
      </c>
      <c r="BD85" s="11">
        <v>7.3678850959860203</v>
      </c>
      <c r="BE85" s="11">
        <v>7.4095854253003797</v>
      </c>
      <c r="BF85" s="11">
        <v>7.4517513045578196</v>
      </c>
      <c r="BG85" s="11">
        <v>7.4943486590850803</v>
      </c>
      <c r="BH85" s="11">
        <v>7.5373457172618599</v>
      </c>
      <c r="BI85" s="11">
        <v>7.5807128441572704</v>
      </c>
      <c r="BJ85" s="11">
        <v>7.6244223880321602</v>
      </c>
      <c r="BK85" s="11">
        <v>7.6684485386063903</v>
      </c>
      <c r="BL85" s="11">
        <v>7.7127671960984197</v>
      </c>
      <c r="BM85" s="11">
        <v>7.7573558501401898</v>
      </c>
      <c r="BN85" s="11">
        <v>7.8021934677551599</v>
      </c>
      <c r="BO85" s="11">
        <v>7.84726038966354</v>
      </c>
      <c r="BP85" s="11">
        <v>7.8925382342459098</v>
      </c>
      <c r="BQ85" s="11">
        <v>7.93800980855716</v>
      </c>
      <c r="BR85" s="11">
        <v>7.9836590258366398</v>
      </c>
      <c r="BS85" s="11">
        <v>8.029470829009</v>
      </c>
      <c r="BT85" s="11">
        <v>8.0754311197138904</v>
      </c>
      <c r="BU85" s="11">
        <v>8.1215266924419804</v>
      </c>
      <c r="BV85" s="11">
        <v>8.1677451733902693</v>
      </c>
      <c r="BW85" s="11">
        <v>8.2140749636817603</v>
      </c>
      <c r="BX85" s="11">
        <v>8.2605051866235808</v>
      </c>
      <c r="BY85" s="11">
        <v>8.3070256387038999</v>
      </c>
      <c r="BZ85" s="11">
        <v>8.3536267440522796</v>
      </c>
      <c r="CA85" s="11">
        <v>8.4002995121093402</v>
      </c>
      <c r="CB85" s="11">
        <v>8.4470354982720703</v>
      </c>
      <c r="CC85" s="11">
        <v>8.4938267672987209</v>
      </c>
      <c r="CD85" s="11">
        <v>8.5406658592742009</v>
      </c>
      <c r="CE85" s="11">
        <v>8.5875457579516805</v>
      </c>
      <c r="CF85" s="11">
        <v>8.6344598613004706</v>
      </c>
      <c r="CG85" s="11">
        <v>8.6814019541023608</v>
      </c>
      <c r="CH85" s="11">
        <v>8.7283661824510492</v>
      </c>
      <c r="CI85" s="11">
        <v>8.7753470300193701</v>
      </c>
      <c r="CJ85" s="11">
        <v>8.8223392959694298</v>
      </c>
      <c r="CK85" s="11">
        <v>8.8693380743896704</v>
      </c>
      <c r="CL85" s="11">
        <v>8.9163387351512498</v>
      </c>
      <c r="CM85" s="11">
        <v>8.9633369060841606</v>
      </c>
      <c r="CN85" s="11">
        <v>9.0103284563803197</v>
      </c>
      <c r="CO85" s="11">
        <v>9.0573094811378105</v>
      </c>
      <c r="CP85" s="11">
        <v>9.1042762869664298</v>
      </c>
      <c r="CQ85" s="11">
        <v>9.1512253785804099</v>
      </c>
      <c r="CR85" s="11">
        <v>9.1981534463093908</v>
      </c>
      <c r="CS85" s="11">
        <v>9.2450573544637304</v>
      </c>
      <c r="CT85" s="11">
        <v>9.2919341304945604</v>
      </c>
      <c r="CU85" s="11">
        <v>9.3387809548933998</v>
      </c>
      <c r="CV85" s="11">
        <v>9.3855951517797394</v>
      </c>
      <c r="CW85" s="11">
        <v>9.4323741801288996</v>
      </c>
      <c r="CX85" s="11">
        <v>9.4791156255957301</v>
      </c>
      <c r="CY85" s="11">
        <v>9.5258171928926192</v>
      </c>
      <c r="CZ85" s="11">
        <v>9.5724766986834595</v>
      </c>
      <c r="DA85" s="11">
        <v>9.61909206495781</v>
      </c>
      <c r="DB85" s="11">
        <v>9.6656613128517908</v>
      </c>
      <c r="DC85" s="11">
        <v>9.7121825568848799</v>
      </c>
      <c r="DD85" s="11">
        <v>9.7586539995837107</v>
      </c>
      <c r="DE85" s="11">
        <v>9.8050739264660507</v>
      </c>
      <c r="DF85" s="11">
        <v>9.8514407013600405</v>
      </c>
      <c r="DG85" s="11">
        <v>9.8977527620353403</v>
      </c>
      <c r="DH85" s="11">
        <v>9.9440086161247603</v>
      </c>
      <c r="DI85" s="11">
        <v>9.9902068373160606</v>
      </c>
      <c r="DJ85" s="11">
        <v>10.0363460617953</v>
      </c>
      <c r="DK85" s="11">
        <v>10.0824249849246</v>
      </c>
      <c r="DL85" s="11">
        <v>10.128442358136899</v>
      </c>
      <c r="DM85" s="11">
        <v>10.1743969860351</v>
      </c>
      <c r="DN85" s="11">
        <v>10.220287723678201</v>
      </c>
      <c r="DO85" s="11">
        <v>10.266113474044699</v>
      </c>
    </row>
    <row r="86" spans="1:119" x14ac:dyDescent="0.35">
      <c r="A86" s="11" t="s">
        <v>375</v>
      </c>
      <c r="B86" s="11">
        <v>4.9590583130595602</v>
      </c>
      <c r="C86" s="11">
        <v>4.9225089816111502</v>
      </c>
      <c r="D86" s="11">
        <v>4.8983195451638597</v>
      </c>
      <c r="E86" s="11">
        <v>4.86257434888359</v>
      </c>
      <c r="F86" s="11">
        <v>4.9661119765409403</v>
      </c>
      <c r="G86" s="11">
        <v>4.9329877781784797</v>
      </c>
      <c r="H86" s="11">
        <v>4.8386106188786799</v>
      </c>
      <c r="I86" s="11">
        <v>4.88874629608019</v>
      </c>
      <c r="J86" s="11">
        <v>4.9132765348562302</v>
      </c>
      <c r="K86" s="11">
        <v>4.9351321383894904</v>
      </c>
      <c r="L86" s="11">
        <v>4.7460901535342499</v>
      </c>
      <c r="M86" s="11">
        <v>4.9263622415897999</v>
      </c>
      <c r="N86" s="11">
        <v>4.8622405364866204</v>
      </c>
      <c r="O86" s="11">
        <v>4.8271119805388398</v>
      </c>
      <c r="P86" s="11">
        <v>4.9393727837424199</v>
      </c>
      <c r="Q86" s="11">
        <v>4.9223888091133698</v>
      </c>
      <c r="R86" s="11">
        <v>4.9193855106779196</v>
      </c>
      <c r="S86" s="11">
        <v>4.9369815165767799</v>
      </c>
      <c r="T86" s="11">
        <v>4.9900451294191104</v>
      </c>
      <c r="U86" s="11">
        <v>4.9856677092847903</v>
      </c>
      <c r="V86" s="11">
        <v>5.0416010092244603</v>
      </c>
      <c r="W86" s="11">
        <v>5.2453368398806797</v>
      </c>
      <c r="X86" s="11">
        <v>5.2637040289663997</v>
      </c>
      <c r="Y86" s="11">
        <v>5.4072968914851698</v>
      </c>
      <c r="Z86" s="11">
        <v>5.5211564434636298</v>
      </c>
      <c r="AA86" s="11">
        <v>5.6323361475816096</v>
      </c>
      <c r="AB86" s="11">
        <v>5.7179286536124598</v>
      </c>
      <c r="AC86" s="11">
        <v>5.7977421364885</v>
      </c>
      <c r="AD86" s="11">
        <v>5.8929060917667799</v>
      </c>
      <c r="AE86" s="11">
        <v>5.8613956475757103</v>
      </c>
      <c r="AF86" s="11">
        <v>5.9810634383071601</v>
      </c>
      <c r="AG86" s="11">
        <v>6.14381125890369</v>
      </c>
      <c r="AH86" s="11">
        <v>6.0498194790293702</v>
      </c>
      <c r="AI86" s="11">
        <v>6.0839011594615497</v>
      </c>
      <c r="AJ86" s="11">
        <v>6.1552655372148202</v>
      </c>
      <c r="AK86" s="11">
        <v>6.1995784322304397</v>
      </c>
      <c r="AL86" s="11">
        <v>6.2789879645227904</v>
      </c>
      <c r="AM86" s="11">
        <v>6.2995392079605699</v>
      </c>
      <c r="AN86" s="11">
        <v>6.3217737384036896</v>
      </c>
      <c r="AO86" s="11">
        <v>6.3455698265852698</v>
      </c>
      <c r="AP86" s="11">
        <v>6.3708151924688297</v>
      </c>
      <c r="AQ86" s="11">
        <v>6.3974061768851902</v>
      </c>
      <c r="AR86" s="11">
        <v>6.4252469970436001</v>
      </c>
      <c r="AS86" s="11">
        <v>6.45424907611309</v>
      </c>
      <c r="AT86" s="11">
        <v>6.48433043835559</v>
      </c>
      <c r="AU86" s="11">
        <v>6.5154151623949597</v>
      </c>
      <c r="AV86" s="11">
        <v>6.5474328861536399</v>
      </c>
      <c r="AW86" s="11">
        <v>6.5803183578042104</v>
      </c>
      <c r="AX86" s="11">
        <v>6.6140110277861401</v>
      </c>
      <c r="AY86" s="11">
        <v>6.6484546775451001</v>
      </c>
      <c r="AZ86" s="11">
        <v>6.6835970811772496</v>
      </c>
      <c r="BA86" s="11">
        <v>6.7193896966158704</v>
      </c>
      <c r="BB86" s="11">
        <v>6.7557873833924402</v>
      </c>
      <c r="BC86" s="11">
        <v>6.7927481443473701</v>
      </c>
      <c r="BD86" s="11">
        <v>6.8302328889646997</v>
      </c>
      <c r="BE86" s="11">
        <v>6.8682052162653102</v>
      </c>
      <c r="BF86" s="11">
        <v>6.9066312154214096</v>
      </c>
      <c r="BG86" s="11">
        <v>6.9454792824543201</v>
      </c>
      <c r="BH86" s="11">
        <v>6.98471995155223</v>
      </c>
      <c r="BI86" s="11">
        <v>7.0243257396987504</v>
      </c>
      <c r="BJ86" s="11">
        <v>7.0642710034377796</v>
      </c>
      <c r="BK86" s="11">
        <v>7.1045318067199599</v>
      </c>
      <c r="BL86" s="11">
        <v>7.1450857988809897</v>
      </c>
      <c r="BM86" s="11">
        <v>7.1859121018956102</v>
      </c>
      <c r="BN86" s="11">
        <v>7.22699120613371</v>
      </c>
      <c r="BO86" s="11">
        <v>7.2683048739185701</v>
      </c>
      <c r="BP86" s="11">
        <v>7.3098360502525601</v>
      </c>
      <c r="BQ86" s="11">
        <v>7.3515687801343104</v>
      </c>
      <c r="BR86" s="11">
        <v>7.3934881319432604</v>
      </c>
      <c r="BS86" s="11">
        <v>7.4355801264144299</v>
      </c>
      <c r="BT86" s="11">
        <v>7.4778316707680199</v>
      </c>
      <c r="BU86" s="11">
        <v>7.5202304975963097</v>
      </c>
      <c r="BV86" s="11">
        <v>7.5627651081441698</v>
      </c>
      <c r="BW86" s="11">
        <v>7.6054247196500704</v>
      </c>
      <c r="BX86" s="11">
        <v>7.6481992164422197</v>
      </c>
      <c r="BY86" s="11">
        <v>7.6910791045095497</v>
      </c>
      <c r="BZ86" s="11">
        <v>7.7340554692898102</v>
      </c>
      <c r="CA86" s="11">
        <v>7.7771199364378401</v>
      </c>
      <c r="CB86" s="11">
        <v>7.8202646353558203</v>
      </c>
      <c r="CC86" s="11">
        <v>7.8634821652842302</v>
      </c>
      <c r="CD86" s="11">
        <v>7.9067655637681398</v>
      </c>
      <c r="CE86" s="11">
        <v>7.95010827732749</v>
      </c>
      <c r="CF86" s="11">
        <v>7.9935041341731301</v>
      </c>
      <c r="CG86" s="11">
        <v>8.0369473188222802</v>
      </c>
      <c r="CH86" s="11">
        <v>8.0804323484782099</v>
      </c>
      <c r="CI86" s="11">
        <v>8.1239540510487807</v>
      </c>
      <c r="CJ86" s="11">
        <v>8.1675075446879006</v>
      </c>
      <c r="CK86" s="11">
        <v>8.2110882187522805</v>
      </c>
      <c r="CL86" s="11">
        <v>8.2546917160740705</v>
      </c>
      <c r="CM86" s="11">
        <v>8.29831391645663</v>
      </c>
      <c r="CN86" s="11">
        <v>8.3419509213080207</v>
      </c>
      <c r="CO86" s="11">
        <v>8.3855990393323303</v>
      </c>
      <c r="CP86" s="11">
        <v>8.4292547732051695</v>
      </c>
      <c r="CQ86" s="11">
        <v>8.4729148071644698</v>
      </c>
      <c r="CR86" s="11">
        <v>8.5165759954530902</v>
      </c>
      <c r="CS86" s="11">
        <v>8.5602353515537004</v>
      </c>
      <c r="CT86" s="11">
        <v>8.6038900381611008</v>
      </c>
      <c r="CU86" s="11">
        <v>8.6475373578406103</v>
      </c>
      <c r="CV86" s="11">
        <v>8.6911747443250604</v>
      </c>
      <c r="CW86" s="11">
        <v>8.7347997544059499</v>
      </c>
      <c r="CX86" s="11">
        <v>8.7784100603777695</v>
      </c>
      <c r="CY86" s="11">
        <v>8.8220034429970298</v>
      </c>
      <c r="CZ86" s="11">
        <v>8.8655777849204593</v>
      </c>
      <c r="DA86" s="11">
        <v>8.9091310645891504</v>
      </c>
      <c r="DB86" s="11">
        <v>8.9526613505277606</v>
      </c>
      <c r="DC86" s="11">
        <v>8.9961667960302396</v>
      </c>
      <c r="DD86" s="11">
        <v>9.0396456342050495</v>
      </c>
      <c r="DE86" s="11">
        <v>9.08309617335523</v>
      </c>
      <c r="DF86" s="11">
        <v>9.1265167926701505</v>
      </c>
      <c r="DG86" s="11">
        <v>9.1699059382072399</v>
      </c>
      <c r="DH86" s="11">
        <v>9.2132621191437796</v>
      </c>
      <c r="DI86" s="11">
        <v>9.2565839042799904</v>
      </c>
      <c r="DJ86" s="11">
        <v>9.2998699187760803</v>
      </c>
      <c r="DK86" s="11">
        <v>9.3431188411070991</v>
      </c>
      <c r="DL86" s="11">
        <v>9.3863294002203599</v>
      </c>
      <c r="DM86" s="11">
        <v>9.4295003728816607</v>
      </c>
      <c r="DN86" s="11">
        <v>9.4726305811970697</v>
      </c>
      <c r="DO86" s="11">
        <v>9.5157188902981105</v>
      </c>
    </row>
    <row r="87" spans="1:119" x14ac:dyDescent="0.35">
      <c r="A87" s="11" t="s">
        <v>376</v>
      </c>
      <c r="B87" s="11">
        <v>4.6541906787354002</v>
      </c>
      <c r="C87" s="11">
        <v>4.6170188446929403</v>
      </c>
      <c r="D87" s="11">
        <v>4.5945517687748696</v>
      </c>
      <c r="E87" s="11">
        <v>4.5591718159279004</v>
      </c>
      <c r="F87" s="11">
        <v>4.6531481230615599</v>
      </c>
      <c r="G87" s="11">
        <v>4.6205696159799601</v>
      </c>
      <c r="H87" s="11">
        <v>4.5311360394206304</v>
      </c>
      <c r="I87" s="11">
        <v>4.5781411827409704</v>
      </c>
      <c r="J87" s="11">
        <v>4.5995398176391999</v>
      </c>
      <c r="K87" s="11">
        <v>4.6176512207756</v>
      </c>
      <c r="L87" s="11">
        <v>4.4410222926891798</v>
      </c>
      <c r="M87" s="11">
        <v>4.6061423795863297</v>
      </c>
      <c r="N87" s="11">
        <v>4.5459969688470903</v>
      </c>
      <c r="O87" s="11">
        <v>4.5113056724729699</v>
      </c>
      <c r="P87" s="11">
        <v>4.6134288317551002</v>
      </c>
      <c r="Q87" s="11">
        <v>4.5959634508752298</v>
      </c>
      <c r="R87" s="11">
        <v>4.5915487236421804</v>
      </c>
      <c r="S87" s="11">
        <v>4.6052892705011796</v>
      </c>
      <c r="T87" s="11">
        <v>4.6523062292502404</v>
      </c>
      <c r="U87" s="11">
        <v>4.6469446126298601</v>
      </c>
      <c r="V87" s="11">
        <v>4.6980897463503801</v>
      </c>
      <c r="W87" s="11">
        <v>4.8836807661622998</v>
      </c>
      <c r="X87" s="11">
        <v>4.8994030048786197</v>
      </c>
      <c r="Y87" s="11">
        <v>5.0308554729219699</v>
      </c>
      <c r="Z87" s="11">
        <v>5.1358175613142398</v>
      </c>
      <c r="AA87" s="11">
        <v>5.23849711004575</v>
      </c>
      <c r="AB87" s="11">
        <v>5.3169528610869703</v>
      </c>
      <c r="AC87" s="11">
        <v>5.38998311138283</v>
      </c>
      <c r="AD87" s="11">
        <v>5.4761530489042203</v>
      </c>
      <c r="AE87" s="11">
        <v>5.4456504909185197</v>
      </c>
      <c r="AF87" s="11">
        <v>5.5571984500695999</v>
      </c>
      <c r="AG87" s="11">
        <v>5.7068209626041204</v>
      </c>
      <c r="AH87" s="11">
        <v>5.61999937419401</v>
      </c>
      <c r="AI87" s="11">
        <v>5.6497305549879204</v>
      </c>
      <c r="AJ87" s="11">
        <v>5.7158824080546502</v>
      </c>
      <c r="AK87" s="11">
        <v>5.7572184938468096</v>
      </c>
      <c r="AL87" s="11">
        <v>5.8293498649479298</v>
      </c>
      <c r="AM87" s="11">
        <v>5.8470554512520998</v>
      </c>
      <c r="AN87" s="11">
        <v>5.8663550170183196</v>
      </c>
      <c r="AO87" s="11">
        <v>5.8871341030941302</v>
      </c>
      <c r="AP87" s="11">
        <v>5.90928722279018</v>
      </c>
      <c r="AQ87" s="11">
        <v>5.9327170643544802</v>
      </c>
      <c r="AR87" s="11">
        <v>5.9573337754212998</v>
      </c>
      <c r="AS87" s="11">
        <v>5.9830543197359196</v>
      </c>
      <c r="AT87" s="11">
        <v>6.0098018977371597</v>
      </c>
      <c r="AU87" s="11">
        <v>6.0375054236783496</v>
      </c>
      <c r="AV87" s="11">
        <v>6.06609905291009</v>
      </c>
      <c r="AW87" s="11">
        <v>6.0955217537596402</v>
      </c>
      <c r="AX87" s="11">
        <v>6.1257169191402996</v>
      </c>
      <c r="AY87" s="11">
        <v>6.15663201362739</v>
      </c>
      <c r="AZ87" s="11">
        <v>6.1882182522580198</v>
      </c>
      <c r="BA87" s="11">
        <v>6.2204303077633298</v>
      </c>
      <c r="BB87" s="11">
        <v>6.2532260433324103</v>
      </c>
      <c r="BC87" s="11">
        <v>6.2865662683471504</v>
      </c>
      <c r="BD87" s="11">
        <v>6.32041451482214</v>
      </c>
      <c r="BE87" s="11">
        <v>6.3547368325414997</v>
      </c>
      <c r="BF87" s="11">
        <v>6.3895016011088899</v>
      </c>
      <c r="BG87" s="11">
        <v>6.4246793573233596</v>
      </c>
      <c r="BH87" s="11">
        <v>6.4602426364657699</v>
      </c>
      <c r="BI87" s="11">
        <v>6.4961658262313602</v>
      </c>
      <c r="BJ87" s="11">
        <v>6.5324250321765396</v>
      </c>
      <c r="BK87" s="11">
        <v>6.5689979536650203</v>
      </c>
      <c r="BL87" s="11">
        <v>6.6058637694011599</v>
      </c>
      <c r="BM87" s="11">
        <v>6.6430030317295401</v>
      </c>
      <c r="BN87" s="11">
        <v>6.6803975689604798</v>
      </c>
      <c r="BO87" s="11">
        <v>6.7180303950525504</v>
      </c>
      <c r="BP87" s="11">
        <v>6.7558856260468101</v>
      </c>
      <c r="BQ87" s="11">
        <v>6.7939484027039798</v>
      </c>
      <c r="BR87" s="11">
        <v>6.8322048188464697</v>
      </c>
      <c r="BS87" s="11">
        <v>6.8706418549519901</v>
      </c>
      <c r="BT87" s="11">
        <v>6.9092473165861401</v>
      </c>
      <c r="BU87" s="11">
        <v>6.94800977729754</v>
      </c>
      <c r="BV87" s="11">
        <v>6.9869185256316699</v>
      </c>
      <c r="BW87" s="11">
        <v>7.0259635159488498</v>
      </c>
      <c r="BX87" s="11">
        <v>7.0651353227584597</v>
      </c>
      <c r="BY87" s="11">
        <v>7.1044250983052004</v>
      </c>
      <c r="BZ87" s="11">
        <v>7.1438245331649899</v>
      </c>
      <c r="CA87" s="11">
        <v>7.1833258196277496</v>
      </c>
      <c r="CB87" s="11">
        <v>7.2229216176620401</v>
      </c>
      <c r="CC87" s="11">
        <v>7.2626050232728199</v>
      </c>
      <c r="CD87" s="11">
        <v>7.3023695390784402</v>
      </c>
      <c r="CE87" s="11">
        <v>7.3422090469463104</v>
      </c>
      <c r="CF87" s="11">
        <v>7.3821177825391402</v>
      </c>
      <c r="CG87" s="11">
        <v>7.4220903116349</v>
      </c>
      <c r="CH87" s="11">
        <v>7.4621215080938299</v>
      </c>
      <c r="CI87" s="11">
        <v>7.5022065333556398</v>
      </c>
      <c r="CJ87" s="11">
        <v>7.5423408173582498</v>
      </c>
      <c r="CK87" s="11">
        <v>7.5825200407778697</v>
      </c>
      <c r="CL87" s="11">
        <v>7.6227401184973598</v>
      </c>
      <c r="CM87" s="11">
        <v>7.6629971842165103</v>
      </c>
      <c r="CN87" s="11">
        <v>7.7032875761243798</v>
      </c>
      <c r="CO87" s="11">
        <v>7.7436078235592598</v>
      </c>
      <c r="CP87" s="11">
        <v>7.7839546345875696</v>
      </c>
      <c r="CQ87" s="11">
        <v>7.8243248844374902</v>
      </c>
      <c r="CR87" s="11">
        <v>7.8647156047278797</v>
      </c>
      <c r="CS87" s="11">
        <v>7.9051239734374201</v>
      </c>
      <c r="CT87" s="11">
        <v>7.9455473055624397</v>
      </c>
      <c r="CU87" s="11">
        <v>7.9859830444157298</v>
      </c>
      <c r="CV87" s="11">
        <v>8.0264287535220404</v>
      </c>
      <c r="CW87" s="11">
        <v>8.0668821090688798</v>
      </c>
      <c r="CX87" s="11">
        <v>8.1073408928743191</v>
      </c>
      <c r="CY87" s="11">
        <v>8.1478029858359502</v>
      </c>
      <c r="CZ87" s="11">
        <v>8.1882663618278499</v>
      </c>
      <c r="DA87" s="11">
        <v>8.2287290820145795</v>
      </c>
      <c r="DB87" s="11">
        <v>8.2691892895534806</v>
      </c>
      <c r="DC87" s="11">
        <v>8.3096452046583096</v>
      </c>
      <c r="DD87" s="11">
        <v>8.3500951199995104</v>
      </c>
      <c r="DE87" s="11">
        <v>8.3905373964176597</v>
      </c>
      <c r="DF87" s="11">
        <v>8.4309704589286607</v>
      </c>
      <c r="DG87" s="11">
        <v>8.4713927930003408</v>
      </c>
      <c r="DH87" s="11">
        <v>8.5118029410820206</v>
      </c>
      <c r="DI87" s="11">
        <v>8.5521994993691592</v>
      </c>
      <c r="DJ87" s="11">
        <v>8.5925811147873503</v>
      </c>
      <c r="DK87" s="11">
        <v>8.6329464821800492</v>
      </c>
      <c r="DL87" s="11">
        <v>8.6732943416862494</v>
      </c>
      <c r="DM87" s="11">
        <v>8.7136234762948899</v>
      </c>
      <c r="DN87" s="11">
        <v>8.75393270956374</v>
      </c>
      <c r="DO87" s="11">
        <v>8.7942209034914391</v>
      </c>
    </row>
    <row r="88" spans="1:119" x14ac:dyDescent="0.35">
      <c r="A88" s="11" t="s">
        <v>377</v>
      </c>
      <c r="B88" s="11">
        <v>4.3925073861264501</v>
      </c>
      <c r="C88" s="11">
        <v>4.3494124469037603</v>
      </c>
      <c r="D88" s="11">
        <v>4.3277160493012996</v>
      </c>
      <c r="E88" s="11">
        <v>4.2886065025699498</v>
      </c>
      <c r="F88" s="11">
        <v>4.3745539810665797</v>
      </c>
      <c r="G88" s="11">
        <v>4.3390599815575204</v>
      </c>
      <c r="H88" s="11">
        <v>4.2485018233617797</v>
      </c>
      <c r="I88" s="11">
        <v>4.2950374178707804</v>
      </c>
      <c r="J88" s="11">
        <v>4.3126917088532704</v>
      </c>
      <c r="K88" s="11">
        <v>4.3254111330832501</v>
      </c>
      <c r="L88" s="11">
        <v>4.1515812454915304</v>
      </c>
      <c r="M88" s="11">
        <v>4.3069020166942504</v>
      </c>
      <c r="N88" s="11">
        <v>4.2472493364311399</v>
      </c>
      <c r="O88" s="11">
        <v>4.2089957214484501</v>
      </c>
      <c r="P88" s="11">
        <v>4.3035557042394101</v>
      </c>
      <c r="Q88" s="11">
        <v>4.2829531758985002</v>
      </c>
      <c r="R88" s="11">
        <v>4.27516579813107</v>
      </c>
      <c r="S88" s="11">
        <v>4.2829445757986404</v>
      </c>
      <c r="T88" s="11">
        <v>4.3238004937477097</v>
      </c>
      <c r="U88" s="11">
        <v>4.3158558147908197</v>
      </c>
      <c r="V88" s="11">
        <v>4.3638111197606699</v>
      </c>
      <c r="W88" s="11">
        <v>4.5358948403434702</v>
      </c>
      <c r="X88" s="11">
        <v>4.54834605984066</v>
      </c>
      <c r="Y88" s="11">
        <v>4.6711808535836701</v>
      </c>
      <c r="Z88" s="11">
        <v>4.7704962701692804</v>
      </c>
      <c r="AA88" s="11">
        <v>4.8678064808533401</v>
      </c>
      <c r="AB88" s="11">
        <v>4.9408517774386498</v>
      </c>
      <c r="AC88" s="11">
        <v>5.0085020952922097</v>
      </c>
      <c r="AD88" s="11">
        <v>5.0864515672813502</v>
      </c>
      <c r="AE88" s="11">
        <v>5.0549799500411199</v>
      </c>
      <c r="AF88" s="11">
        <v>5.1620783347668304</v>
      </c>
      <c r="AG88" s="11">
        <v>5.3014354986930501</v>
      </c>
      <c r="AH88" s="11">
        <v>5.2198263906728597</v>
      </c>
      <c r="AI88" s="11">
        <v>5.2444609170595298</v>
      </c>
      <c r="AJ88" s="11">
        <v>5.30707316736164</v>
      </c>
      <c r="AK88" s="11">
        <v>5.3466473761487396</v>
      </c>
      <c r="AL88" s="11">
        <v>5.4120231628359603</v>
      </c>
      <c r="AM88" s="11">
        <v>5.4262360754841596</v>
      </c>
      <c r="AN88" s="11">
        <v>5.44202174378343</v>
      </c>
      <c r="AO88" s="11">
        <v>5.45926768827447</v>
      </c>
      <c r="AP88" s="11">
        <v>5.4778702880908501</v>
      </c>
      <c r="AQ88" s="11">
        <v>5.49773399255605</v>
      </c>
      <c r="AR88" s="11">
        <v>5.5187706136857804</v>
      </c>
      <c r="AS88" s="11">
        <v>5.5408986900536403</v>
      </c>
      <c r="AT88" s="11">
        <v>5.5640429137342204</v>
      </c>
      <c r="AU88" s="11">
        <v>5.5881336131155201</v>
      </c>
      <c r="AV88" s="11">
        <v>5.6131062852979499</v>
      </c>
      <c r="AW88" s="11">
        <v>5.6389011725939504</v>
      </c>
      <c r="AX88" s="11">
        <v>5.6654628783285199</v>
      </c>
      <c r="AY88" s="11">
        <v>5.6927400177334002</v>
      </c>
      <c r="AZ88" s="11">
        <v>5.7206849002403501</v>
      </c>
      <c r="BA88" s="11">
        <v>5.7492532399221599</v>
      </c>
      <c r="BB88" s="11">
        <v>5.7784038912151301</v>
      </c>
      <c r="BC88" s="11">
        <v>5.8080986073912504</v>
      </c>
      <c r="BD88" s="11">
        <v>5.83830181953891</v>
      </c>
      <c r="BE88" s="11">
        <v>5.8689804340651497</v>
      </c>
      <c r="BF88" s="11">
        <v>5.9001036469536103</v>
      </c>
      <c r="BG88" s="11">
        <v>5.9316427732064101</v>
      </c>
      <c r="BH88" s="11">
        <v>5.9635710900677701</v>
      </c>
      <c r="BI88" s="11">
        <v>5.9958636927764397</v>
      </c>
      <c r="BJ88" s="11">
        <v>6.0284973617251003</v>
      </c>
      <c r="BK88" s="11">
        <v>6.0614504400201401</v>
      </c>
      <c r="BL88" s="11">
        <v>6.0947027205375299</v>
      </c>
      <c r="BM88" s="11">
        <v>6.1282353416603197</v>
      </c>
      <c r="BN88" s="11">
        <v>6.16203069096332</v>
      </c>
      <c r="BO88" s="11">
        <v>6.1960723161813203</v>
      </c>
      <c r="BP88" s="11">
        <v>6.2303448428601698</v>
      </c>
      <c r="BQ88" s="11">
        <v>6.2648338981462901</v>
      </c>
      <c r="BR88" s="11">
        <v>6.2995260402201598</v>
      </c>
      <c r="BS88" s="11">
        <v>6.3344086929241898</v>
      </c>
      <c r="BT88" s="11">
        <v>6.3694700851755197</v>
      </c>
      <c r="BU88" s="11">
        <v>6.4046991947901599</v>
      </c>
      <c r="BV88" s="11">
        <v>6.4400856963775199</v>
      </c>
      <c r="BW88" s="11">
        <v>6.4756199129932996</v>
      </c>
      <c r="BX88" s="11">
        <v>6.5112927712651203</v>
      </c>
      <c r="BY88" s="11">
        <v>6.5470957597290704</v>
      </c>
      <c r="BZ88" s="11">
        <v>6.5830208901368499</v>
      </c>
      <c r="CA88" s="11">
        <v>6.6190606615126901</v>
      </c>
      <c r="CB88" s="11">
        <v>6.6552080267569496</v>
      </c>
      <c r="CC88" s="11">
        <v>6.6914563616096103</v>
      </c>
      <c r="CD88" s="11">
        <v>6.7277994358011899</v>
      </c>
      <c r="CE88" s="11">
        <v>6.7642313862323498</v>
      </c>
      <c r="CF88" s="11">
        <v>6.8007466920357</v>
      </c>
      <c r="CG88" s="11">
        <v>6.8373401513841499</v>
      </c>
      <c r="CH88" s="11">
        <v>6.8740068599209199</v>
      </c>
      <c r="CI88" s="11">
        <v>6.9107421906953004</v>
      </c>
      <c r="CJ88" s="11">
        <v>6.9475417754971298</v>
      </c>
      <c r="CK88" s="11">
        <v>6.9844014874908504</v>
      </c>
      <c r="CL88" s="11">
        <v>7.0213174250571404</v>
      </c>
      <c r="CM88" s="11">
        <v>7.0582858967572397</v>
      </c>
      <c r="CN88" s="11">
        <v>7.0953034073406496</v>
      </c>
      <c r="CO88" s="11">
        <v>7.1323666447233398</v>
      </c>
      <c r="CP88" s="11">
        <v>7.1694724678682302</v>
      </c>
      <c r="CQ88" s="11">
        <v>7.2066178955049596</v>
      </c>
      <c r="CR88" s="11">
        <v>7.2438000956303998</v>
      </c>
      <c r="CS88" s="11">
        <v>7.2810163757353896</v>
      </c>
      <c r="CT88" s="11">
        <v>7.3182641737071599</v>
      </c>
      <c r="CU88" s="11">
        <v>7.3555410493605802</v>
      </c>
      <c r="CV88" s="11">
        <v>7.3928446765542999</v>
      </c>
      <c r="CW88" s="11">
        <v>7.4301728358514598</v>
      </c>
      <c r="CX88" s="11">
        <v>7.4675234076868904</v>
      </c>
      <c r="CY88" s="11">
        <v>7.5048943660060399</v>
      </c>
      <c r="CZ88" s="11">
        <v>7.5422837723425902</v>
      </c>
      <c r="DA88" s="11">
        <v>7.5796897703046202</v>
      </c>
      <c r="DB88" s="11">
        <v>7.6171105804409196</v>
      </c>
      <c r="DC88" s="11">
        <v>7.6545444954611899</v>
      </c>
      <c r="DD88" s="11">
        <v>7.6919898757855103</v>
      </c>
      <c r="DE88" s="11">
        <v>7.7294451454005104</v>
      </c>
      <c r="DF88" s="11">
        <v>7.7669087880007197</v>
      </c>
      <c r="DG88" s="11">
        <v>7.8043793433957003</v>
      </c>
      <c r="DH88" s="11">
        <v>7.8418554041641499</v>
      </c>
      <c r="DI88" s="11">
        <v>7.8793356125383101</v>
      </c>
      <c r="DJ88" s="11">
        <v>7.91681865750237</v>
      </c>
      <c r="DK88" s="11">
        <v>7.9543032720902298</v>
      </c>
      <c r="DL88" s="11">
        <v>7.99178823086881</v>
      </c>
      <c r="DM88" s="11">
        <v>8.0292723475938708</v>
      </c>
      <c r="DN88" s="11">
        <v>8.0667544730266201</v>
      </c>
      <c r="DO88" s="11">
        <v>8.1042334928997608</v>
      </c>
    </row>
    <row r="89" spans="1:119" x14ac:dyDescent="0.35">
      <c r="A89" s="11" t="s">
        <v>378</v>
      </c>
      <c r="B89" s="11">
        <v>4.12801231798292</v>
      </c>
      <c r="C89" s="11">
        <v>4.0829656030503196</v>
      </c>
      <c r="D89" s="11">
        <v>4.0625310418226999</v>
      </c>
      <c r="E89" s="11">
        <v>4.0226476131997204</v>
      </c>
      <c r="F89" s="11">
        <v>4.10060428786608</v>
      </c>
      <c r="G89" s="11">
        <v>4.0646719161247704</v>
      </c>
      <c r="H89" s="11">
        <v>3.9768221380576798</v>
      </c>
      <c r="I89" s="11">
        <v>4.0213305470331404</v>
      </c>
      <c r="J89" s="11">
        <v>4.0360766973827102</v>
      </c>
      <c r="K89" s="11">
        <v>4.0450767646073302</v>
      </c>
      <c r="L89" s="11">
        <v>3.8795010204678801</v>
      </c>
      <c r="M89" s="11">
        <v>4.0230348270662901</v>
      </c>
      <c r="N89" s="11">
        <v>3.9659230376020602</v>
      </c>
      <c r="O89" s="11">
        <v>3.92697029817703</v>
      </c>
      <c r="P89" s="11">
        <v>4.0133768806962804</v>
      </c>
      <c r="Q89" s="11">
        <v>3.99164476359705</v>
      </c>
      <c r="R89" s="11">
        <v>3.9821015710680299</v>
      </c>
      <c r="S89" s="11">
        <v>3.9859565389023599</v>
      </c>
      <c r="T89" s="11">
        <v>4.0215122723002104</v>
      </c>
      <c r="U89" s="11">
        <v>4.0122853508312</v>
      </c>
      <c r="V89" s="11">
        <v>4.0564898595342704</v>
      </c>
      <c r="W89" s="11">
        <v>4.2139270959194297</v>
      </c>
      <c r="X89" s="11">
        <v>4.2239033512295396</v>
      </c>
      <c r="Y89" s="11">
        <v>4.3369889640602199</v>
      </c>
      <c r="Z89" s="11">
        <v>4.4292936239614802</v>
      </c>
      <c r="AA89" s="11">
        <v>4.51988235817364</v>
      </c>
      <c r="AB89" s="11">
        <v>4.5870449811137401</v>
      </c>
      <c r="AC89" s="11">
        <v>4.6490327859088003</v>
      </c>
      <c r="AD89" s="11">
        <v>4.719198976875</v>
      </c>
      <c r="AE89" s="11">
        <v>4.6881569273115202</v>
      </c>
      <c r="AF89" s="11">
        <v>4.7889087894408204</v>
      </c>
      <c r="AG89" s="11">
        <v>4.9172404752017096</v>
      </c>
      <c r="AH89" s="11">
        <v>4.84157109778912</v>
      </c>
      <c r="AI89" s="11">
        <v>4.8621641194261196</v>
      </c>
      <c r="AJ89" s="11">
        <v>4.9205121287042104</v>
      </c>
      <c r="AK89" s="11">
        <v>4.9577040636252496</v>
      </c>
      <c r="AL89" s="11">
        <v>5.0166944479369304</v>
      </c>
      <c r="AM89" s="11">
        <v>5.0282190497270802</v>
      </c>
      <c r="AN89" s="11">
        <v>5.0412507781139304</v>
      </c>
      <c r="AO89" s="11">
        <v>5.0556822118663201</v>
      </c>
      <c r="AP89" s="11">
        <v>5.0714144453317704</v>
      </c>
      <c r="AQ89" s="11">
        <v>5.0883563255529101</v>
      </c>
      <c r="AR89" s="11">
        <v>5.1064237681511102</v>
      </c>
      <c r="AS89" s="11">
        <v>5.1255391426433201</v>
      </c>
      <c r="AT89" s="11">
        <v>5.1456307190912103</v>
      </c>
      <c r="AU89" s="11">
        <v>5.1666321690389703</v>
      </c>
      <c r="AV89" s="11">
        <v>5.18848211460356</v>
      </c>
      <c r="AW89" s="11">
        <v>5.21112372036223</v>
      </c>
      <c r="AX89" s="11">
        <v>5.2345043233544502</v>
      </c>
      <c r="AY89" s="11">
        <v>5.2585750970956999</v>
      </c>
      <c r="AZ89" s="11">
        <v>5.2832907460019696</v>
      </c>
      <c r="BA89" s="11">
        <v>5.3086092270581</v>
      </c>
      <c r="BB89" s="11">
        <v>5.3344914959393401</v>
      </c>
      <c r="BC89" s="11">
        <v>5.3609012751225098</v>
      </c>
      <c r="BD89" s="11">
        <v>5.3878048418073901</v>
      </c>
      <c r="BE89" s="11">
        <v>5.4151708337171298</v>
      </c>
      <c r="BF89" s="11">
        <v>5.4429700710622502</v>
      </c>
      <c r="BG89" s="11">
        <v>5.4711753931426399</v>
      </c>
      <c r="BH89" s="11">
        <v>5.4997615082269604</v>
      </c>
      <c r="BI89" s="11">
        <v>5.5287048554949099</v>
      </c>
      <c r="BJ89" s="11">
        <v>5.55798347795493</v>
      </c>
      <c r="BK89" s="11">
        <v>5.5875769053630702</v>
      </c>
      <c r="BL89" s="11">
        <v>5.6174660462676496</v>
      </c>
      <c r="BM89" s="11">
        <v>5.6476330883921202</v>
      </c>
      <c r="BN89" s="11">
        <v>5.6780614066463704</v>
      </c>
      <c r="BO89" s="11">
        <v>5.7087354781255204</v>
      </c>
      <c r="BP89" s="11">
        <v>5.7396408035164397</v>
      </c>
      <c r="BQ89" s="11">
        <v>5.7707638343869103</v>
      </c>
      <c r="BR89" s="11">
        <v>5.8020919058807596</v>
      </c>
      <c r="BS89" s="11">
        <v>5.8336131743860404</v>
      </c>
      <c r="BT89" s="11">
        <v>5.8653165597819301</v>
      </c>
      <c r="BU89" s="11">
        <v>5.8971916919051299</v>
      </c>
      <c r="BV89" s="11">
        <v>5.9292288609078598</v>
      </c>
      <c r="BW89" s="11">
        <v>5.9614189712076397</v>
      </c>
      <c r="BX89" s="11">
        <v>5.99375349875476</v>
      </c>
      <c r="BY89" s="11">
        <v>6.02622445136595</v>
      </c>
      <c r="BZ89" s="11">
        <v>6.0588243318939297</v>
      </c>
      <c r="CA89" s="11">
        <v>6.0915461040211003</v>
      </c>
      <c r="CB89" s="11">
        <v>6.1243831604828696</v>
      </c>
      <c r="CC89" s="11">
        <v>6.1573292935415704</v>
      </c>
      <c r="CD89" s="11">
        <v>6.1903786675461898</v>
      </c>
      <c r="CE89" s="11">
        <v>6.2235257934258401</v>
      </c>
      <c r="CF89" s="11">
        <v>6.2567655049769701</v>
      </c>
      <c r="CG89" s="11">
        <v>6.29009293681474</v>
      </c>
      <c r="CH89" s="11">
        <v>6.3235035038691096</v>
      </c>
      <c r="CI89" s="11">
        <v>6.35699288231514</v>
      </c>
      <c r="CJ89" s="11">
        <v>6.3905569918351199</v>
      </c>
      <c r="CK89" s="11">
        <v>6.4241919791181497</v>
      </c>
      <c r="CL89" s="11">
        <v>6.4578942025092898</v>
      </c>
      <c r="CM89" s="11">
        <v>6.4916602177271798</v>
      </c>
      <c r="CN89" s="11">
        <v>6.5254867645750103</v>
      </c>
      <c r="CO89" s="11">
        <v>6.5593707545747097</v>
      </c>
      <c r="CP89" s="11">
        <v>6.5933092594599998</v>
      </c>
      <c r="CQ89" s="11">
        <v>6.6272995004678599</v>
      </c>
      <c r="CR89" s="11">
        <v>6.6613388383728802</v>
      </c>
      <c r="CS89" s="11">
        <v>6.6954247642124702</v>
      </c>
      <c r="CT89" s="11">
        <v>6.7295548906550096</v>
      </c>
      <c r="CU89" s="11">
        <v>6.7637269439659997</v>
      </c>
      <c r="CV89" s="11">
        <v>6.7979387565308196</v>
      </c>
      <c r="CW89" s="11">
        <v>6.8321882598953696</v>
      </c>
      <c r="CX89" s="11">
        <v>6.8664734782886399</v>
      </c>
      <c r="CY89" s="11">
        <v>6.90079252259389</v>
      </c>
      <c r="CZ89" s="11">
        <v>6.93514358473728</v>
      </c>
      <c r="DA89" s="11">
        <v>6.9695249324650597</v>
      </c>
      <c r="DB89" s="11">
        <v>7.0039349044824597</v>
      </c>
      <c r="DC89" s="11">
        <v>7.0383719059291803</v>
      </c>
      <c r="DD89" s="11">
        <v>7.0728344041682796</v>
      </c>
      <c r="DE89" s="11">
        <v>7.10732092486671</v>
      </c>
      <c r="DF89" s="11">
        <v>7.14183004834734</v>
      </c>
      <c r="DG89" s="11">
        <v>7.1763604061936901</v>
      </c>
      <c r="DH89" s="11">
        <v>7.2109106780899603</v>
      </c>
      <c r="DI89" s="11">
        <v>7.2454795888799302</v>
      </c>
      <c r="DJ89" s="11">
        <v>7.2800659058296899</v>
      </c>
      <c r="DK89" s="11">
        <v>7.3146684360801304</v>
      </c>
      <c r="DL89" s="11">
        <v>7.3492860242758704</v>
      </c>
      <c r="DM89" s="11">
        <v>7.3839175503586096</v>
      </c>
      <c r="DN89" s="11">
        <v>7.4185619275133901</v>
      </c>
      <c r="DO89" s="11">
        <v>7.4532181002571498</v>
      </c>
    </row>
    <row r="90" spans="1:119" x14ac:dyDescent="0.35">
      <c r="A90" s="11" t="s">
        <v>379</v>
      </c>
      <c r="B90" s="11">
        <v>3.8868920637468798</v>
      </c>
      <c r="C90" s="11">
        <v>3.83846680105143</v>
      </c>
      <c r="D90" s="11">
        <v>3.8189328199622099</v>
      </c>
      <c r="E90" s="11">
        <v>3.7771172546137599</v>
      </c>
      <c r="F90" s="11">
        <v>3.848053617118</v>
      </c>
      <c r="G90" s="11">
        <v>3.8106888779961801</v>
      </c>
      <c r="H90" s="11">
        <v>3.7235661174078101</v>
      </c>
      <c r="I90" s="11">
        <v>3.7669730791853602</v>
      </c>
      <c r="J90" s="11">
        <v>3.7788186004924902</v>
      </c>
      <c r="K90" s="11">
        <v>3.7838516820278301</v>
      </c>
      <c r="L90" s="11">
        <v>3.6231010542586399</v>
      </c>
      <c r="M90" s="11">
        <v>3.7572352384667398</v>
      </c>
      <c r="N90" s="11">
        <v>3.7014509480767801</v>
      </c>
      <c r="O90" s="11">
        <v>3.66063748837181</v>
      </c>
      <c r="P90" s="11">
        <v>3.7402063399913299</v>
      </c>
      <c r="Q90" s="11">
        <v>3.7166177810377499</v>
      </c>
      <c r="R90" s="11">
        <v>3.7048412353144702</v>
      </c>
      <c r="S90" s="11">
        <v>3.7043929494075001</v>
      </c>
      <c r="T90" s="11">
        <v>3.7349641187958702</v>
      </c>
      <c r="U90" s="11">
        <v>3.72405399546339</v>
      </c>
      <c r="V90" s="11">
        <v>3.7652405854228701</v>
      </c>
      <c r="W90" s="11">
        <v>3.9103914453122202</v>
      </c>
      <c r="X90" s="11">
        <v>3.9178658966234399</v>
      </c>
      <c r="Y90" s="11">
        <v>4.0228902083668796</v>
      </c>
      <c r="Z90" s="11">
        <v>4.1096031603433296</v>
      </c>
      <c r="AA90" s="11">
        <v>4.1948265895669499</v>
      </c>
      <c r="AB90" s="11">
        <v>4.2569884181143101</v>
      </c>
      <c r="AC90" s="11">
        <v>4.3140828870050303</v>
      </c>
      <c r="AD90" s="11">
        <v>4.3771795588981597</v>
      </c>
      <c r="AE90" s="11">
        <v>4.3459608592895602</v>
      </c>
      <c r="AF90" s="11">
        <v>4.4418345256652803</v>
      </c>
      <c r="AG90" s="11">
        <v>4.5606494482387498</v>
      </c>
      <c r="AH90" s="11">
        <v>4.4899875715680704</v>
      </c>
      <c r="AI90" s="11">
        <v>4.5065698291784901</v>
      </c>
      <c r="AJ90" s="11">
        <v>4.5614001352565703</v>
      </c>
      <c r="AK90" s="11">
        <v>4.5967066479489098</v>
      </c>
      <c r="AL90" s="11">
        <v>4.6498480888919804</v>
      </c>
      <c r="AM90" s="11">
        <v>4.6586585313354796</v>
      </c>
      <c r="AN90" s="11">
        <v>4.6689334630270798</v>
      </c>
      <c r="AO90" s="11">
        <v>4.6805686616891098</v>
      </c>
      <c r="AP90" s="11">
        <v>4.6934681965697704</v>
      </c>
      <c r="AQ90" s="11">
        <v>4.7075436849195302</v>
      </c>
      <c r="AR90" s="11">
        <v>4.72271362518714</v>
      </c>
      <c r="AS90" s="11">
        <v>4.7389027978519698</v>
      </c>
      <c r="AT90" s="11">
        <v>4.7560417260100003</v>
      </c>
      <c r="AU90" s="11">
        <v>4.7740661888591003</v>
      </c>
      <c r="AV90" s="11">
        <v>4.7929167821123801</v>
      </c>
      <c r="AW90" s="11">
        <v>4.8125385201275899</v>
      </c>
      <c r="AX90" s="11">
        <v>4.8328804751944201</v>
      </c>
      <c r="AY90" s="11">
        <v>4.8538954499857496</v>
      </c>
      <c r="AZ90" s="11">
        <v>4.8755396796663399</v>
      </c>
      <c r="BA90" s="11">
        <v>4.8977725605745102</v>
      </c>
      <c r="BB90" s="11">
        <v>4.9205564027583799</v>
      </c>
      <c r="BC90" s="11">
        <v>4.9438562039659804</v>
      </c>
      <c r="BD90" s="11">
        <v>4.9676394429651403</v>
      </c>
      <c r="BE90" s="11">
        <v>4.9918758903102098</v>
      </c>
      <c r="BF90" s="11">
        <v>5.0165374348828902</v>
      </c>
      <c r="BG90" s="11">
        <v>5.0415979247188396</v>
      </c>
      <c r="BH90" s="11">
        <v>5.0670330207927297</v>
      </c>
      <c r="BI90" s="11">
        <v>5.0928200625761404</v>
      </c>
      <c r="BJ90" s="11">
        <v>5.1189379443070804</v>
      </c>
      <c r="BK90" s="11">
        <v>5.1453670010195696</v>
      </c>
      <c r="BL90" s="11">
        <v>5.1720889034786399</v>
      </c>
      <c r="BM90" s="11">
        <v>5.1990865612514003</v>
      </c>
      <c r="BN90" s="11">
        <v>5.2263440332207898</v>
      </c>
      <c r="BO90" s="11">
        <v>5.2538464449157898</v>
      </c>
      <c r="BP90" s="11">
        <v>5.2815799120917397</v>
      </c>
      <c r="BQ90" s="11">
        <v>5.3095314700474701</v>
      </c>
      <c r="BR90" s="11">
        <v>5.3376890082137098</v>
      </c>
      <c r="BS90" s="11">
        <v>5.3660412095894001</v>
      </c>
      <c r="BT90" s="11">
        <v>5.3945774946408402</v>
      </c>
      <c r="BU90" s="11">
        <v>5.4232879693126099</v>
      </c>
      <c r="BV90" s="11">
        <v>5.4521633768297102</v>
      </c>
      <c r="BW90" s="11">
        <v>5.48119505299832</v>
      </c>
      <c r="BX90" s="11">
        <v>5.5103748847370602</v>
      </c>
      <c r="BY90" s="11">
        <v>5.5396952715935104</v>
      </c>
      <c r="BZ90" s="11">
        <v>5.5691490900207201</v>
      </c>
      <c r="CA90" s="11">
        <v>5.5987296602072298</v>
      </c>
      <c r="CB90" s="11">
        <v>5.6284307152705502</v>
      </c>
      <c r="CC90" s="11">
        <v>5.65824637263953</v>
      </c>
      <c r="CD90" s="11">
        <v>5.6881711074646404</v>
      </c>
      <c r="CE90" s="11">
        <v>5.7181997279080603</v>
      </c>
      <c r="CF90" s="11">
        <v>5.7483273521768199</v>
      </c>
      <c r="CG90" s="11">
        <v>5.7785493871727498</v>
      </c>
      <c r="CH90" s="11">
        <v>5.8088615086429396</v>
      </c>
      <c r="CI90" s="11">
        <v>5.8392596427226904</v>
      </c>
      <c r="CJ90" s="11">
        <v>5.8697399487717101</v>
      </c>
      <c r="CK90" s="11">
        <v>5.9002988034111201</v>
      </c>
      <c r="CL90" s="11">
        <v>5.9309327856760898</v>
      </c>
      <c r="CM90" s="11">
        <v>5.9616386632051297</v>
      </c>
      <c r="CN90" s="11">
        <v>5.9924133793926098</v>
      </c>
      <c r="CO90" s="11">
        <v>6.0232540414368501</v>
      </c>
      <c r="CP90" s="11">
        <v>6.0541579092206304</v>
      </c>
      <c r="CQ90" s="11">
        <v>6.0851223849658096</v>
      </c>
      <c r="CR90" s="11">
        <v>6.1161450036077598</v>
      </c>
      <c r="CS90" s="11">
        <v>6.1472234238393204</v>
      </c>
      <c r="CT90" s="11">
        <v>6.1783554197775103</v>
      </c>
      <c r="CU90" s="11">
        <v>6.2095388732095902</v>
      </c>
      <c r="CV90" s="11">
        <v>6.2407717663779998</v>
      </c>
      <c r="CW90" s="11">
        <v>6.2720521752669098</v>
      </c>
      <c r="CX90" s="11">
        <v>6.3033782633552597</v>
      </c>
      <c r="CY90" s="11">
        <v>6.3347482758041203</v>
      </c>
      <c r="CZ90" s="11">
        <v>6.3661605340479799</v>
      </c>
      <c r="DA90" s="11">
        <v>6.3976134307621804</v>
      </c>
      <c r="DB90" s="11">
        <v>6.4291054251802597</v>
      </c>
      <c r="DC90" s="11">
        <v>6.4606350387370499</v>
      </c>
      <c r="DD90" s="11">
        <v>6.4922008510148101</v>
      </c>
      <c r="DE90" s="11">
        <v>6.5238014959716404</v>
      </c>
      <c r="DF90" s="11">
        <v>6.5554356584323799</v>
      </c>
      <c r="DG90" s="11">
        <v>6.58710207082399</v>
      </c>
      <c r="DH90" s="11">
        <v>6.6187995101383903</v>
      </c>
      <c r="DI90" s="11">
        <v>6.6505267951070399</v>
      </c>
      <c r="DJ90" s="11">
        <v>6.6822827835725498</v>
      </c>
      <c r="DK90" s="11">
        <v>6.7140663700437999</v>
      </c>
      <c r="DL90" s="11">
        <v>6.7458764834216502</v>
      </c>
      <c r="DM90" s="11">
        <v>6.7777120848835901</v>
      </c>
      <c r="DN90" s="11">
        <v>6.8095721659162196</v>
      </c>
      <c r="DO90" s="11">
        <v>6.8414557464853498</v>
      </c>
    </row>
    <row r="91" spans="1:119" x14ac:dyDescent="0.35">
      <c r="A91" s="11" t="s">
        <v>380</v>
      </c>
      <c r="B91" s="11">
        <v>3.6421522130684298</v>
      </c>
      <c r="C91" s="11">
        <v>3.59505384132376</v>
      </c>
      <c r="D91" s="11">
        <v>3.5769922723296199</v>
      </c>
      <c r="E91" s="11">
        <v>3.5367693555244699</v>
      </c>
      <c r="F91" s="11">
        <v>3.6007940427108198</v>
      </c>
      <c r="G91" s="11">
        <v>3.5649641245031698</v>
      </c>
      <c r="H91" s="11">
        <v>3.48316519666901</v>
      </c>
      <c r="I91" s="11">
        <v>3.52360491859787</v>
      </c>
      <c r="J91" s="11">
        <v>3.5335796595389999</v>
      </c>
      <c r="K91" s="11">
        <v>3.5366946928319098</v>
      </c>
      <c r="L91" s="11">
        <v>3.38735849809395</v>
      </c>
      <c r="M91" s="11">
        <v>3.50974329365153</v>
      </c>
      <c r="N91" s="11">
        <v>3.45777404974422</v>
      </c>
      <c r="O91" s="11">
        <v>3.4186237174515801</v>
      </c>
      <c r="P91" s="11">
        <v>3.4906809947697401</v>
      </c>
      <c r="Q91" s="11">
        <v>3.46772038234691</v>
      </c>
      <c r="R91" s="11">
        <v>3.4557244593068499</v>
      </c>
      <c r="S91" s="11">
        <v>3.4535323973818501</v>
      </c>
      <c r="T91" s="11">
        <v>3.4802269747671399</v>
      </c>
      <c r="U91" s="11">
        <v>3.4692687751370901</v>
      </c>
      <c r="V91" s="11">
        <v>3.5067593177491898</v>
      </c>
      <c r="W91" s="11">
        <v>3.6382912008285699</v>
      </c>
      <c r="X91" s="11">
        <v>3.6442746371097501</v>
      </c>
      <c r="Y91" s="11">
        <v>3.7398820291464698</v>
      </c>
      <c r="Z91" s="11">
        <v>3.81934235547907</v>
      </c>
      <c r="AA91" s="11">
        <v>3.8975557364624298</v>
      </c>
      <c r="AB91" s="11">
        <v>3.95416274351834</v>
      </c>
      <c r="AC91" s="11">
        <v>4.0060440393197396</v>
      </c>
      <c r="AD91" s="11">
        <v>4.0626578259274497</v>
      </c>
      <c r="AE91" s="11">
        <v>4.0330041029575696</v>
      </c>
      <c r="AF91" s="11">
        <v>4.1216702879390503</v>
      </c>
      <c r="AG91" s="11">
        <v>4.2300824681090701</v>
      </c>
      <c r="AH91" s="11">
        <v>4.1653008927884798</v>
      </c>
      <c r="AI91" s="11">
        <v>4.1792103916015604</v>
      </c>
      <c r="AJ91" s="11">
        <v>4.2296423822499998</v>
      </c>
      <c r="AK91" s="11">
        <v>4.2623031823934996</v>
      </c>
      <c r="AL91" s="11">
        <v>4.3100921321731001</v>
      </c>
      <c r="AM91" s="11">
        <v>4.3172085580045696</v>
      </c>
      <c r="AN91" s="11">
        <v>4.3256945051895102</v>
      </c>
      <c r="AO91" s="11">
        <v>4.3354524907468699</v>
      </c>
      <c r="AP91" s="11">
        <v>4.3463928536931897</v>
      </c>
      <c r="AQ91" s="11">
        <v>4.3584330459132401</v>
      </c>
      <c r="AR91" s="11">
        <v>4.3714969971006701</v>
      </c>
      <c r="AS91" s="11">
        <v>4.3855145448998503</v>
      </c>
      <c r="AT91" s="11">
        <v>4.4004209225633204</v>
      </c>
      <c r="AU91" s="11">
        <v>4.4161562974519901</v>
      </c>
      <c r="AV91" s="11">
        <v>4.4326653545729</v>
      </c>
      <c r="AW91" s="11">
        <v>4.4498969200948801</v>
      </c>
      <c r="AX91" s="11">
        <v>4.4678036204234397</v>
      </c>
      <c r="AY91" s="11">
        <v>4.4863415729682901</v>
      </c>
      <c r="AZ91" s="11">
        <v>4.5054701052137203</v>
      </c>
      <c r="BA91" s="11">
        <v>4.5251514991142399</v>
      </c>
      <c r="BB91" s="11">
        <v>4.5453507581943597</v>
      </c>
      <c r="BC91" s="11">
        <v>4.5660353950413199</v>
      </c>
      <c r="BD91" s="11">
        <v>4.5871752371485499</v>
      </c>
      <c r="BE91" s="11">
        <v>4.6087422493015398</v>
      </c>
      <c r="BF91" s="11">
        <v>4.6307103709024</v>
      </c>
      <c r="BG91" s="11">
        <v>4.6530553668075196</v>
      </c>
      <c r="BH91" s="11">
        <v>4.6757546904089899</v>
      </c>
      <c r="BI91" s="11">
        <v>4.6987873578272099</v>
      </c>
      <c r="BJ91" s="11">
        <v>4.72213383220243</v>
      </c>
      <c r="BK91" s="11">
        <v>4.74577591717867</v>
      </c>
      <c r="BL91" s="11">
        <v>4.7696966587665504</v>
      </c>
      <c r="BM91" s="11">
        <v>4.7938802548541997</v>
      </c>
      <c r="BN91" s="11">
        <v>4.8183119717079501</v>
      </c>
      <c r="BO91" s="11">
        <v>4.8429780668690503</v>
      </c>
      <c r="BP91" s="11">
        <v>4.8678657179102602</v>
      </c>
      <c r="BQ91" s="11">
        <v>4.8929629565667199</v>
      </c>
      <c r="BR91" s="11">
        <v>4.9182586078013699</v>
      </c>
      <c r="BS91" s="11">
        <v>4.9437422334052901</v>
      </c>
      <c r="BT91" s="11">
        <v>4.9694040797700199</v>
      </c>
      <c r="BU91" s="11">
        <v>4.9952350295011803</v>
      </c>
      <c r="BV91" s="11">
        <v>5.0212265565719401</v>
      </c>
      <c r="BW91" s="11">
        <v>5.0473706847411597</v>
      </c>
      <c r="BX91" s="11">
        <v>5.0736599489846403</v>
      </c>
      <c r="BY91" s="11">
        <v>5.1000873597091898</v>
      </c>
      <c r="BZ91" s="11">
        <v>5.1266463695385296</v>
      </c>
      <c r="CA91" s="11">
        <v>5.1533308424775601</v>
      </c>
      <c r="CB91" s="11">
        <v>5.1801350252771403</v>
      </c>
      <c r="CC91" s="11">
        <v>5.2070535208361601</v>
      </c>
      <c r="CD91" s="11">
        <v>5.2340812634904097</v>
      </c>
      <c r="CE91" s="11">
        <v>5.2612134960500097</v>
      </c>
      <c r="CF91" s="11">
        <v>5.2884457484576703</v>
      </c>
      <c r="CG91" s="11">
        <v>5.3157738179501699</v>
      </c>
      <c r="CH91" s="11">
        <v>5.3431937506144402</v>
      </c>
      <c r="CI91" s="11">
        <v>5.3707018242378401</v>
      </c>
      <c r="CJ91" s="11">
        <v>5.3982945323599303</v>
      </c>
      <c r="CK91" s="11">
        <v>5.4259685694399797</v>
      </c>
      <c r="CL91" s="11">
        <v>5.4537208170607299</v>
      </c>
      <c r="CM91" s="11">
        <v>5.4815483310950004</v>
      </c>
      <c r="CN91" s="11">
        <v>5.5094483297670402</v>
      </c>
      <c r="CO91" s="11">
        <v>5.5374181825453901</v>
      </c>
      <c r="CP91" s="11">
        <v>5.5654553998089904</v>
      </c>
      <c r="CQ91" s="11">
        <v>5.5935576232320097</v>
      </c>
      <c r="CR91" s="11">
        <v>5.6217226168371504</v>
      </c>
      <c r="CS91" s="11">
        <v>5.6499482586707401</v>
      </c>
      <c r="CT91" s="11">
        <v>5.6782325330561196</v>
      </c>
      <c r="CU91" s="11">
        <v>5.7065735233849804</v>
      </c>
      <c r="CV91" s="11">
        <v>5.7349694054093696</v>
      </c>
      <c r="CW91" s="11">
        <v>5.7634184409994198</v>
      </c>
      <c r="CX91" s="11">
        <v>5.7919189723344502</v>
      </c>
      <c r="CY91" s="11">
        <v>5.8204694164975201</v>
      </c>
      <c r="CZ91" s="11">
        <v>5.8490682604452804</v>
      </c>
      <c r="DA91" s="11">
        <v>5.8777140563272798</v>
      </c>
      <c r="DB91" s="11">
        <v>5.9064054171304399</v>
      </c>
      <c r="DC91" s="11">
        <v>5.9351410126262998</v>
      </c>
      <c r="DD91" s="11">
        <v>5.96391956559994</v>
      </c>
      <c r="DE91" s="11">
        <v>5.9927398483412899</v>
      </c>
      <c r="DF91" s="11">
        <v>6.0216006793805796</v>
      </c>
      <c r="DG91" s="11">
        <v>6.0505009204511104</v>
      </c>
      <c r="DH91" s="11">
        <v>6.0794394736635597</v>
      </c>
      <c r="DI91" s="11">
        <v>6.1084152788773496</v>
      </c>
      <c r="DJ91" s="11">
        <v>6.1374273112553697</v>
      </c>
      <c r="DK91" s="11">
        <v>6.1664745789893702</v>
      </c>
      <c r="DL91" s="11">
        <v>6.1955561211843397</v>
      </c>
      <c r="DM91" s="11">
        <v>6.2246710058907198</v>
      </c>
      <c r="DN91" s="11">
        <v>6.2538183282744404</v>
      </c>
      <c r="DO91" s="11">
        <v>6.2829972089150496</v>
      </c>
    </row>
    <row r="92" spans="1:119" x14ac:dyDescent="0.35">
      <c r="A92" s="11" t="s">
        <v>381</v>
      </c>
      <c r="B92" s="11">
        <v>3.4116220757813398</v>
      </c>
      <c r="C92" s="11">
        <v>3.36475873476041</v>
      </c>
      <c r="D92" s="11">
        <v>3.3477824643671101</v>
      </c>
      <c r="E92" s="11">
        <v>3.30821542768245</v>
      </c>
      <c r="F92" s="11">
        <v>3.3666491275428601</v>
      </c>
      <c r="G92" s="11">
        <v>3.3315308861099302</v>
      </c>
      <c r="H92" s="11">
        <v>3.2532024019659</v>
      </c>
      <c r="I92" s="11">
        <v>3.29158570698924</v>
      </c>
      <c r="J92" s="11">
        <v>3.29986998283302</v>
      </c>
      <c r="K92" s="11">
        <v>3.30107467510937</v>
      </c>
      <c r="L92" s="11">
        <v>3.1597454178406199</v>
      </c>
      <c r="M92" s="11">
        <v>3.2731000801719699</v>
      </c>
      <c r="N92" s="11">
        <v>3.2237610916891</v>
      </c>
      <c r="O92" s="11">
        <v>3.1853203029417698</v>
      </c>
      <c r="P92" s="11">
        <v>3.25145002123327</v>
      </c>
      <c r="Q92" s="11">
        <v>3.2285540082165798</v>
      </c>
      <c r="R92" s="11">
        <v>3.2160231305585198</v>
      </c>
      <c r="S92" s="11">
        <v>3.2119705308612301</v>
      </c>
      <c r="T92" s="11">
        <v>3.2353411719048801</v>
      </c>
      <c r="U92" s="11">
        <v>3.2240538959570602</v>
      </c>
      <c r="V92" s="11">
        <v>3.2586792779862801</v>
      </c>
      <c r="W92" s="11">
        <v>3.3794058071919499</v>
      </c>
      <c r="X92" s="11">
        <v>3.3839989371898902</v>
      </c>
      <c r="Y92" s="11">
        <v>3.4721687930032301</v>
      </c>
      <c r="Z92" s="11">
        <v>3.54598657572582</v>
      </c>
      <c r="AA92" s="11">
        <v>3.61873398897399</v>
      </c>
      <c r="AB92" s="11">
        <v>3.6708663839537001</v>
      </c>
      <c r="AC92" s="11">
        <v>3.7185034069804899</v>
      </c>
      <c r="AD92" s="11">
        <v>3.7696555293313598</v>
      </c>
      <c r="AE92" s="11">
        <v>3.7409961983155</v>
      </c>
      <c r="AF92" s="11">
        <v>3.8240917660281801</v>
      </c>
      <c r="AG92" s="11">
        <v>3.9240019499000098</v>
      </c>
      <c r="AH92" s="11">
        <v>3.8639672455032898</v>
      </c>
      <c r="AI92" s="11">
        <v>3.8754228067249001</v>
      </c>
      <c r="AJ92" s="11">
        <v>3.9223405832179301</v>
      </c>
      <c r="AK92" s="11">
        <v>3.9529233344263699</v>
      </c>
      <c r="AL92" s="11">
        <v>3.9961517283509398</v>
      </c>
      <c r="AM92" s="11">
        <v>4.0016751956523198</v>
      </c>
      <c r="AN92" s="11">
        <v>4.0084966641088497</v>
      </c>
      <c r="AO92" s="11">
        <v>4.0165235084551298</v>
      </c>
      <c r="AP92" s="11">
        <v>4.0256705799557304</v>
      </c>
      <c r="AQ92" s="11">
        <v>4.0358595243855699</v>
      </c>
      <c r="AR92" s="11">
        <v>4.0470181717102296</v>
      </c>
      <c r="AS92" s="11">
        <v>4.0590799888292297</v>
      </c>
      <c r="AT92" s="11">
        <v>4.0719835879038397</v>
      </c>
      <c r="AU92" s="11">
        <v>4.08567228378213</v>
      </c>
      <c r="AV92" s="11">
        <v>4.1000936948821902</v>
      </c>
      <c r="AW92" s="11">
        <v>4.1151993826225999</v>
      </c>
      <c r="AX92" s="11">
        <v>4.13094452511457</v>
      </c>
      <c r="AY92" s="11">
        <v>4.1472876213686698</v>
      </c>
      <c r="AZ92" s="11">
        <v>4.1641902227335601</v>
      </c>
      <c r="BA92" s="11">
        <v>4.18161668868491</v>
      </c>
      <c r="BB92" s="11">
        <v>4.1995339644301604</v>
      </c>
      <c r="BC92" s="11">
        <v>4.2179113780953603</v>
      </c>
      <c r="BD92" s="11">
        <v>4.2367204555218301</v>
      </c>
      <c r="BE92" s="11">
        <v>4.2559347509274597</v>
      </c>
      <c r="BF92" s="11">
        <v>4.2755296918857999</v>
      </c>
      <c r="BG92" s="11">
        <v>4.2954824372487401</v>
      </c>
      <c r="BH92" s="11">
        <v>4.3157717467901504</v>
      </c>
      <c r="BI92" s="11">
        <v>4.3363778614799404</v>
      </c>
      <c r="BJ92" s="11">
        <v>4.3572823934147404</v>
      </c>
      <c r="BK92" s="11">
        <v>4.3784682245334299</v>
      </c>
      <c r="BL92" s="11">
        <v>4.3999194133357999</v>
      </c>
      <c r="BM92" s="11">
        <v>4.4216211089023902</v>
      </c>
      <c r="BN92" s="11">
        <v>4.4435594715836304</v>
      </c>
      <c r="BO92" s="11">
        <v>4.46572159978877</v>
      </c>
      <c r="BP92" s="11">
        <v>4.4880954623604099</v>
      </c>
      <c r="BQ92" s="11">
        <v>4.5106698360694901</v>
      </c>
      <c r="BR92" s="11">
        <v>4.5334342478094296</v>
      </c>
      <c r="BS92" s="11">
        <v>4.5563789211071102</v>
      </c>
      <c r="BT92" s="11">
        <v>4.5794947266034098</v>
      </c>
      <c r="BU92" s="11">
        <v>4.6027731361870998</v>
      </c>
      <c r="BV92" s="11">
        <v>4.6262061804941697</v>
      </c>
      <c r="BW92" s="11">
        <v>4.6497864095096197</v>
      </c>
      <c r="BX92" s="11">
        <v>4.6735068560316604</v>
      </c>
      <c r="BY92" s="11">
        <v>4.6973610017786402</v>
      </c>
      <c r="BZ92" s="11">
        <v>4.7213427459375099</v>
      </c>
      <c r="CA92" s="11">
        <v>4.7454463759692</v>
      </c>
      <c r="CB92" s="11">
        <v>4.7696665405019001</v>
      </c>
      <c r="CC92" s="11">
        <v>4.7939982241563204</v>
      </c>
      <c r="CD92" s="11">
        <v>4.81843672416014</v>
      </c>
      <c r="CE92" s="11">
        <v>4.8429776286198001</v>
      </c>
      <c r="CF92" s="11">
        <v>4.8676167963283303</v>
      </c>
      <c r="CG92" s="11">
        <v>4.8923503379974003</v>
      </c>
      <c r="CH92" s="11">
        <v>4.9171745988103002</v>
      </c>
      <c r="CI92" s="11">
        <v>4.9420861422005897</v>
      </c>
      <c r="CJ92" s="11">
        <v>4.96708173476833</v>
      </c>
      <c r="CK92" s="11">
        <v>4.9921583322524503</v>
      </c>
      <c r="CL92" s="11">
        <v>5.0173130664840304</v>
      </c>
      <c r="CM92" s="11">
        <v>5.0425432332505498</v>
      </c>
      <c r="CN92" s="11">
        <v>5.0678462810068696</v>
      </c>
      <c r="CO92" s="11">
        <v>5.0932198003727596</v>
      </c>
      <c r="CP92" s="11">
        <v>5.1186615143618504</v>
      </c>
      <c r="CQ92" s="11">
        <v>5.1441692692903498</v>
      </c>
      <c r="CR92" s="11">
        <v>5.1697410263179604</v>
      </c>
      <c r="CS92" s="11">
        <v>5.1953748535766699</v>
      </c>
      <c r="CT92" s="11">
        <v>5.2210689188463402</v>
      </c>
      <c r="CU92" s="11">
        <v>5.24682148273902</v>
      </c>
      <c r="CV92" s="11">
        <v>5.27263089235639</v>
      </c>
      <c r="CW92" s="11">
        <v>5.2984955753874896</v>
      </c>
      <c r="CX92" s="11">
        <v>5.3244140346162698</v>
      </c>
      <c r="CY92" s="11">
        <v>5.3503848428102199</v>
      </c>
      <c r="CZ92" s="11">
        <v>5.3764066379639699</v>
      </c>
      <c r="DA92" s="11">
        <v>5.4024781188730504</v>
      </c>
      <c r="DB92" s="11">
        <v>5.4285980410150296</v>
      </c>
      <c r="DC92" s="11">
        <v>5.4547652127167998</v>
      </c>
      <c r="DD92" s="11">
        <v>5.4809784915881101</v>
      </c>
      <c r="DE92" s="11">
        <v>5.5072367812031704</v>
      </c>
      <c r="DF92" s="11">
        <v>5.5335390280128296</v>
      </c>
      <c r="DG92" s="11">
        <v>5.55988421847184</v>
      </c>
      <c r="DH92" s="11">
        <v>5.5862713763659704</v>
      </c>
      <c r="DI92" s="11">
        <v>5.6126995603254297</v>
      </c>
      <c r="DJ92" s="11">
        <v>5.6391678615116101</v>
      </c>
      <c r="DK92" s="11">
        <v>5.66567540146524</v>
      </c>
      <c r="DL92" s="11">
        <v>5.6922213301048297</v>
      </c>
      <c r="DM92" s="11">
        <v>5.71880482386495</v>
      </c>
      <c r="DN92" s="11">
        <v>5.7454250839647898</v>
      </c>
      <c r="DO92" s="11">
        <v>5.7720813347979201</v>
      </c>
    </row>
    <row r="93" spans="1:119" x14ac:dyDescent="0.35">
      <c r="A93" s="11" t="s">
        <v>382</v>
      </c>
      <c r="B93" s="11">
        <v>3.1837793034779498</v>
      </c>
      <c r="C93" s="11">
        <v>3.1401455448538802</v>
      </c>
      <c r="D93" s="11">
        <v>3.12458183731506</v>
      </c>
      <c r="E93" s="11">
        <v>3.0879215362455601</v>
      </c>
      <c r="F93" s="11">
        <v>3.1410363545924498</v>
      </c>
      <c r="G93" s="11">
        <v>3.1085327602819399</v>
      </c>
      <c r="H93" s="11">
        <v>3.0365671261751599</v>
      </c>
      <c r="I93" s="11">
        <v>3.07173867577507</v>
      </c>
      <c r="J93" s="11">
        <v>3.0790685567578202</v>
      </c>
      <c r="K93" s="11">
        <v>3.0797800039107801</v>
      </c>
      <c r="L93" s="11">
        <v>2.95057385770034</v>
      </c>
      <c r="M93" s="11">
        <v>3.0536325310742001</v>
      </c>
      <c r="N93" s="11">
        <v>3.0085006168888699</v>
      </c>
      <c r="O93" s="11">
        <v>2.97312259216024</v>
      </c>
      <c r="P93" s="11">
        <v>3.03306480181993</v>
      </c>
      <c r="Q93" s="11">
        <v>3.0119148040310701</v>
      </c>
      <c r="R93" s="11">
        <v>3.00023835876405</v>
      </c>
      <c r="S93" s="11">
        <v>2.9961377151281399</v>
      </c>
      <c r="T93" s="11">
        <v>3.0170512083343</v>
      </c>
      <c r="U93" s="11">
        <v>3.0065729897999902</v>
      </c>
      <c r="V93" s="11">
        <v>3.0379541213050301</v>
      </c>
      <c r="W93" s="11">
        <v>3.1472898250546799</v>
      </c>
      <c r="X93" s="11">
        <v>3.15122959832251</v>
      </c>
      <c r="Y93" s="11">
        <v>3.2312537908205998</v>
      </c>
      <c r="Z93" s="11">
        <v>3.29845999363704</v>
      </c>
      <c r="AA93" s="11">
        <v>3.3647813285302002</v>
      </c>
      <c r="AB93" s="11">
        <v>3.4121926564425098</v>
      </c>
      <c r="AC93" s="11">
        <v>3.4554904332227201</v>
      </c>
      <c r="AD93" s="11">
        <v>3.5017345254312802</v>
      </c>
      <c r="AE93" s="11">
        <v>3.47522700141411</v>
      </c>
      <c r="AF93" s="11">
        <v>3.5513244733858</v>
      </c>
      <c r="AG93" s="11">
        <v>3.6423682023371802</v>
      </c>
      <c r="AH93" s="11">
        <v>3.5875407042707499</v>
      </c>
      <c r="AI93" s="11">
        <v>3.5975198120761598</v>
      </c>
      <c r="AJ93" s="11">
        <v>3.6404214534835999</v>
      </c>
      <c r="AK93" s="11">
        <v>3.6684669915765298</v>
      </c>
      <c r="AL93" s="11">
        <v>3.7075960469819398</v>
      </c>
      <c r="AM93" s="11">
        <v>3.7122637197336101</v>
      </c>
      <c r="AN93" s="11">
        <v>3.71812590166676</v>
      </c>
      <c r="AO93" s="11">
        <v>3.7250968696817202</v>
      </c>
      <c r="AP93" s="11">
        <v>3.7330979062249701</v>
      </c>
      <c r="AQ93" s="11">
        <v>3.7420566497707801</v>
      </c>
      <c r="AR93" s="11">
        <v>3.7519065147754098</v>
      </c>
      <c r="AS93" s="11">
        <v>3.7625861726159799</v>
      </c>
      <c r="AT93" s="11">
        <v>3.7740390861756601</v>
      </c>
      <c r="AU93" s="11">
        <v>3.7862130917188699</v>
      </c>
      <c r="AV93" s="11">
        <v>3.7990600225406399</v>
      </c>
      <c r="AW93" s="11">
        <v>3.8125353695936801</v>
      </c>
      <c r="AX93" s="11">
        <v>3.8265979749154502</v>
      </c>
      <c r="AY93" s="11">
        <v>3.8412097542081098</v>
      </c>
      <c r="AZ93" s="11">
        <v>3.8563354453823901</v>
      </c>
      <c r="BA93" s="11">
        <v>3.87194238027099</v>
      </c>
      <c r="BB93" s="11">
        <v>3.8880002770582802</v>
      </c>
      <c r="BC93" s="11">
        <v>3.9044810512683998</v>
      </c>
      <c r="BD93" s="11">
        <v>3.9213586434100902</v>
      </c>
      <c r="BE93" s="11">
        <v>3.9386088615987802</v>
      </c>
      <c r="BF93" s="11">
        <v>3.9562092376702198</v>
      </c>
      <c r="BG93" s="11">
        <v>3.9741388954685202</v>
      </c>
      <c r="BH93" s="11">
        <v>3.9923784301387899</v>
      </c>
      <c r="BI93" s="11">
        <v>4.0109097973835501</v>
      </c>
      <c r="BJ93" s="11">
        <v>4.0297162117546304</v>
      </c>
      <c r="BK93" s="11">
        <v>4.0487820531518297</v>
      </c>
      <c r="BL93" s="11">
        <v>4.0680927807864</v>
      </c>
      <c r="BM93" s="11">
        <v>4.0876348539443699</v>
      </c>
      <c r="BN93" s="11">
        <v>4.1073956589523997</v>
      </c>
      <c r="BO93" s="11">
        <v>4.1273634418087299</v>
      </c>
      <c r="BP93" s="11">
        <v>4.1475272459950503</v>
      </c>
      <c r="BQ93" s="11">
        <v>4.1678768550318299</v>
      </c>
      <c r="BR93" s="11">
        <v>4.1884027393819103</v>
      </c>
      <c r="BS93" s="11">
        <v>4.2090960073441002</v>
      </c>
      <c r="BT93" s="11">
        <v>4.2299483596119698</v>
      </c>
      <c r="BU93" s="11">
        <v>4.2509520472026701</v>
      </c>
      <c r="BV93" s="11">
        <v>4.2720998324873101</v>
      </c>
      <c r="BW93" s="11">
        <v>4.2933849530781201</v>
      </c>
      <c r="BX93" s="11">
        <v>4.3148010883492303</v>
      </c>
      <c r="BY93" s="11">
        <v>4.3363423283872402</v>
      </c>
      <c r="BZ93" s="11">
        <v>4.3580031451848997</v>
      </c>
      <c r="CA93" s="11">
        <v>4.3797783659072804</v>
      </c>
      <c r="CB93" s="11">
        <v>4.40166314807374</v>
      </c>
      <c r="CC93" s="11">
        <v>4.4236529565120302</v>
      </c>
      <c r="CD93" s="11">
        <v>4.4457435419525</v>
      </c>
      <c r="CE93" s="11">
        <v>4.4679309211411002</v>
      </c>
      <c r="CF93" s="11">
        <v>4.4902113583593</v>
      </c>
      <c r="CG93" s="11">
        <v>4.5125813482480801</v>
      </c>
      <c r="CH93" s="11">
        <v>4.5350375998410897</v>
      </c>
      <c r="CI93" s="11">
        <v>4.55757702171943</v>
      </c>
      <c r="CJ93" s="11">
        <v>4.5801967082070902</v>
      </c>
      <c r="CK93" s="11">
        <v>4.6028939265325501</v>
      </c>
      <c r="CL93" s="11">
        <v>4.62566610488728</v>
      </c>
      <c r="CM93" s="11">
        <v>4.64851082131739</v>
      </c>
      <c r="CN93" s="11">
        <v>4.6714257933891696</v>
      </c>
      <c r="CO93" s="11">
        <v>4.6944088685739196</v>
      </c>
      <c r="CP93" s="11">
        <v>4.7174580153011201</v>
      </c>
      <c r="CQ93" s="11">
        <v>4.7405713146331196</v>
      </c>
      <c r="CR93" s="11">
        <v>4.7637469525175602</v>
      </c>
      <c r="CS93" s="11">
        <v>4.7869832125771303</v>
      </c>
      <c r="CT93" s="11">
        <v>4.8102784693991598</v>
      </c>
      <c r="CU93" s="11">
        <v>4.8336311822900697</v>
      </c>
      <c r="CV93" s="11">
        <v>4.8570398894624303</v>
      </c>
      <c r="CW93" s="11">
        <v>4.8805032026244604</v>
      </c>
      <c r="CX93" s="11">
        <v>4.9040198019440702</v>
      </c>
      <c r="CY93" s="11">
        <v>4.9275884313615199</v>
      </c>
      <c r="CZ93" s="11">
        <v>4.9512078942264299</v>
      </c>
      <c r="DA93" s="11">
        <v>4.9748770492368903</v>
      </c>
      <c r="DB93" s="11">
        <v>4.9985948066596304</v>
      </c>
      <c r="DC93" s="11">
        <v>5.0223601248118799</v>
      </c>
      <c r="DD93" s="11">
        <v>5.04617200678695</v>
      </c>
      <c r="DE93" s="11">
        <v>5.0700294974066296</v>
      </c>
      <c r="DF93" s="11">
        <v>5.0939316803847898</v>
      </c>
      <c r="DG93" s="11">
        <v>5.1178776756876898</v>
      </c>
      <c r="DH93" s="11">
        <v>5.1418666370774</v>
      </c>
      <c r="DI93" s="11">
        <v>5.1658977498257297</v>
      </c>
      <c r="DJ93" s="11">
        <v>5.1899702285869802</v>
      </c>
      <c r="DK93" s="11">
        <v>5.2140833154185398</v>
      </c>
      <c r="DL93" s="11">
        <v>5.2382362779391602</v>
      </c>
      <c r="DM93" s="11">
        <v>5.2624284076155101</v>
      </c>
      <c r="DN93" s="11">
        <v>5.2866590181680904</v>
      </c>
      <c r="DO93" s="11">
        <v>5.3109274440883096</v>
      </c>
    </row>
    <row r="94" spans="1:119" x14ac:dyDescent="0.35">
      <c r="A94" s="11" t="s">
        <v>383</v>
      </c>
      <c r="B94" s="11">
        <v>2.9914062921086599</v>
      </c>
      <c r="C94" s="11">
        <v>2.9469587857741399</v>
      </c>
      <c r="D94" s="11">
        <v>2.9321558376699901</v>
      </c>
      <c r="E94" s="11">
        <v>2.8952907042098501</v>
      </c>
      <c r="F94" s="11">
        <v>2.9438321299513102</v>
      </c>
      <c r="G94" s="11">
        <v>2.9112893376380899</v>
      </c>
      <c r="H94" s="11">
        <v>2.8412138486739602</v>
      </c>
      <c r="I94" s="11">
        <v>2.8750861164136499</v>
      </c>
      <c r="J94" s="11">
        <v>2.8808249716610099</v>
      </c>
      <c r="K94" s="11">
        <v>2.87955683933219</v>
      </c>
      <c r="L94" s="11">
        <v>2.7555932030296399</v>
      </c>
      <c r="M94" s="11">
        <v>2.8517145873465202</v>
      </c>
      <c r="N94" s="11">
        <v>2.80824438555373</v>
      </c>
      <c r="O94" s="11">
        <v>2.7727587661333502</v>
      </c>
      <c r="P94" s="11">
        <v>2.8279604862766101</v>
      </c>
      <c r="Q94" s="11">
        <v>2.8063760584233401</v>
      </c>
      <c r="R94" s="11">
        <v>2.7938673700537402</v>
      </c>
      <c r="S94" s="11">
        <v>2.78773825777174</v>
      </c>
      <c r="T94" s="11">
        <v>2.80569364416418</v>
      </c>
      <c r="U94" s="11">
        <v>2.79462920929257</v>
      </c>
      <c r="V94" s="11">
        <v>2.82377170706576</v>
      </c>
      <c r="W94" s="11">
        <v>2.92443018522434</v>
      </c>
      <c r="X94" s="11">
        <v>2.92701805223588</v>
      </c>
      <c r="Y94" s="11">
        <v>3.00115193751774</v>
      </c>
      <c r="Z94" s="11">
        <v>3.0640195167677802</v>
      </c>
      <c r="AA94" s="11">
        <v>3.1261484199361398</v>
      </c>
      <c r="AB94" s="11">
        <v>3.1699622455099301</v>
      </c>
      <c r="AC94" s="11">
        <v>3.2098019886951699</v>
      </c>
      <c r="AD94" s="11">
        <v>3.2513783860883598</v>
      </c>
      <c r="AE94" s="11">
        <v>3.2253281873285302</v>
      </c>
      <c r="AF94" s="11">
        <v>3.2972829487472199</v>
      </c>
      <c r="AG94" s="11">
        <v>3.3814265188546702</v>
      </c>
      <c r="AH94" s="11">
        <v>3.33037121260169</v>
      </c>
      <c r="AI94" s="11">
        <v>3.33801264306324</v>
      </c>
      <c r="AJ94" s="11">
        <v>3.3781694008926499</v>
      </c>
      <c r="AK94" s="11">
        <v>3.4046438308338298</v>
      </c>
      <c r="AL94" s="11">
        <v>3.4398479989097601</v>
      </c>
      <c r="AM94" s="11">
        <v>3.4429571098856901</v>
      </c>
      <c r="AN94" s="11">
        <v>3.4472113534762001</v>
      </c>
      <c r="AO94" s="11">
        <v>3.4525281300814199</v>
      </c>
      <c r="AP94" s="11">
        <v>3.4588316298874702</v>
      </c>
      <c r="AQ94" s="11">
        <v>3.4660522001477898</v>
      </c>
      <c r="AR94" s="11">
        <v>3.4741257804052701</v>
      </c>
      <c r="AS94" s="11">
        <v>3.4829933973388898</v>
      </c>
      <c r="AT94" s="11">
        <v>3.4926007120446099</v>
      </c>
      <c r="AU94" s="11">
        <v>3.5028976135227801</v>
      </c>
      <c r="AV94" s="11">
        <v>3.5138378529678298</v>
      </c>
      <c r="AW94" s="11">
        <v>3.5253787141617998</v>
      </c>
      <c r="AX94" s="11">
        <v>3.5374807158794299</v>
      </c>
      <c r="AY94" s="11">
        <v>3.5501073427332202</v>
      </c>
      <c r="AZ94" s="11">
        <v>3.5632248013361898</v>
      </c>
      <c r="BA94" s="11">
        <v>3.5768017990468599</v>
      </c>
      <c r="BB94" s="11">
        <v>3.5908093428957</v>
      </c>
      <c r="BC94" s="11">
        <v>3.6052205565821702</v>
      </c>
      <c r="BD94" s="11">
        <v>3.6200105136821801</v>
      </c>
      <c r="BE94" s="11">
        <v>3.6351560854242799</v>
      </c>
      <c r="BF94" s="11">
        <v>3.65063580158253</v>
      </c>
      <c r="BG94" s="11">
        <v>3.6664297231993102</v>
      </c>
      <c r="BH94" s="11">
        <v>3.6825193259959002</v>
      </c>
      <c r="BI94" s="11">
        <v>3.6988873934546</v>
      </c>
      <c r="BJ94" s="11">
        <v>3.7155179186671501</v>
      </c>
      <c r="BK94" s="11">
        <v>3.73239601414092</v>
      </c>
      <c r="BL94" s="11">
        <v>3.74950782883991</v>
      </c>
      <c r="BM94" s="11">
        <v>3.76684047181263</v>
      </c>
      <c r="BN94" s="11">
        <v>3.78438194182521</v>
      </c>
      <c r="BO94" s="11">
        <v>3.80212106247681</v>
      </c>
      <c r="BP94" s="11">
        <v>3.8200474223261098</v>
      </c>
      <c r="BQ94" s="11">
        <v>3.8381513196038002</v>
      </c>
      <c r="BR94" s="11">
        <v>3.85642371112688</v>
      </c>
      <c r="BS94" s="11">
        <v>3.8748561650668298</v>
      </c>
      <c r="BT94" s="11">
        <v>3.89344081725649</v>
      </c>
      <c r="BU94" s="11">
        <v>3.9121703307490101</v>
      </c>
      <c r="BV94" s="11">
        <v>3.9310378583687302</v>
      </c>
      <c r="BW94" s="11">
        <v>3.9500370080167002</v>
      </c>
      <c r="BX94" s="11">
        <v>3.9691618105146298</v>
      </c>
      <c r="BY94" s="11">
        <v>3.9884066897897701</v>
      </c>
      <c r="BZ94" s="11">
        <v>4.0077664352204501</v>
      </c>
      <c r="CA94" s="11">
        <v>4.0272361759766797</v>
      </c>
      <c r="CB94" s="11">
        <v>4.0468113572047697</v>
      </c>
      <c r="CC94" s="11">
        <v>4.0664877179169601</v>
      </c>
      <c r="CD94" s="11">
        <v>4.08626127045844</v>
      </c>
      <c r="CE94" s="11">
        <v>4.1061282814347404</v>
      </c>
      <c r="CF94" s="11">
        <v>4.1260852539914898</v>
      </c>
      <c r="CG94" s="11">
        <v>4.1461289113473301</v>
      </c>
      <c r="CH94" s="11">
        <v>4.1662561814884</v>
      </c>
      <c r="CI94" s="11">
        <v>4.18646418294004</v>
      </c>
      <c r="CJ94" s="11">
        <v>4.2067502115378597</v>
      </c>
      <c r="CK94" s="11">
        <v>4.2271117281260002</v>
      </c>
      <c r="CL94" s="11">
        <v>4.2475463471164199</v>
      </c>
      <c r="CM94" s="11">
        <v>4.2680518258474001</v>
      </c>
      <c r="CN94" s="11">
        <v>4.2886260546845199</v>
      </c>
      <c r="CO94" s="11">
        <v>4.3092670478114998</v>
      </c>
      <c r="CP94" s="11">
        <v>4.3299729346618498</v>
      </c>
      <c r="CQ94" s="11">
        <v>4.3507419519464596</v>
      </c>
      <c r="CR94" s="11">
        <v>4.3715724362348798</v>
      </c>
      <c r="CS94" s="11">
        <v>4.3924628170516904</v>
      </c>
      <c r="CT94" s="11">
        <v>4.4134116104516998</v>
      </c>
      <c r="CU94" s="11">
        <v>4.4344174130405998</v>
      </c>
      <c r="CV94" s="11">
        <v>4.4554788964099696</v>
      </c>
      <c r="CW94" s="11">
        <v>4.4765948019578099</v>
      </c>
      <c r="CX94" s="11">
        <v>4.49776393606769</v>
      </c>
      <c r="CY94" s="11">
        <v>4.5189851656217499</v>
      </c>
      <c r="CZ94" s="11">
        <v>4.5402574138242899</v>
      </c>
      <c r="DA94" s="11">
        <v>4.5615796563144597</v>
      </c>
      <c r="DB94" s="11">
        <v>4.5829509175481098</v>
      </c>
      <c r="DC94" s="11">
        <v>4.6043702674300704</v>
      </c>
      <c r="DD94" s="11">
        <v>4.6258368181796596</v>
      </c>
      <c r="DE94" s="11">
        <v>4.6473497214133097</v>
      </c>
      <c r="DF94" s="11">
        <v>4.6689081654292597</v>
      </c>
      <c r="DG94" s="11">
        <v>4.6905113726804899</v>
      </c>
      <c r="DH94" s="11">
        <v>4.7121585974228397</v>
      </c>
      <c r="DI94" s="11">
        <v>4.7338491235262996</v>
      </c>
      <c r="DJ94" s="11">
        <v>4.7555822624381996</v>
      </c>
      <c r="DK94" s="11">
        <v>4.77735735128788</v>
      </c>
      <c r="DL94" s="11">
        <v>4.7991737511230799</v>
      </c>
      <c r="DM94" s="11">
        <v>4.8210308452689796</v>
      </c>
      <c r="DN94" s="11">
        <v>4.8429280378015198</v>
      </c>
      <c r="DO94" s="11">
        <v>4.8648647521269996</v>
      </c>
    </row>
    <row r="95" spans="1:119" x14ac:dyDescent="0.35">
      <c r="A95" s="11" t="s">
        <v>384</v>
      </c>
      <c r="B95" s="11">
        <v>2.8125050973461398</v>
      </c>
      <c r="C95" s="11">
        <v>2.76770271260358</v>
      </c>
      <c r="D95" s="11">
        <v>2.7536453734142698</v>
      </c>
      <c r="E95" s="11">
        <v>2.71688211481159</v>
      </c>
      <c r="F95" s="11">
        <v>2.76123963945312</v>
      </c>
      <c r="G95" s="11">
        <v>2.72890746776394</v>
      </c>
      <c r="H95" s="11">
        <v>2.6609380588515701</v>
      </c>
      <c r="I95" s="11">
        <v>2.6934700414878501</v>
      </c>
      <c r="J95" s="11">
        <v>2.6978376754981599</v>
      </c>
      <c r="K95" s="11">
        <v>2.6949275318422798</v>
      </c>
      <c r="L95" s="11">
        <v>2.5762828836994198</v>
      </c>
      <c r="M95" s="11">
        <v>2.6658854651433299</v>
      </c>
      <c r="N95" s="11">
        <v>2.6241350891599899</v>
      </c>
      <c r="O95" s="11">
        <v>2.5888360778617501</v>
      </c>
      <c r="P95" s="11">
        <v>2.6396621124393902</v>
      </c>
      <c r="Q95" s="11">
        <v>2.6178855748898</v>
      </c>
      <c r="R95" s="11">
        <v>2.6047836742209598</v>
      </c>
      <c r="S95" s="11">
        <v>2.59701765108171</v>
      </c>
      <c r="T95" s="11">
        <v>2.6123720599200602</v>
      </c>
      <c r="U95" s="11">
        <v>2.60090965395068</v>
      </c>
      <c r="V95" s="11">
        <v>2.6279583963206901</v>
      </c>
      <c r="W95" s="11">
        <v>2.7205954393819001</v>
      </c>
      <c r="X95" s="11">
        <v>2.7220380916971498</v>
      </c>
      <c r="Y95" s="11">
        <v>2.79067484646998</v>
      </c>
      <c r="Z95" s="11">
        <v>2.8494251673184299</v>
      </c>
      <c r="AA95" s="11">
        <v>2.9075632030323399</v>
      </c>
      <c r="AB95" s="11">
        <v>2.9480268473130198</v>
      </c>
      <c r="AC95" s="11">
        <v>2.9846631055035302</v>
      </c>
      <c r="AD95" s="11">
        <v>3.0220102933106001</v>
      </c>
      <c r="AE95" s="11">
        <v>2.9965497327728201</v>
      </c>
      <c r="AF95" s="11">
        <v>3.0644700967820899</v>
      </c>
      <c r="AG95" s="11">
        <v>3.14217460959757</v>
      </c>
      <c r="AH95" s="11">
        <v>3.0946801442129002</v>
      </c>
      <c r="AI95" s="11">
        <v>3.1003057371469298</v>
      </c>
      <c r="AJ95" s="11">
        <v>3.1378466984117801</v>
      </c>
      <c r="AK95" s="11">
        <v>3.1627959585450802</v>
      </c>
      <c r="AL95" s="11">
        <v>3.1944343546110598</v>
      </c>
      <c r="AM95" s="11">
        <v>3.19621346070927</v>
      </c>
      <c r="AN95" s="11">
        <v>3.1990871992029999</v>
      </c>
      <c r="AO95" s="11">
        <v>3.2029761787939002</v>
      </c>
      <c r="AP95" s="11">
        <v>3.2078075693267598</v>
      </c>
      <c r="AQ95" s="11">
        <v>3.2135144875455599</v>
      </c>
      <c r="AR95" s="11">
        <v>3.2200354490336398</v>
      </c>
      <c r="AS95" s="11">
        <v>3.2273138782245101</v>
      </c>
      <c r="AT95" s="11">
        <v>3.2352976694683599</v>
      </c>
      <c r="AU95" s="11">
        <v>3.2439387930778598</v>
      </c>
      <c r="AV95" s="11">
        <v>3.2531929410805702</v>
      </c>
      <c r="AW95" s="11">
        <v>3.2630192080942</v>
      </c>
      <c r="AX95" s="11">
        <v>3.2733798033324599</v>
      </c>
      <c r="AY95" s="11">
        <v>3.28423979025803</v>
      </c>
      <c r="AZ95" s="11">
        <v>3.2955668508375</v>
      </c>
      <c r="BA95" s="11">
        <v>3.3073310717312201</v>
      </c>
      <c r="BB95" s="11">
        <v>3.3195047500776802</v>
      </c>
      <c r="BC95" s="11">
        <v>3.33206221681509</v>
      </c>
      <c r="BD95" s="11">
        <v>3.3449796757280401</v>
      </c>
      <c r="BE95" s="11">
        <v>3.3582350566199199</v>
      </c>
      <c r="BF95" s="11">
        <v>3.3718078811974102</v>
      </c>
      <c r="BG95" s="11">
        <v>3.3856791404144699</v>
      </c>
      <c r="BH95" s="11">
        <v>3.3998311821645202</v>
      </c>
      <c r="BI95" s="11">
        <v>3.41424760833244</v>
      </c>
      <c r="BJ95" s="11">
        <v>3.4289131803261399</v>
      </c>
      <c r="BK95" s="11">
        <v>3.4438137323020399</v>
      </c>
      <c r="BL95" s="11">
        <v>3.4589360913821099</v>
      </c>
      <c r="BM95" s="11">
        <v>3.4742680042333198</v>
      </c>
      <c r="BN95" s="11">
        <v>3.4897980694449502</v>
      </c>
      <c r="BO95" s="11">
        <v>3.5055156751965</v>
      </c>
      <c r="BP95" s="11">
        <v>3.5214109417592101</v>
      </c>
      <c r="BQ95" s="11">
        <v>3.5374746684192302</v>
      </c>
      <c r="BR95" s="11">
        <v>3.5536982844502498</v>
      </c>
      <c r="BS95" s="11">
        <v>3.5700738037986</v>
      </c>
      <c r="BT95" s="11">
        <v>3.58659378317591</v>
      </c>
      <c r="BU95" s="11">
        <v>3.6032512832819399</v>
      </c>
      <c r="BV95" s="11">
        <v>3.6200398329061301</v>
      </c>
      <c r="BW95" s="11">
        <v>3.6369533956783799</v>
      </c>
      <c r="BX95" s="11">
        <v>3.6539863392604102</v>
      </c>
      <c r="BY95" s="11">
        <v>3.6711334067868502</v>
      </c>
      <c r="BZ95" s="11">
        <v>3.6883896903819902</v>
      </c>
      <c r="CA95" s="11">
        <v>3.7057506065927499</v>
      </c>
      <c r="CB95" s="11">
        <v>3.72321187359187</v>
      </c>
      <c r="CC95" s="11">
        <v>3.7407694900174899</v>
      </c>
      <c r="CD95" s="11">
        <v>3.75841971532624</v>
      </c>
      <c r="CE95" s="11">
        <v>3.7761590515469599</v>
      </c>
      <c r="CF95" s="11">
        <v>3.7939842263312502</v>
      </c>
      <c r="CG95" s="11">
        <v>3.8118921772052201</v>
      </c>
      <c r="CH95" s="11">
        <v>3.8298800369345201</v>
      </c>
      <c r="CI95" s="11">
        <v>3.8479451199213699</v>
      </c>
      <c r="CJ95" s="11">
        <v>3.8660849095588099</v>
      </c>
      <c r="CK95" s="11">
        <v>3.88429704647299</v>
      </c>
      <c r="CL95" s="11">
        <v>3.90257931758953</v>
      </c>
      <c r="CM95" s="11">
        <v>3.9209296459651801</v>
      </c>
      <c r="CN95" s="11">
        <v>3.9393460813297199</v>
      </c>
      <c r="CO95" s="11">
        <v>3.9578267912880598</v>
      </c>
      <c r="CP95" s="11">
        <v>3.9763700531352701</v>
      </c>
      <c r="CQ95" s="11">
        <v>3.9949742462414899</v>
      </c>
      <c r="CR95" s="11">
        <v>4.0136378449664001</v>
      </c>
      <c r="CS95" s="11">
        <v>4.0323594120659996</v>
      </c>
      <c r="CT95" s="11">
        <v>4.0511375925571702</v>
      </c>
      <c r="CU95" s="11">
        <v>4.0699711080079304</v>
      </c>
      <c r="CV95" s="11">
        <v>4.0888587512236096</v>
      </c>
      <c r="CW95" s="11">
        <v>4.1077993813013904</v>
      </c>
      <c r="CX95" s="11">
        <v>4.1267919190273696</v>
      </c>
      <c r="CY95" s="11">
        <v>4.1458353425925596</v>
      </c>
      <c r="CZ95" s="11">
        <v>4.16492868360546</v>
      </c>
      <c r="DA95" s="11">
        <v>4.1840710233807004</v>
      </c>
      <c r="DB95" s="11">
        <v>4.2032614894846603</v>
      </c>
      <c r="DC95" s="11">
        <v>4.2224992525201896</v>
      </c>
      <c r="DD95" s="11">
        <v>4.2417835231339804</v>
      </c>
      <c r="DE95" s="11">
        <v>4.2611135492310499</v>
      </c>
      <c r="DF95" s="11">
        <v>4.2804886133822597</v>
      </c>
      <c r="DG95" s="11">
        <v>4.2999080304113102</v>
      </c>
      <c r="DH95" s="11">
        <v>4.3193711451489998</v>
      </c>
      <c r="DI95" s="11">
        <v>4.3388773303431201</v>
      </c>
      <c r="DJ95" s="11">
        <v>4.3584259847133104</v>
      </c>
      <c r="DK95" s="11">
        <v>4.3780165311408998</v>
      </c>
      <c r="DL95" s="11">
        <v>4.3976484149842996</v>
      </c>
      <c r="DM95" s="11">
        <v>4.4173211025116101</v>
      </c>
      <c r="DN95" s="11">
        <v>4.4370340794419496</v>
      </c>
      <c r="DO95" s="11">
        <v>4.4567868495884602</v>
      </c>
    </row>
    <row r="96" spans="1:119" x14ac:dyDescent="0.35">
      <c r="A96" s="11" t="s">
        <v>385</v>
      </c>
      <c r="B96" s="11">
        <v>2.64669659923082</v>
      </c>
      <c r="C96" s="11">
        <v>2.6019533742604399</v>
      </c>
      <c r="D96" s="11">
        <v>2.5886264573832798</v>
      </c>
      <c r="E96" s="11">
        <v>2.5522401982369298</v>
      </c>
      <c r="F96" s="11">
        <v>2.5927731656658901</v>
      </c>
      <c r="G96" s="11">
        <v>2.5608750207558399</v>
      </c>
      <c r="H96" s="11">
        <v>2.4951988111100101</v>
      </c>
      <c r="I96" s="11">
        <v>2.5263577794139098</v>
      </c>
      <c r="J96" s="11">
        <v>2.5295544733162498</v>
      </c>
      <c r="K96" s="11">
        <v>2.52530854185262</v>
      </c>
      <c r="L96" s="11">
        <v>2.4120332272122802</v>
      </c>
      <c r="M96" s="11">
        <v>2.4955114965684499</v>
      </c>
      <c r="N96" s="11">
        <v>2.4555265564485</v>
      </c>
      <c r="O96" s="11">
        <v>2.4206742516159498</v>
      </c>
      <c r="P96" s="11">
        <v>2.46746475919623</v>
      </c>
      <c r="Q96" s="11">
        <v>2.4457115401779101</v>
      </c>
      <c r="R96" s="11">
        <v>2.4322303079590202</v>
      </c>
      <c r="S96" s="11">
        <v>2.4231803220580601</v>
      </c>
      <c r="T96" s="11">
        <v>2.4362606383222101</v>
      </c>
      <c r="U96" s="11">
        <v>2.4245681346379002</v>
      </c>
      <c r="V96" s="11">
        <v>2.44966066337083</v>
      </c>
      <c r="W96" s="11">
        <v>2.5348926605443398</v>
      </c>
      <c r="X96" s="11">
        <v>2.5353782908312699</v>
      </c>
      <c r="Y96" s="11">
        <v>2.5988913936384801</v>
      </c>
      <c r="Z96" s="11">
        <v>2.65373938008391</v>
      </c>
      <c r="AA96" s="11">
        <v>2.7080832129300401</v>
      </c>
      <c r="AB96" s="11">
        <v>2.7454314524198402</v>
      </c>
      <c r="AC96" s="11">
        <v>2.7791050282150001</v>
      </c>
      <c r="AD96" s="11">
        <v>2.8126329053733299</v>
      </c>
      <c r="AE96" s="11">
        <v>2.7878777375722401</v>
      </c>
      <c r="AF96" s="11">
        <v>2.8518778984959701</v>
      </c>
      <c r="AG96" s="11">
        <v>2.9235838335494</v>
      </c>
      <c r="AH96" s="11">
        <v>2.87944567664502</v>
      </c>
      <c r="AI96" s="11">
        <v>2.8833526023551102</v>
      </c>
      <c r="AJ96" s="11">
        <v>2.9184047803858899</v>
      </c>
      <c r="AK96" s="11">
        <v>2.9418765667700502</v>
      </c>
      <c r="AL96" s="11">
        <v>2.9702870995928201</v>
      </c>
      <c r="AM96" s="11">
        <v>2.9709474610073698</v>
      </c>
      <c r="AN96" s="11">
        <v>2.97265123874265</v>
      </c>
      <c r="AO96" s="11">
        <v>2.9753223265397102</v>
      </c>
      <c r="AP96" s="11">
        <v>2.97889093833223</v>
      </c>
      <c r="AQ96" s="11">
        <v>2.9832930141298899</v>
      </c>
      <c r="AR96" s="11">
        <v>2.98846969010263</v>
      </c>
      <c r="AS96" s="11">
        <v>2.9943668249876398</v>
      </c>
      <c r="AT96" s="11">
        <v>3.0009345760063</v>
      </c>
      <c r="AU96" s="11">
        <v>3.0081270183895099</v>
      </c>
      <c r="AV96" s="11">
        <v>3.0159018033903</v>
      </c>
      <c r="AW96" s="11">
        <v>3.0242198503315501</v>
      </c>
      <c r="AX96" s="11">
        <v>3.0330450688114801</v>
      </c>
      <c r="AY96" s="11">
        <v>3.04234410768388</v>
      </c>
      <c r="AZ96" s="11">
        <v>3.05208612785608</v>
      </c>
      <c r="BA96" s="11">
        <v>3.0622425963151398</v>
      </c>
      <c r="BB96" s="11">
        <v>3.0727870991103199</v>
      </c>
      <c r="BC96" s="11">
        <v>3.0836951712951599</v>
      </c>
      <c r="BD96" s="11">
        <v>3.09494414207039</v>
      </c>
      <c r="BE96" s="11">
        <v>3.1065129935767501</v>
      </c>
      <c r="BF96" s="11">
        <v>3.1183822319658998</v>
      </c>
      <c r="BG96" s="11">
        <v>3.1305337695357101</v>
      </c>
      <c r="BH96" s="11">
        <v>3.1429508168520002</v>
      </c>
      <c r="BI96" s="11">
        <v>3.1556177838996899</v>
      </c>
      <c r="BJ96" s="11">
        <v>3.16852018941018</v>
      </c>
      <c r="BK96" s="11">
        <v>3.18164457760462</v>
      </c>
      <c r="BL96" s="11">
        <v>3.1949784416729199</v>
      </c>
      <c r="BM96" s="11">
        <v>3.2085101533798999</v>
      </c>
      <c r="BN96" s="11">
        <v>3.2222288982526299</v>
      </c>
      <c r="BO96" s="11">
        <v>3.2361246158583001</v>
      </c>
      <c r="BP96" s="11">
        <v>3.2501879447311999</v>
      </c>
      <c r="BQ96" s="11">
        <v>3.2644101715507499</v>
      </c>
      <c r="BR96" s="11">
        <v>3.2787831842111501</v>
      </c>
      <c r="BS96" s="11">
        <v>3.2932994284575399</v>
      </c>
      <c r="BT96" s="11">
        <v>3.3079518677942898</v>
      </c>
      <c r="BU96" s="11">
        <v>3.3227339463980701</v>
      </c>
      <c r="BV96" s="11">
        <v>3.3376395547931801</v>
      </c>
      <c r="BW96" s="11">
        <v>3.3526629980681899</v>
      </c>
      <c r="BX96" s="11">
        <v>3.36779896643267</v>
      </c>
      <c r="BY96" s="11">
        <v>3.3830425079305599</v>
      </c>
      <c r="BZ96" s="11">
        <v>3.3983890031423201</v>
      </c>
      <c r="CA96" s="11">
        <v>3.41383414172283</v>
      </c>
      <c r="CB96" s="11">
        <v>3.4293739006344302</v>
      </c>
      <c r="CC96" s="11">
        <v>3.4450045239464502</v>
      </c>
      <c r="CD96" s="11">
        <v>3.4607225040833201</v>
      </c>
      <c r="CE96" s="11">
        <v>3.4765245644127099</v>
      </c>
      <c r="CF96" s="11">
        <v>3.4924076430740301</v>
      </c>
      <c r="CG96" s="11">
        <v>3.5083688779556499</v>
      </c>
      <c r="CH96" s="11">
        <v>3.5244055927362901</v>
      </c>
      <c r="CI96" s="11">
        <v>3.54051528391282</v>
      </c>
      <c r="CJ96" s="11">
        <v>3.5566956087425901</v>
      </c>
      <c r="CK96" s="11">
        <v>3.5729443740341198</v>
      </c>
      <c r="CL96" s="11">
        <v>3.5892595257248701</v>
      </c>
      <c r="CM96" s="11">
        <v>3.6056391391895999</v>
      </c>
      <c r="CN96" s="11">
        <v>3.6220814102269099</v>
      </c>
      <c r="CO96" s="11">
        <v>3.6385846466756901</v>
      </c>
      <c r="CP96" s="11">
        <v>3.6551472606166602</v>
      </c>
      <c r="CQ96" s="11">
        <v>3.6717677611174602</v>
      </c>
      <c r="CR96" s="11">
        <v>3.6884447474828601</v>
      </c>
      <c r="CS96" s="11">
        <v>3.7051769029745301</v>
      </c>
      <c r="CT96" s="11">
        <v>3.7219629889673298</v>
      </c>
      <c r="CU96" s="11">
        <v>3.7388018395113298</v>
      </c>
      <c r="CV96" s="11">
        <v>3.75569235627133</v>
      </c>
      <c r="CW96" s="11">
        <v>3.7726335038173402</v>
      </c>
      <c r="CX96" s="11">
        <v>3.7896243052415901</v>
      </c>
      <c r="CY96" s="11">
        <v>3.8066638380792299</v>
      </c>
      <c r="CZ96" s="11">
        <v>3.8237512305116499</v>
      </c>
      <c r="DA96" s="11">
        <v>3.8408856578327999</v>
      </c>
      <c r="DB96" s="11">
        <v>3.8580663391600898</v>
      </c>
      <c r="DC96" s="11">
        <v>3.8752925343731399</v>
      </c>
      <c r="DD96" s="11">
        <v>3.89256354126436</v>
      </c>
      <c r="DE96" s="11">
        <v>3.9098786928868501</v>
      </c>
      <c r="DF96" s="11">
        <v>3.9272373550859299</v>
      </c>
      <c r="DG96" s="11">
        <v>3.9446389242015698</v>
      </c>
      <c r="DH96" s="11">
        <v>3.9620828249299702</v>
      </c>
      <c r="DI96" s="11">
        <v>3.9795685083332701</v>
      </c>
      <c r="DJ96" s="11">
        <v>3.99709544998717</v>
      </c>
      <c r="DK96" s="11">
        <v>4.0146631482569601</v>
      </c>
      <c r="DL96" s="11">
        <v>4.0322711226931203</v>
      </c>
      <c r="DM96" s="11">
        <v>4.0499189125382102</v>
      </c>
      <c r="DN96" s="11">
        <v>4.0676060753374204</v>
      </c>
      <c r="DO96" s="11">
        <v>4.0853321856456404</v>
      </c>
    </row>
    <row r="97" spans="1:119" x14ac:dyDescent="0.35">
      <c r="A97" s="11" t="s">
        <v>386</v>
      </c>
      <c r="B97" s="11">
        <v>2.4935331375806302</v>
      </c>
      <c r="C97" s="11">
        <v>2.4492191651336199</v>
      </c>
      <c r="D97" s="11">
        <v>2.4366072823103302</v>
      </c>
      <c r="E97" s="11">
        <v>2.40084219129968</v>
      </c>
      <c r="F97" s="11">
        <v>2.43788119599829</v>
      </c>
      <c r="G97" s="11">
        <v>2.4066145586649101</v>
      </c>
      <c r="H97" s="11">
        <v>2.3433901908096701</v>
      </c>
      <c r="I97" s="11">
        <v>2.3731516754206301</v>
      </c>
      <c r="J97" s="11">
        <v>2.3753587980138202</v>
      </c>
      <c r="K97" s="11">
        <v>2.37005283104074</v>
      </c>
      <c r="L97" s="11">
        <v>2.2621712586943898</v>
      </c>
      <c r="M97" s="11">
        <v>2.3398967297356901</v>
      </c>
      <c r="N97" s="11">
        <v>2.3017105263365898</v>
      </c>
      <c r="O97" s="11">
        <v>2.2675317754160802</v>
      </c>
      <c r="P97" s="11">
        <v>2.3106029480339898</v>
      </c>
      <c r="Q97" s="11">
        <v>2.2890622111918599</v>
      </c>
      <c r="R97" s="11">
        <v>2.2753909662049399</v>
      </c>
      <c r="S97" s="11">
        <v>2.2653722076291101</v>
      </c>
      <c r="T97" s="11">
        <v>2.27647560137456</v>
      </c>
      <c r="U97" s="11">
        <v>2.2647009243239702</v>
      </c>
      <c r="V97" s="11">
        <v>2.28796741782726</v>
      </c>
      <c r="W97" s="11">
        <v>2.3663712959732299</v>
      </c>
      <c r="X97" s="11">
        <v>2.36606974044884</v>
      </c>
      <c r="Y97" s="11">
        <v>2.4248125564432201</v>
      </c>
      <c r="Z97" s="11">
        <v>2.4759662504777702</v>
      </c>
      <c r="AA97" s="11">
        <v>2.5267072029829198</v>
      </c>
      <c r="AB97" s="11">
        <v>2.5611618866559702</v>
      </c>
      <c r="AC97" s="11">
        <v>2.59209940967154</v>
      </c>
      <c r="AD97" s="11">
        <v>2.6221885454518898</v>
      </c>
      <c r="AE97" s="11">
        <v>2.5982379471791801</v>
      </c>
      <c r="AF97" s="11">
        <v>2.6584373768808298</v>
      </c>
      <c r="AG97" s="11">
        <v>2.72456325421471</v>
      </c>
      <c r="AH97" s="11">
        <v>2.68358439818781</v>
      </c>
      <c r="AI97" s="11">
        <v>2.6860444465554001</v>
      </c>
      <c r="AJ97" s="11">
        <v>2.7187322451680198</v>
      </c>
      <c r="AK97" s="11">
        <v>2.74077575369766</v>
      </c>
      <c r="AL97" s="11">
        <v>2.7662739646777101</v>
      </c>
      <c r="AM97" s="11">
        <v>2.7660088462310499</v>
      </c>
      <c r="AN97" s="11">
        <v>2.7667355725695701</v>
      </c>
      <c r="AO97" s="11">
        <v>2.7683813894631299</v>
      </c>
      <c r="AP97" s="11">
        <v>2.7708796104102</v>
      </c>
      <c r="AQ97" s="11">
        <v>2.7741690442498999</v>
      </c>
      <c r="AR97" s="11">
        <v>2.7781934847684799</v>
      </c>
      <c r="AS97" s="11">
        <v>2.7829012546888898</v>
      </c>
      <c r="AT97" s="11">
        <v>2.7882447974601101</v>
      </c>
      <c r="AU97" s="11">
        <v>2.7941803111428101</v>
      </c>
      <c r="AV97" s="11">
        <v>2.80066741944148</v>
      </c>
      <c r="AW97" s="11">
        <v>2.8076688755795902</v>
      </c>
      <c r="AX97" s="11">
        <v>2.8151502952697398</v>
      </c>
      <c r="AY97" s="11">
        <v>2.8230799155089499</v>
      </c>
      <c r="AZ97" s="11">
        <v>2.83142837634065</v>
      </c>
      <c r="BA97" s="11">
        <v>2.8401685230807399</v>
      </c>
      <c r="BB97" s="11">
        <v>2.8492752268121802</v>
      </c>
      <c r="BC97" s="11">
        <v>2.8587252212185601</v>
      </c>
      <c r="BD97" s="11">
        <v>2.8684969540576999</v>
      </c>
      <c r="BE97" s="11">
        <v>2.87857045177689</v>
      </c>
      <c r="BF97" s="11">
        <v>2.8889271959451999</v>
      </c>
      <c r="BG97" s="11">
        <v>2.8995500103306902</v>
      </c>
      <c r="BH97" s="11">
        <v>2.9104229575821998</v>
      </c>
      <c r="BI97" s="11">
        <v>2.9215312445919501</v>
      </c>
      <c r="BJ97" s="11">
        <v>2.93286113571591</v>
      </c>
      <c r="BK97" s="11">
        <v>2.9443998731184902</v>
      </c>
      <c r="BL97" s="11">
        <v>2.95613560358577</v>
      </c>
      <c r="BM97" s="11">
        <v>2.9680573112206901</v>
      </c>
      <c r="BN97" s="11">
        <v>2.9801547554939098</v>
      </c>
      <c r="BO97" s="11">
        <v>2.99241841417793</v>
      </c>
      <c r="BP97" s="11">
        <v>3.0048394307392901</v>
      </c>
      <c r="BQ97" s="11">
        <v>3.01740956580558</v>
      </c>
      <c r="BR97" s="11">
        <v>3.0301211523616298</v>
      </c>
      <c r="BS97" s="11">
        <v>3.0429670543618501</v>
      </c>
      <c r="BT97" s="11">
        <v>3.0559406284758901</v>
      </c>
      <c r="BU97" s="11">
        <v>3.0690356887105401</v>
      </c>
      <c r="BV97" s="11">
        <v>3.0822464736748301</v>
      </c>
      <c r="BW97" s="11">
        <v>3.0955676162760501</v>
      </c>
      <c r="BX97" s="11">
        <v>3.1089941156537102</v>
      </c>
      <c r="BY97" s="11">
        <v>3.1225213111749901</v>
      </c>
      <c r="BZ97" s="11">
        <v>3.1361448583310598</v>
      </c>
      <c r="CA97" s="11">
        <v>3.1498607063870798</v>
      </c>
      <c r="CB97" s="11">
        <v>3.1636650776513702</v>
      </c>
      <c r="CC97" s="11">
        <v>3.1775544482403002</v>
      </c>
      <c r="CD97" s="11">
        <v>3.19152553022596</v>
      </c>
      <c r="CE97" s="11">
        <v>3.20557525506264</v>
      </c>
      <c r="CF97" s="11">
        <v>3.2197007581966899</v>
      </c>
      <c r="CG97" s="11">
        <v>3.23389936477207</v>
      </c>
      <c r="CH97" s="11">
        <v>3.2481685763506798</v>
      </c>
      <c r="CI97" s="11">
        <v>3.2625060585729999</v>
      </c>
      <c r="CJ97" s="11">
        <v>3.2769096296905098</v>
      </c>
      <c r="CK97" s="11">
        <v>3.29137724990641</v>
      </c>
      <c r="CL97" s="11">
        <v>3.3059070114662599</v>
      </c>
      <c r="CM97" s="11">
        <v>3.3204971294443602</v>
      </c>
      <c r="CN97" s="11">
        <v>3.3351459331761402</v>
      </c>
      <c r="CO97" s="11">
        <v>3.3498518582901098</v>
      </c>
      <c r="CP97" s="11">
        <v>3.3646134392968001</v>
      </c>
      <c r="CQ97" s="11">
        <v>3.3794293026949802</v>
      </c>
      <c r="CR97" s="11">
        <v>3.3942981605585998</v>
      </c>
      <c r="CS97" s="11">
        <v>3.40921880457033</v>
      </c>
      <c r="CT97" s="11">
        <v>3.4241901004703101</v>
      </c>
      <c r="CU97" s="11">
        <v>3.4392109828908799</v>
      </c>
      <c r="CV97" s="11">
        <v>3.4542804505501099</v>
      </c>
      <c r="CW97" s="11">
        <v>3.4693975617790498</v>
      </c>
      <c r="CX97" s="11">
        <v>3.48456143035932</v>
      </c>
      <c r="CY97" s="11">
        <v>3.4997712216494001</v>
      </c>
      <c r="CZ97" s="11">
        <v>3.5150261489794299</v>
      </c>
      <c r="DA97" s="11">
        <v>3.5303254702958302</v>
      </c>
      <c r="DB97" s="11">
        <v>3.5456684850384099</v>
      </c>
      <c r="DC97" s="11">
        <v>3.5610545312337099</v>
      </c>
      <c r="DD97" s="11">
        <v>3.57648298278973</v>
      </c>
      <c r="DE97" s="11">
        <v>3.5919532469778299</v>
      </c>
      <c r="DF97" s="11">
        <v>3.6074647620891702</v>
      </c>
      <c r="DG97" s="11">
        <v>3.6230169952532401</v>
      </c>
      <c r="DH97" s="11">
        <v>3.6386094404075502</v>
      </c>
      <c r="DI97" s="11">
        <v>3.6542416164078801</v>
      </c>
      <c r="DJ97" s="11">
        <v>3.6699130652694598</v>
      </c>
      <c r="DK97" s="11">
        <v>3.6856233505299398</v>
      </c>
      <c r="DL97" s="11">
        <v>3.7013720557258698</v>
      </c>
      <c r="DM97" s="11">
        <v>3.7171587829747099</v>
      </c>
      <c r="DN97" s="11">
        <v>3.7329831516552501</v>
      </c>
      <c r="DO97" s="11">
        <v>3.7488447971795198</v>
      </c>
    </row>
    <row r="98" spans="1:119" x14ac:dyDescent="0.35">
      <c r="A98" s="11" t="s">
        <v>387</v>
      </c>
      <c r="B98" s="11">
        <v>2.3525083365138602</v>
      </c>
      <c r="C98" s="11">
        <v>2.3089508527104199</v>
      </c>
      <c r="D98" s="11">
        <v>2.2970382703269001</v>
      </c>
      <c r="E98" s="11">
        <v>2.2621083709598202</v>
      </c>
      <c r="F98" s="11">
        <v>2.2959567174348399</v>
      </c>
      <c r="G98" s="11">
        <v>2.2654938178840802</v>
      </c>
      <c r="H98" s="11">
        <v>2.20485208464543</v>
      </c>
      <c r="I98" s="11">
        <v>2.2331997514826001</v>
      </c>
      <c r="J98" s="11">
        <v>2.2345804781532999</v>
      </c>
      <c r="K98" s="11">
        <v>2.2284608379963302</v>
      </c>
      <c r="L98" s="11">
        <v>2.1259721024079701</v>
      </c>
      <c r="M98" s="11">
        <v>2.19829432584892</v>
      </c>
      <c r="N98" s="11">
        <v>2.1619282275448</v>
      </c>
      <c r="O98" s="11">
        <v>2.1286178407429501</v>
      </c>
      <c r="P98" s="11">
        <v>2.1682627026650598</v>
      </c>
      <c r="Q98" s="11">
        <v>2.1470982759675699</v>
      </c>
      <c r="R98" s="11">
        <v>2.13340264464735</v>
      </c>
      <c r="S98" s="11">
        <v>2.1226938320439701</v>
      </c>
      <c r="T98" s="11">
        <v>2.13208861363437</v>
      </c>
      <c r="U98" s="11">
        <v>2.12036043157965</v>
      </c>
      <c r="V98" s="11">
        <v>2.1419237262142699</v>
      </c>
      <c r="W98" s="11">
        <v>2.2140372877990599</v>
      </c>
      <c r="X98" s="11">
        <v>2.2131004334550299</v>
      </c>
      <c r="Y98" s="11">
        <v>2.2674060265225</v>
      </c>
      <c r="Z98" s="11">
        <v>2.3150662018371002</v>
      </c>
      <c r="AA98" s="11">
        <v>2.36238985507774</v>
      </c>
      <c r="AB98" s="11">
        <v>2.3941597125073</v>
      </c>
      <c r="AC98" s="11">
        <v>2.4225734399987902</v>
      </c>
      <c r="AD98" s="11">
        <v>2.4495748497412002</v>
      </c>
      <c r="AE98" s="11">
        <v>2.4265117150766602</v>
      </c>
      <c r="AF98" s="11">
        <v>2.4830344559237298</v>
      </c>
      <c r="AG98" s="11">
        <v>2.54397594587132</v>
      </c>
      <c r="AH98" s="11">
        <v>2.5059674508753802</v>
      </c>
      <c r="AI98" s="11">
        <v>2.5072268349497402</v>
      </c>
      <c r="AJ98" s="11">
        <v>2.5376715816222299</v>
      </c>
      <c r="AK98" s="11">
        <v>2.5583372305502201</v>
      </c>
      <c r="AL98" s="11">
        <v>2.5812156343768198</v>
      </c>
      <c r="AM98" s="11">
        <v>2.5802000112013399</v>
      </c>
      <c r="AN98" s="11">
        <v>2.5801246239482301</v>
      </c>
      <c r="AO98" s="11">
        <v>2.5809201259890302</v>
      </c>
      <c r="AP98" s="11">
        <v>2.5825229754632399</v>
      </c>
      <c r="AQ98" s="11">
        <v>2.5848748861381199</v>
      </c>
      <c r="AR98" s="11">
        <v>2.58792233784065</v>
      </c>
      <c r="AS98" s="11">
        <v>2.5916161391478099</v>
      </c>
      <c r="AT98" s="11">
        <v>2.5959110360081099</v>
      </c>
      <c r="AU98" s="11">
        <v>2.6007653608113399</v>
      </c>
      <c r="AV98" s="11">
        <v>2.60614071714748</v>
      </c>
      <c r="AW98" s="11">
        <v>2.61200169611626</v>
      </c>
      <c r="AX98" s="11">
        <v>2.6183156205832701</v>
      </c>
      <c r="AY98" s="11">
        <v>2.62505231423741</v>
      </c>
      <c r="AZ98" s="11">
        <v>2.6321838927007701</v>
      </c>
      <c r="BA98" s="11">
        <v>2.6396845742838102</v>
      </c>
      <c r="BB98" s="11">
        <v>2.6475305082742802</v>
      </c>
      <c r="BC98" s="11">
        <v>2.6556996189042401</v>
      </c>
      <c r="BD98" s="11">
        <v>2.6641714633615101</v>
      </c>
      <c r="BE98" s="11">
        <v>2.6729271024046102</v>
      </c>
      <c r="BF98" s="11">
        <v>2.68194898230808</v>
      </c>
      <c r="BG98" s="11">
        <v>2.6912208270109899</v>
      </c>
      <c r="BH98" s="11">
        <v>2.7007275394692698</v>
      </c>
      <c r="BI98" s="11">
        <v>2.7104551113236899</v>
      </c>
      <c r="BJ98" s="11">
        <v>2.72039054009322</v>
      </c>
      <c r="BK98" s="11">
        <v>2.73052175318898</v>
      </c>
      <c r="BL98" s="11">
        <v>2.7408375381191501</v>
      </c>
      <c r="BM98" s="11">
        <v>2.75132747832158</v>
      </c>
      <c r="BN98" s="11">
        <v>2.7619818941191898</v>
      </c>
      <c r="BO98" s="11">
        <v>2.7727917883445099</v>
      </c>
      <c r="BP98" s="11">
        <v>2.7837487962257299</v>
      </c>
      <c r="BQ98" s="11">
        <v>2.79484513916664</v>
      </c>
      <c r="BR98" s="11">
        <v>2.80607358208895</v>
      </c>
      <c r="BS98" s="11">
        <v>2.8174273940371699</v>
      </c>
      <c r="BT98" s="11">
        <v>2.8289003117748202</v>
      </c>
      <c r="BU98" s="11">
        <v>2.8404865061258802</v>
      </c>
      <c r="BV98" s="11">
        <v>2.8521805508382001</v>
      </c>
      <c r="BW98" s="11">
        <v>2.86397739376579</v>
      </c>
      <c r="BX98" s="11">
        <v>2.8758723301850599</v>
      </c>
      <c r="BY98" s="11">
        <v>2.8878609780764699</v>
      </c>
      <c r="BZ98" s="11">
        <v>2.8999392552178098</v>
      </c>
      <c r="CA98" s="11">
        <v>2.9121033579484101</v>
      </c>
      <c r="CB98" s="11">
        <v>2.9243497414756101</v>
      </c>
      <c r="CC98" s="11">
        <v>2.9366751016057902</v>
      </c>
      <c r="CD98" s="11">
        <v>2.94907635779174</v>
      </c>
      <c r="CE98" s="11">
        <v>2.9615506373973202</v>
      </c>
      <c r="CF98" s="11">
        <v>2.9740952610882201</v>
      </c>
      <c r="CG98" s="11">
        <v>2.9867077292650999</v>
      </c>
      <c r="CH98" s="11">
        <v>2.9993857094619001</v>
      </c>
      <c r="CI98" s="11">
        <v>3.0121270246384499</v>
      </c>
      <c r="CJ98" s="11">
        <v>3.0249296423017298</v>
      </c>
      <c r="CK98" s="11">
        <v>3.0377916643955398</v>
      </c>
      <c r="CL98" s="11">
        <v>3.0507113179027399</v>
      </c>
      <c r="CM98" s="11">
        <v>3.06368694610866</v>
      </c>
      <c r="CN98" s="11">
        <v>3.0767170004779598</v>
      </c>
      <c r="CO98" s="11">
        <v>3.0898000331011</v>
      </c>
      <c r="CP98" s="11">
        <v>3.1029346896695298</v>
      </c>
      <c r="CQ98" s="11">
        <v>3.1161197029421599</v>
      </c>
      <c r="CR98" s="11">
        <v>3.1293538866678601</v>
      </c>
      <c r="CS98" s="11">
        <v>3.1426361299320602</v>
      </c>
      <c r="CT98" s="11">
        <v>3.1559653918971402</v>
      </c>
      <c r="CU98" s="11">
        <v>3.1693406969090199</v>
      </c>
      <c r="CV98" s="11">
        <v>3.1827611299441401</v>
      </c>
      <c r="CW98" s="11">
        <v>3.19622583237288</v>
      </c>
      <c r="CX98" s="11">
        <v>3.2097339980172301</v>
      </c>
      <c r="CY98" s="11">
        <v>3.22328486948224</v>
      </c>
      <c r="CZ98" s="11">
        <v>3.2368777347418698</v>
      </c>
      <c r="DA98" s="11">
        <v>3.2505119239617399</v>
      </c>
      <c r="DB98" s="11">
        <v>3.2641868065420998</v>
      </c>
      <c r="DC98" s="11">
        <v>3.27790178836575</v>
      </c>
      <c r="DD98" s="11">
        <v>3.2916563092366502</v>
      </c>
      <c r="DE98" s="11">
        <v>3.3054498404960002</v>
      </c>
      <c r="DF98" s="11">
        <v>3.3192818828033301</v>
      </c>
      <c r="DG98" s="11">
        <v>3.33315196407144</v>
      </c>
      <c r="DH98" s="11">
        <v>3.3470596375442101</v>
      </c>
      <c r="DI98" s="11">
        <v>3.36100448000757</v>
      </c>
      <c r="DJ98" s="11">
        <v>3.37498609012443</v>
      </c>
      <c r="DK98" s="11">
        <v>3.3890040868848699</v>
      </c>
      <c r="DL98" s="11">
        <v>3.4030581081637199</v>
      </c>
      <c r="DM98" s="11">
        <v>3.4171478093780601</v>
      </c>
      <c r="DN98" s="11">
        <v>3.4312728622378401</v>
      </c>
      <c r="DO98" s="11">
        <v>3.4454329535829702</v>
      </c>
    </row>
    <row r="99" spans="1:119" x14ac:dyDescent="0.35">
      <c r="A99" s="11" t="s">
        <v>388</v>
      </c>
      <c r="B99" s="11">
        <v>2.2230673211141401</v>
      </c>
      <c r="C99" s="11">
        <v>2.18055202738292</v>
      </c>
      <c r="D99" s="11">
        <v>2.16932254770111</v>
      </c>
      <c r="E99" s="11">
        <v>2.1354127283998698</v>
      </c>
      <c r="F99" s="11">
        <v>2.1663479498238298</v>
      </c>
      <c r="G99" s="11">
        <v>2.13683663757373</v>
      </c>
      <c r="H99" s="11">
        <v>2.0788814031684399</v>
      </c>
      <c r="I99" s="11">
        <v>2.1058068163224299</v>
      </c>
      <c r="J99" s="11">
        <v>2.1065069541225401</v>
      </c>
      <c r="K99" s="11">
        <v>2.0997918978001602</v>
      </c>
      <c r="L99" s="11">
        <v>2.0026708215322802</v>
      </c>
      <c r="M99" s="11">
        <v>2.0699183866592699</v>
      </c>
      <c r="N99" s="11">
        <v>2.0353823829785802</v>
      </c>
      <c r="O99" s="11">
        <v>2.0031046876672902</v>
      </c>
      <c r="P99" s="11">
        <v>2.0395940021661398</v>
      </c>
      <c r="Q99" s="11">
        <v>2.0189455880246201</v>
      </c>
      <c r="R99" s="11">
        <v>2.0053686343913699</v>
      </c>
      <c r="S99" s="11">
        <v>1.99421370022662</v>
      </c>
      <c r="T99" s="11">
        <v>2.00214047234893</v>
      </c>
      <c r="U99" s="11">
        <v>1.9905691361786699</v>
      </c>
      <c r="V99" s="11">
        <v>2.01054479148016</v>
      </c>
      <c r="W99" s="11">
        <v>2.0768674170616399</v>
      </c>
      <c r="X99" s="11">
        <v>2.0754298497783399</v>
      </c>
      <c r="Y99" s="11">
        <v>2.1256110047671601</v>
      </c>
      <c r="Z99" s="11">
        <v>2.1699708328521701</v>
      </c>
      <c r="AA99" s="11">
        <v>2.21405666843925</v>
      </c>
      <c r="AB99" s="11">
        <v>2.24333729485036</v>
      </c>
      <c r="AC99" s="11">
        <v>2.2694251231698299</v>
      </c>
      <c r="AD99" s="11">
        <v>2.29366052441957</v>
      </c>
      <c r="AE99" s="11">
        <v>2.2715520474694801</v>
      </c>
      <c r="AF99" s="11">
        <v>2.3245259146855002</v>
      </c>
      <c r="AG99" s="11">
        <v>2.38065536637591</v>
      </c>
      <c r="AH99" s="11">
        <v>2.3454367491016601</v>
      </c>
      <c r="AI99" s="11">
        <v>2.3457163852363601</v>
      </c>
      <c r="AJ99" s="11">
        <v>2.3740359315905399</v>
      </c>
      <c r="AK99" s="11">
        <v>2.3933750678548198</v>
      </c>
      <c r="AL99" s="11">
        <v>2.4139029619927599</v>
      </c>
      <c r="AM99" s="11">
        <v>2.4122936013905001</v>
      </c>
      <c r="AN99" s="11">
        <v>2.4115731111707102</v>
      </c>
      <c r="AO99" s="11">
        <v>2.4116755949178001</v>
      </c>
      <c r="AP99" s="11">
        <v>2.4125406887629199</v>
      </c>
      <c r="AQ99" s="11">
        <v>2.4141130368953401</v>
      </c>
      <c r="AR99" s="11">
        <v>2.4163418240199799</v>
      </c>
      <c r="AS99" s="11">
        <v>2.4191803577749602</v>
      </c>
      <c r="AT99" s="11">
        <v>2.42258569506249</v>
      </c>
      <c r="AU99" s="11">
        <v>2.4265183070527101</v>
      </c>
      <c r="AV99" s="11">
        <v>2.4309417783097</v>
      </c>
      <c r="AW99" s="11">
        <v>2.4358225360826302</v>
      </c>
      <c r="AX99" s="11">
        <v>2.4411296063144698</v>
      </c>
      <c r="AY99" s="11">
        <v>2.4468343933596999</v>
      </c>
      <c r="AZ99" s="11">
        <v>2.4529104807811999</v>
      </c>
      <c r="BA99" s="11">
        <v>2.4593334509231002</v>
      </c>
      <c r="BB99" s="11">
        <v>2.4660807212394298</v>
      </c>
      <c r="BC99" s="11">
        <v>2.4731313956028198</v>
      </c>
      <c r="BD99" s="11">
        <v>2.4804661290301002</v>
      </c>
      <c r="BE99" s="11">
        <v>2.4880670044462598</v>
      </c>
      <c r="BF99" s="11">
        <v>2.49591742026842</v>
      </c>
      <c r="BG99" s="11">
        <v>2.50400198773163</v>
      </c>
      <c r="BH99" s="11">
        <v>2.5123064370003201</v>
      </c>
      <c r="BI99" s="11">
        <v>2.52081753121589</v>
      </c>
      <c r="BJ99" s="11">
        <v>2.5295229877246599</v>
      </c>
      <c r="BK99" s="11">
        <v>2.53841140581196</v>
      </c>
      <c r="BL99" s="11">
        <v>2.5474722003406498</v>
      </c>
      <c r="BM99" s="11">
        <v>2.55669554075534</v>
      </c>
      <c r="BN99" s="11">
        <v>2.5660722949697599</v>
      </c>
      <c r="BO99" s="11">
        <v>2.5755939777038099</v>
      </c>
      <c r="BP99" s="11">
        <v>2.5852527028807502</v>
      </c>
      <c r="BQ99" s="11">
        <v>2.5950411397333202</v>
      </c>
      <c r="BR99" s="11">
        <v>2.6049524723021502</v>
      </c>
      <c r="BS99" s="11">
        <v>2.6149803620403498</v>
      </c>
      <c r="BT99" s="11">
        <v>2.6251189132650699</v>
      </c>
      <c r="BU99" s="11">
        <v>2.63536264122135</v>
      </c>
      <c r="BV99" s="11">
        <v>2.64570644254515</v>
      </c>
      <c r="BW99" s="11">
        <v>2.6561455679317998</v>
      </c>
      <c r="BX99" s="11">
        <v>2.6666755968334601</v>
      </c>
      <c r="BY99" s="11">
        <v>2.6772924140250098</v>
      </c>
      <c r="BZ99" s="11">
        <v>2.68799218789164</v>
      </c>
      <c r="CA99" s="11">
        <v>2.69877135030405</v>
      </c>
      <c r="CB99" s="11">
        <v>2.7096265779588098</v>
      </c>
      <c r="CC99" s="11">
        <v>2.7205547750715402</v>
      </c>
      <c r="CD99" s="11">
        <v>2.7315530573200499</v>
      </c>
      <c r="CE99" s="11">
        <v>2.7426187369430202</v>
      </c>
      <c r="CF99" s="11">
        <v>2.7537493089074099</v>
      </c>
      <c r="CG99" s="11">
        <v>2.7649424380649901</v>
      </c>
      <c r="CH99" s="11">
        <v>2.7761959472245401</v>
      </c>
      <c r="CI99" s="11">
        <v>2.7875078060721701</v>
      </c>
      <c r="CJ99" s="11">
        <v>2.7988761208775998</v>
      </c>
      <c r="CK99" s="11">
        <v>2.8102991249287701</v>
      </c>
      <c r="CL99" s="11">
        <v>2.8217751696420899</v>
      </c>
      <c r="CM99" s="11">
        <v>2.8333027162991198</v>
      </c>
      <c r="CN99" s="11">
        <v>2.84488032836463</v>
      </c>
      <c r="CO99" s="11">
        <v>2.85650666434426</v>
      </c>
      <c r="CP99" s="11">
        <v>2.8681804711429901</v>
      </c>
      <c r="CQ99" s="11">
        <v>2.8799005778887099</v>
      </c>
      <c r="CR99" s="11">
        <v>2.8916658901878902</v>
      </c>
      <c r="CS99" s="11">
        <v>2.9034753847824</v>
      </c>
      <c r="CT99" s="11">
        <v>2.9153281045792401</v>
      </c>
      <c r="CU99" s="11">
        <v>2.9272231540268399</v>
      </c>
      <c r="CV99" s="11">
        <v>2.9391596948133101</v>
      </c>
      <c r="CW99" s="11">
        <v>2.9511369418641702</v>
      </c>
      <c r="CX99" s="11">
        <v>2.9631541596184001</v>
      </c>
      <c r="CY99" s="11">
        <v>2.97521065856328</v>
      </c>
      <c r="CZ99" s="11">
        <v>2.9873057920099999</v>
      </c>
      <c r="DA99" s="11">
        <v>2.9994389530930499</v>
      </c>
      <c r="DB99" s="11">
        <v>3.0116095719779499</v>
      </c>
      <c r="DC99" s="11">
        <v>3.02381711326256</v>
      </c>
      <c r="DD99" s="11">
        <v>3.0360610735586802</v>
      </c>
      <c r="DE99" s="11">
        <v>3.0483409792412801</v>
      </c>
      <c r="DF99" s="11">
        <v>3.06065638435373</v>
      </c>
      <c r="DG99" s="11">
        <v>3.0730068686582501</v>
      </c>
      <c r="DH99" s="11">
        <v>3.0853920358213198</v>
      </c>
      <c r="DI99" s="11">
        <v>3.0978115117249598</v>
      </c>
      <c r="DJ99" s="11">
        <v>3.1102649428948901</v>
      </c>
      <c r="DK99" s="11">
        <v>3.1227519950376301</v>
      </c>
      <c r="DL99" s="11">
        <v>3.1352723516789598</v>
      </c>
      <c r="DM99" s="11">
        <v>3.1478257128966902</v>
      </c>
      <c r="DN99" s="11">
        <v>3.16041179414123</v>
      </c>
      <c r="DO99" s="11">
        <v>3.1730303251379799</v>
      </c>
    </row>
    <row r="100" spans="1:119" x14ac:dyDescent="0.35">
      <c r="A100" s="11" t="s">
        <v>389</v>
      </c>
      <c r="B100" s="11">
        <v>2.1046170912281998</v>
      </c>
      <c r="C100" s="11">
        <v>2.06338973119581</v>
      </c>
      <c r="D100" s="11">
        <v>2.0528266022111499</v>
      </c>
      <c r="E100" s="11">
        <v>2.0200938340815102</v>
      </c>
      <c r="F100" s="11">
        <v>2.0483692585887798</v>
      </c>
      <c r="G100" s="11">
        <v>2.0199340685355498</v>
      </c>
      <c r="H100" s="11">
        <v>1.9647434822063501</v>
      </c>
      <c r="I100" s="11">
        <v>1.99024575449344</v>
      </c>
      <c r="J100" s="11">
        <v>1.9903946658076299</v>
      </c>
      <c r="K100" s="11">
        <v>1.98327581918824</v>
      </c>
      <c r="L100" s="11">
        <v>1.89147440043434</v>
      </c>
      <c r="M100" s="11">
        <v>1.9539559099906501</v>
      </c>
      <c r="N100" s="11">
        <v>1.9212493319189199</v>
      </c>
      <c r="O100" s="11">
        <v>1.89014003621309</v>
      </c>
      <c r="P100" s="11">
        <v>1.9237233010577801</v>
      </c>
      <c r="Q100" s="11">
        <v>1.90370793765772</v>
      </c>
      <c r="R100" s="11">
        <v>1.89037152303617</v>
      </c>
      <c r="S100" s="11">
        <v>1.8789816470068299</v>
      </c>
      <c r="T100" s="11">
        <v>1.8856547133763499</v>
      </c>
      <c r="U100" s="11">
        <v>1.8743334076304701</v>
      </c>
      <c r="V100" s="11">
        <v>1.89282980898751</v>
      </c>
      <c r="W100" s="11">
        <v>1.95382347536765</v>
      </c>
      <c r="X100" s="11">
        <v>1.9520033373235599</v>
      </c>
      <c r="Y100" s="11">
        <v>1.9983527669915799</v>
      </c>
      <c r="Z100" s="11">
        <v>2.0395975304830198</v>
      </c>
      <c r="AA100" s="11">
        <v>2.0806186095791799</v>
      </c>
      <c r="AB100" s="11">
        <v>2.1075926072550302</v>
      </c>
      <c r="AC100" s="11">
        <v>2.13153827010292</v>
      </c>
      <c r="AD100" s="11">
        <v>2.15330076524392</v>
      </c>
      <c r="AE100" s="11">
        <v>2.1321992762289401</v>
      </c>
      <c r="AF100" s="11">
        <v>2.1817549832551602</v>
      </c>
      <c r="AG100" s="11">
        <v>2.23342132873278</v>
      </c>
      <c r="AH100" s="11">
        <v>2.2008208120328501</v>
      </c>
      <c r="AI100" s="11">
        <v>2.2003170244540602</v>
      </c>
      <c r="AJ100" s="11">
        <v>2.2266254092543298</v>
      </c>
      <c r="AK100" s="11">
        <v>2.2446900017106</v>
      </c>
      <c r="AL100" s="11">
        <v>2.2631136972589898</v>
      </c>
      <c r="AM100" s="11">
        <v>2.2610495773362498</v>
      </c>
      <c r="AN100" s="11">
        <v>2.2598234528780798</v>
      </c>
      <c r="AO100" s="11">
        <v>2.25937290600706</v>
      </c>
      <c r="AP100" s="11">
        <v>2.2596407713531401</v>
      </c>
      <c r="AQ100" s="11">
        <v>2.2605746374715299</v>
      </c>
      <c r="AR100" s="11">
        <v>2.2621264023954</v>
      </c>
      <c r="AS100" s="11">
        <v>2.2642518766912101</v>
      </c>
      <c r="AT100" s="11">
        <v>2.2669104282742101</v>
      </c>
      <c r="AU100" s="11">
        <v>2.2700646640050799</v>
      </c>
      <c r="AV100" s="11">
        <v>2.2736801437430501</v>
      </c>
      <c r="AW100" s="11">
        <v>2.2777251230934699</v>
      </c>
      <c r="AX100" s="11">
        <v>2.2821703215714502</v>
      </c>
      <c r="AY100" s="11">
        <v>2.2869887133203401</v>
      </c>
      <c r="AZ100" s="11">
        <v>2.29215533788296</v>
      </c>
      <c r="BA100" s="11">
        <v>2.2976471288343201</v>
      </c>
      <c r="BB100" s="11">
        <v>2.3034427583534201</v>
      </c>
      <c r="BC100" s="11">
        <v>2.3095224960439702</v>
      </c>
      <c r="BD100" s="11">
        <v>2.3158680805165801</v>
      </c>
      <c r="BE100" s="11">
        <v>2.3224626024198498</v>
      </c>
      <c r="BF100" s="11">
        <v>2.3292903977608002</v>
      </c>
      <c r="BG100" s="11">
        <v>2.33633695048833</v>
      </c>
      <c r="BH100" s="11">
        <v>2.3435888034293799</v>
      </c>
      <c r="BI100" s="11">
        <v>2.3510334767690999</v>
      </c>
      <c r="BJ100" s="11">
        <v>2.3586593933557198</v>
      </c>
      <c r="BK100" s="11">
        <v>2.3664558101881998</v>
      </c>
      <c r="BL100" s="11">
        <v>2.3744127555141001</v>
      </c>
      <c r="BM100" s="11">
        <v>2.3825209710247899</v>
      </c>
      <c r="BN100" s="11">
        <v>2.3907718586888298</v>
      </c>
      <c r="BO100" s="11">
        <v>2.39915743181112</v>
      </c>
      <c r="BP100" s="11">
        <v>2.4076702699469901</v>
      </c>
      <c r="BQ100" s="11">
        <v>2.4163034773373</v>
      </c>
      <c r="BR100" s="11">
        <v>2.4250506445632598</v>
      </c>
      <c r="BS100" s="11">
        <v>2.4339058131487898</v>
      </c>
      <c r="BT100" s="11">
        <v>2.4428634428640401</v>
      </c>
      <c r="BU100" s="11">
        <v>2.45191838150682</v>
      </c>
      <c r="BV100" s="11">
        <v>2.4610658369594201</v>
      </c>
      <c r="BW100" s="11">
        <v>2.4703013513365302</v>
      </c>
      <c r="BX100" s="11">
        <v>2.4796207770568199</v>
      </c>
      <c r="BY100" s="11">
        <v>2.4890202546853502</v>
      </c>
      <c r="BZ100" s="11">
        <v>2.4984961924075302</v>
      </c>
      <c r="CA100" s="11">
        <v>2.5080452470073298</v>
      </c>
      <c r="CB100" s="11">
        <v>2.5176643062333399</v>
      </c>
      <c r="CC100" s="11">
        <v>2.5273504724459901</v>
      </c>
      <c r="CD100" s="11">
        <v>2.5371010474485201</v>
      </c>
      <c r="CE100" s="11">
        <v>2.5469135184116798</v>
      </c>
      <c r="CF100" s="11">
        <v>2.5567855448101899</v>
      </c>
      <c r="CG100" s="11">
        <v>2.5667149462952099</v>
      </c>
      <c r="CH100" s="11">
        <v>2.5766996914331499</v>
      </c>
      <c r="CI100" s="11">
        <v>2.5867378872468199</v>
      </c>
      <c r="CJ100" s="11">
        <v>2.5968277694999502</v>
      </c>
      <c r="CK100" s="11">
        <v>2.60696769367047</v>
      </c>
      <c r="CL100" s="11">
        <v>2.61715612656256</v>
      </c>
      <c r="CM100" s="11">
        <v>2.6273916385109102</v>
      </c>
      <c r="CN100" s="11">
        <v>2.6376728961344198</v>
      </c>
      <c r="CO100" s="11">
        <v>2.6479986555998001</v>
      </c>
      <c r="CP100" s="11">
        <v>2.65836775635842</v>
      </c>
      <c r="CQ100" s="11">
        <v>2.6687791153224598</v>
      </c>
      <c r="CR100" s="11">
        <v>2.6792317214490899</v>
      </c>
      <c r="CS100" s="11">
        <v>2.68972463070368</v>
      </c>
      <c r="CT100" s="11">
        <v>2.7002569613748801</v>
      </c>
      <c r="CU100" s="11">
        <v>2.7108278897170299</v>
      </c>
      <c r="CV100" s="11">
        <v>2.7214366458963499</v>
      </c>
      <c r="CW100" s="11">
        <v>2.7320825102198198</v>
      </c>
      <c r="CX100" s="11">
        <v>2.7427648096266202</v>
      </c>
      <c r="CY100" s="11">
        <v>2.7534829144238002</v>
      </c>
      <c r="CZ100" s="11">
        <v>2.7642362352489598</v>
      </c>
      <c r="DA100" s="11">
        <v>2.7750242202441</v>
      </c>
      <c r="DB100" s="11">
        <v>2.7858463524258199</v>
      </c>
      <c r="DC100" s="11">
        <v>2.7967021472381299</v>
      </c>
      <c r="DD100" s="11">
        <v>2.80759115027519</v>
      </c>
      <c r="DE100" s="11">
        <v>2.8185129351620901</v>
      </c>
      <c r="DF100" s="11">
        <v>2.8294671015825599</v>
      </c>
      <c r="DG100" s="11">
        <v>2.8404532734436199</v>
      </c>
      <c r="DH100" s="11">
        <v>2.8514710971674102</v>
      </c>
      <c r="DI100" s="11">
        <v>2.86252024010146</v>
      </c>
      <c r="DJ100" s="11">
        <v>2.8736003890392099</v>
      </c>
      <c r="DK100" s="11">
        <v>2.88471124884303</v>
      </c>
      <c r="DL100" s="11">
        <v>2.8958525411627498</v>
      </c>
      <c r="DM100" s="11">
        <v>2.9070240032429502</v>
      </c>
      <c r="DN100" s="11">
        <v>2.9182253868129702</v>
      </c>
      <c r="DO100" s="11">
        <v>2.9294564570538402</v>
      </c>
    </row>
    <row r="101" spans="1:119" x14ac:dyDescent="0.35">
      <c r="A101" s="11" t="s">
        <v>390</v>
      </c>
      <c r="B101" s="11">
        <v>1.9965368096671701</v>
      </c>
      <c r="C101" s="11">
        <v>1.95680501428778</v>
      </c>
      <c r="D101" s="11">
        <v>1.94689087208699</v>
      </c>
      <c r="E101" s="11">
        <v>1.91546563572879</v>
      </c>
      <c r="F101" s="11">
        <v>1.9413119817101401</v>
      </c>
      <c r="G101" s="11">
        <v>1.914055391127</v>
      </c>
      <c r="H101" s="11">
        <v>1.8616833837959501</v>
      </c>
      <c r="I101" s="11">
        <v>1.8857687177854601</v>
      </c>
      <c r="J101" s="11">
        <v>1.8854803302505501</v>
      </c>
      <c r="K101" s="11">
        <v>1.8781243298713199</v>
      </c>
      <c r="L101" s="11">
        <v>1.7915735697022399</v>
      </c>
      <c r="M101" s="11">
        <v>1.8495785703598699</v>
      </c>
      <c r="N101" s="11">
        <v>1.8186909624688601</v>
      </c>
      <c r="O101" s="11">
        <v>1.7888592860219701</v>
      </c>
      <c r="P101" s="11">
        <v>1.81976579371609</v>
      </c>
      <c r="Q101" s="11">
        <v>1.8004795295512399</v>
      </c>
      <c r="R101" s="11">
        <v>1.7874858642476601</v>
      </c>
      <c r="S101" s="11">
        <v>1.77604179349685</v>
      </c>
      <c r="T101" s="11">
        <v>1.7816507763985401</v>
      </c>
      <c r="U101" s="11">
        <v>1.7706568441214701</v>
      </c>
      <c r="V101" s="11">
        <v>1.78777533528562</v>
      </c>
      <c r="W101" s="11">
        <v>1.8438658914329999</v>
      </c>
      <c r="X101" s="11">
        <v>1.8417659107642701</v>
      </c>
      <c r="Y101" s="11">
        <v>1.8845566169111101</v>
      </c>
      <c r="Z101" s="11">
        <v>1.9228634633202</v>
      </c>
      <c r="AA101" s="11">
        <v>1.9609861367447901</v>
      </c>
      <c r="AB101" s="11">
        <v>1.98582338782089</v>
      </c>
      <c r="AC101" s="11">
        <v>2.0077968121603398</v>
      </c>
      <c r="AD101" s="11">
        <v>2.0273519327880201</v>
      </c>
      <c r="AE101" s="11">
        <v>2.0072959474770702</v>
      </c>
      <c r="AF101" s="11">
        <v>2.0535661686100202</v>
      </c>
      <c r="AG101" s="11">
        <v>2.1010951488870999</v>
      </c>
      <c r="AH101" s="11">
        <v>2.0709497916216901</v>
      </c>
      <c r="AI101" s="11">
        <v>2.0698353791050899</v>
      </c>
      <c r="AJ101" s="11">
        <v>2.0942425466824601</v>
      </c>
      <c r="AK101" s="11">
        <v>2.1110848690743298</v>
      </c>
      <c r="AL101" s="11">
        <v>2.1276282846923502</v>
      </c>
      <c r="AM101" s="11">
        <v>2.12523130222587</v>
      </c>
      <c r="AN101" s="11">
        <v>2.1236221481796602</v>
      </c>
      <c r="AO101" s="11">
        <v>2.1227418962370299</v>
      </c>
      <c r="AP101" s="11">
        <v>2.1225365863566301</v>
      </c>
      <c r="AQ101" s="11">
        <v>2.1229567531714402</v>
      </c>
      <c r="AR101" s="11">
        <v>2.12395700554872</v>
      </c>
      <c r="AS101" s="11">
        <v>2.1254956510558798</v>
      </c>
      <c r="AT101" s="11">
        <v>2.1275343599144501</v>
      </c>
      <c r="AU101" s="11">
        <v>2.13003786374213</v>
      </c>
      <c r="AV101" s="11">
        <v>2.13297368499873</v>
      </c>
      <c r="AW101" s="11">
        <v>2.1363118935821199</v>
      </c>
      <c r="AX101" s="11">
        <v>2.1400248874757799</v>
      </c>
      <c r="AY101" s="11">
        <v>2.1440871947431099</v>
      </c>
      <c r="AZ101" s="11">
        <v>2.1484752945024201</v>
      </c>
      <c r="BA101" s="11">
        <v>2.1531674548100201</v>
      </c>
      <c r="BB101" s="11">
        <v>2.1581435856323798</v>
      </c>
      <c r="BC101" s="11">
        <v>2.1633851053081798</v>
      </c>
      <c r="BD101" s="11">
        <v>2.1688748190922298</v>
      </c>
      <c r="BE101" s="11">
        <v>2.1745968085387801</v>
      </c>
      <c r="BF101" s="11">
        <v>2.18053633062642</v>
      </c>
      <c r="BG101" s="11">
        <v>2.1866797256525699</v>
      </c>
      <c r="BH101" s="11">
        <v>2.19301433303563</v>
      </c>
      <c r="BI101" s="11">
        <v>2.1995284142589302</v>
      </c>
      <c r="BJ101" s="11">
        <v>2.2062110822748902</v>
      </c>
      <c r="BK101" s="11">
        <v>2.2130522367616901</v>
      </c>
      <c r="BL101" s="11">
        <v>2.2200425046898098</v>
      </c>
      <c r="BM101" s="11">
        <v>2.2271731857127999</v>
      </c>
      <c r="BN101" s="11">
        <v>2.2344362019471502</v>
      </c>
      <c r="BO101" s="11">
        <v>2.2418240517507102</v>
      </c>
      <c r="BP101" s="11">
        <v>2.2493297671482599</v>
      </c>
      <c r="BQ101" s="11">
        <v>2.2569468745879999</v>
      </c>
      <c r="BR101" s="11">
        <v>2.26466935874357</v>
      </c>
      <c r="BS101" s="11">
        <v>2.2724916291036799</v>
      </c>
      <c r="BT101" s="11">
        <v>2.2804084891161098</v>
      </c>
      <c r="BU101" s="11">
        <v>2.2884151076746102</v>
      </c>
      <c r="BV101" s="11">
        <v>2.2965069927569099</v>
      </c>
      <c r="BW101" s="11">
        <v>2.3046799670392701</v>
      </c>
      <c r="BX101" s="11">
        <v>2.31293014532916</v>
      </c>
      <c r="BY101" s="11">
        <v>2.32125391367126</v>
      </c>
      <c r="BZ101" s="11">
        <v>2.3296479099949599</v>
      </c>
      <c r="CA101" s="11">
        <v>2.3381090061829499</v>
      </c>
      <c r="CB101" s="11">
        <v>2.3466342914505298</v>
      </c>
      <c r="CC101" s="11">
        <v>2.35522105693504</v>
      </c>
      <c r="CD101" s="11">
        <v>2.3638667814027001</v>
      </c>
      <c r="CE101" s="11">
        <v>2.3725691179883199</v>
      </c>
      <c r="CF101" s="11">
        <v>2.3813258818898801</v>
      </c>
      <c r="CG101" s="11">
        <v>2.3901350389464202</v>
      </c>
      <c r="CH101" s="11">
        <v>2.3989946950335899</v>
      </c>
      <c r="CI101" s="11">
        <v>2.4079030862160899</v>
      </c>
      <c r="CJ101" s="11">
        <v>2.4168585696012901</v>
      </c>
      <c r="CK101" s="11">
        <v>2.4258596148426301</v>
      </c>
      <c r="CL101" s="11">
        <v>2.4349047962451702</v>
      </c>
      <c r="CM101" s="11">
        <v>2.4439927854296699</v>
      </c>
      <c r="CN101" s="11">
        <v>2.4531223445146</v>
      </c>
      <c r="CO101" s="11">
        <v>2.4622923197787498</v>
      </c>
      <c r="CP101" s="11">
        <v>2.4715016357697799</v>
      </c>
      <c r="CQ101" s="11">
        <v>2.48074928982681</v>
      </c>
      <c r="CR101" s="11">
        <v>2.4900343469873598</v>
      </c>
      <c r="CS101" s="11">
        <v>2.4993559352513302</v>
      </c>
      <c r="CT101" s="11">
        <v>2.5087132411764199</v>
      </c>
      <c r="CU101" s="11">
        <v>2.5181055057816901</v>
      </c>
      <c r="CV101" s="11">
        <v>2.52753202073729</v>
      </c>
      <c r="CW101" s="11">
        <v>2.5369921248201699</v>
      </c>
      <c r="CX101" s="11">
        <v>2.54648520061702</v>
      </c>
      <c r="CY101" s="11">
        <v>2.5560106714570301</v>
      </c>
      <c r="CZ101" s="11">
        <v>2.5655679985582398</v>
      </c>
      <c r="DA101" s="11">
        <v>2.5751566783725699</v>
      </c>
      <c r="DB101" s="11">
        <v>2.58477624011564</v>
      </c>
      <c r="DC101" s="11">
        <v>2.59442624346819</v>
      </c>
      <c r="DD101" s="11">
        <v>2.6041062764374701</v>
      </c>
      <c r="DE101" s="11">
        <v>2.6138159533670802</v>
      </c>
      <c r="DF101" s="11">
        <v>2.6235549130851399</v>
      </c>
      <c r="DG101" s="11">
        <v>2.6333228171809799</v>
      </c>
      <c r="DH101" s="11">
        <v>2.6431193484014899</v>
      </c>
      <c r="DI101" s="11">
        <v>2.65294420915879</v>
      </c>
      <c r="DJ101" s="11">
        <v>2.66279712014141</v>
      </c>
      <c r="DK101" s="11">
        <v>2.6726778190218701</v>
      </c>
      <c r="DL101" s="11">
        <v>2.6825860592538899</v>
      </c>
      <c r="DM101" s="11">
        <v>2.6925216089530299</v>
      </c>
      <c r="DN101" s="11">
        <v>2.7024842498550101</v>
      </c>
      <c r="DO101" s="11">
        <v>2.7124737763462301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F3401-7015-4879-BD77-80094A078D7F}">
  <dimension ref="A1:DO101"/>
  <sheetViews>
    <sheetView workbookViewId="0"/>
  </sheetViews>
  <sheetFormatPr defaultColWidth="10.90625" defaultRowHeight="14.5" x14ac:dyDescent="0.35"/>
  <cols>
    <col min="1" max="16384" width="10.90625" style="11"/>
  </cols>
  <sheetData>
    <row r="1" spans="1:119" x14ac:dyDescent="0.35">
      <c r="A1" s="11" t="s">
        <v>22</v>
      </c>
      <c r="B1" s="11" t="s">
        <v>23</v>
      </c>
      <c r="C1" s="11" t="s">
        <v>24</v>
      </c>
      <c r="D1" s="11" t="s">
        <v>25</v>
      </c>
      <c r="E1" s="11" t="s">
        <v>26</v>
      </c>
      <c r="F1" s="11" t="s">
        <v>27</v>
      </c>
      <c r="G1" s="11" t="s">
        <v>28</v>
      </c>
      <c r="H1" s="11" t="s">
        <v>29</v>
      </c>
      <c r="I1" s="11" t="s">
        <v>30</v>
      </c>
      <c r="J1" s="11" t="s">
        <v>31</v>
      </c>
      <c r="K1" s="11" t="s">
        <v>32</v>
      </c>
      <c r="L1" s="11" t="s">
        <v>33</v>
      </c>
      <c r="M1" s="11" t="s">
        <v>34</v>
      </c>
      <c r="N1" s="11" t="s">
        <v>35</v>
      </c>
      <c r="O1" s="11" t="s">
        <v>36</v>
      </c>
      <c r="P1" s="11" t="s">
        <v>37</v>
      </c>
      <c r="Q1" s="11" t="s">
        <v>38</v>
      </c>
      <c r="R1" s="11" t="s">
        <v>39</v>
      </c>
      <c r="S1" s="11" t="s">
        <v>40</v>
      </c>
      <c r="T1" s="11" t="s">
        <v>41</v>
      </c>
      <c r="U1" s="11" t="s">
        <v>42</v>
      </c>
      <c r="V1" s="11" t="s">
        <v>43</v>
      </c>
      <c r="W1" s="11" t="s">
        <v>44</v>
      </c>
      <c r="X1" s="11" t="s">
        <v>45</v>
      </c>
      <c r="Y1" s="11" t="s">
        <v>46</v>
      </c>
      <c r="Z1" s="11" t="s">
        <v>47</v>
      </c>
      <c r="AA1" s="11" t="s">
        <v>48</v>
      </c>
      <c r="AB1" s="11" t="s">
        <v>49</v>
      </c>
      <c r="AC1" s="11" t="s">
        <v>50</v>
      </c>
      <c r="AD1" s="11" t="s">
        <v>51</v>
      </c>
      <c r="AE1" s="11" t="s">
        <v>52</v>
      </c>
      <c r="AF1" s="11" t="s">
        <v>53</v>
      </c>
      <c r="AG1" s="11" t="s">
        <v>54</v>
      </c>
      <c r="AH1" s="11" t="s">
        <v>55</v>
      </c>
      <c r="AI1" s="11" t="s">
        <v>56</v>
      </c>
      <c r="AJ1" s="11" t="s">
        <v>57</v>
      </c>
      <c r="AK1" s="11" t="s">
        <v>58</v>
      </c>
      <c r="AL1" s="11" t="s">
        <v>59</v>
      </c>
      <c r="AM1" s="11" t="s">
        <v>60</v>
      </c>
      <c r="AN1" s="11" t="s">
        <v>61</v>
      </c>
      <c r="AO1" s="11" t="s">
        <v>62</v>
      </c>
      <c r="AP1" s="11" t="s">
        <v>63</v>
      </c>
      <c r="AQ1" s="11" t="s">
        <v>64</v>
      </c>
      <c r="AR1" s="11" t="s">
        <v>65</v>
      </c>
      <c r="AS1" s="11" t="s">
        <v>66</v>
      </c>
      <c r="AT1" s="11" t="s">
        <v>67</v>
      </c>
      <c r="AU1" s="11" t="s">
        <v>68</v>
      </c>
      <c r="AV1" s="11" t="s">
        <v>69</v>
      </c>
      <c r="AW1" s="11" t="s">
        <v>70</v>
      </c>
      <c r="AX1" s="11" t="s">
        <v>71</v>
      </c>
      <c r="AY1" s="11" t="s">
        <v>72</v>
      </c>
      <c r="AZ1" s="11" t="s">
        <v>73</v>
      </c>
      <c r="BA1" s="11" t="s">
        <v>74</v>
      </c>
      <c r="BB1" s="11" t="s">
        <v>75</v>
      </c>
      <c r="BC1" s="11" t="s">
        <v>76</v>
      </c>
      <c r="BD1" s="11" t="s">
        <v>77</v>
      </c>
      <c r="BE1" s="11" t="s">
        <v>78</v>
      </c>
      <c r="BF1" s="11" t="s">
        <v>79</v>
      </c>
      <c r="BG1" s="11" t="s">
        <v>80</v>
      </c>
      <c r="BH1" s="11" t="s">
        <v>81</v>
      </c>
      <c r="BI1" s="11" t="s">
        <v>82</v>
      </c>
      <c r="BJ1" s="11" t="s">
        <v>83</v>
      </c>
      <c r="BK1" s="11" t="s">
        <v>84</v>
      </c>
      <c r="BL1" s="11" t="s">
        <v>85</v>
      </c>
      <c r="BM1" s="11" t="s">
        <v>86</v>
      </c>
      <c r="BN1" s="11" t="s">
        <v>87</v>
      </c>
      <c r="BO1" s="11" t="s">
        <v>88</v>
      </c>
      <c r="BP1" s="11" t="s">
        <v>89</v>
      </c>
      <c r="BQ1" s="11" t="s">
        <v>90</v>
      </c>
      <c r="BR1" s="11" t="s">
        <v>91</v>
      </c>
      <c r="BS1" s="11" t="s">
        <v>92</v>
      </c>
      <c r="BT1" s="11" t="s">
        <v>93</v>
      </c>
      <c r="BU1" s="11" t="s">
        <v>94</v>
      </c>
      <c r="BV1" s="11" t="s">
        <v>95</v>
      </c>
      <c r="BW1" s="11" t="s">
        <v>96</v>
      </c>
      <c r="BX1" s="11" t="s">
        <v>97</v>
      </c>
      <c r="BY1" s="11" t="s">
        <v>98</v>
      </c>
      <c r="BZ1" s="11" t="s">
        <v>99</v>
      </c>
      <c r="CA1" s="11" t="s">
        <v>100</v>
      </c>
      <c r="CB1" s="11" t="s">
        <v>101</v>
      </c>
      <c r="CC1" s="11" t="s">
        <v>102</v>
      </c>
      <c r="CD1" s="11" t="s">
        <v>103</v>
      </c>
      <c r="CE1" s="11" t="s">
        <v>104</v>
      </c>
      <c r="CF1" s="11" t="s">
        <v>105</v>
      </c>
      <c r="CG1" s="11" t="s">
        <v>106</v>
      </c>
      <c r="CH1" s="11" t="s">
        <v>107</v>
      </c>
      <c r="CI1" s="11" t="s">
        <v>108</v>
      </c>
      <c r="CJ1" s="11" t="s">
        <v>109</v>
      </c>
      <c r="CK1" s="11" t="s">
        <v>110</v>
      </c>
      <c r="CL1" s="11" t="s">
        <v>111</v>
      </c>
      <c r="CM1" s="11" t="s">
        <v>112</v>
      </c>
      <c r="CN1" s="11" t="s">
        <v>113</v>
      </c>
      <c r="CO1" s="11" t="s">
        <v>114</v>
      </c>
      <c r="CP1" s="11" t="s">
        <v>115</v>
      </c>
      <c r="CQ1" s="11" t="s">
        <v>116</v>
      </c>
      <c r="CR1" s="11" t="s">
        <v>117</v>
      </c>
      <c r="CS1" s="11" t="s">
        <v>118</v>
      </c>
      <c r="CT1" s="11" t="s">
        <v>119</v>
      </c>
      <c r="CU1" s="11" t="s">
        <v>120</v>
      </c>
      <c r="CV1" s="11" t="s">
        <v>121</v>
      </c>
      <c r="CW1" s="11" t="s">
        <v>122</v>
      </c>
      <c r="CX1" s="11" t="s">
        <v>123</v>
      </c>
      <c r="CY1" s="11" t="s">
        <v>124</v>
      </c>
      <c r="CZ1" s="11" t="s">
        <v>125</v>
      </c>
      <c r="DA1" s="11" t="s">
        <v>126</v>
      </c>
      <c r="DB1" s="11" t="s">
        <v>127</v>
      </c>
      <c r="DC1" s="11" t="s">
        <v>128</v>
      </c>
      <c r="DD1" s="11" t="s">
        <v>129</v>
      </c>
      <c r="DE1" s="11" t="s">
        <v>130</v>
      </c>
      <c r="DF1" s="11" t="s">
        <v>131</v>
      </c>
      <c r="DG1" s="11" t="s">
        <v>132</v>
      </c>
      <c r="DH1" s="11" t="s">
        <v>133</v>
      </c>
      <c r="DI1" s="11" t="s">
        <v>134</v>
      </c>
      <c r="DJ1" s="11" t="s">
        <v>135</v>
      </c>
      <c r="DK1" s="11" t="s">
        <v>136</v>
      </c>
      <c r="DL1" s="11" t="s">
        <v>137</v>
      </c>
      <c r="DM1" s="11" t="s">
        <v>138</v>
      </c>
      <c r="DN1" s="11" t="s">
        <v>139</v>
      </c>
      <c r="DO1" s="11" t="s">
        <v>140</v>
      </c>
    </row>
    <row r="2" spans="1:119" x14ac:dyDescent="0.35">
      <c r="A2" s="11" t="s">
        <v>291</v>
      </c>
      <c r="B2" s="11">
        <v>84.089811808021295</v>
      </c>
      <c r="C2" s="11">
        <v>84.275755965649296</v>
      </c>
      <c r="D2" s="11">
        <v>84.425173167790803</v>
      </c>
      <c r="E2" s="11">
        <v>84.597434417410398</v>
      </c>
      <c r="F2" s="11">
        <v>84.814557465959098</v>
      </c>
      <c r="G2" s="11">
        <v>84.978145995686603</v>
      </c>
      <c r="H2" s="11">
        <v>85.121770596489597</v>
      </c>
      <c r="I2" s="11">
        <v>85.280976570438398</v>
      </c>
      <c r="J2" s="11">
        <v>85.452259894398594</v>
      </c>
      <c r="K2" s="11">
        <v>85.630845447612899</v>
      </c>
      <c r="L2" s="11">
        <v>85.736824856706903</v>
      </c>
      <c r="M2" s="11">
        <v>85.954343390433493</v>
      </c>
      <c r="N2" s="11">
        <v>86.087457797704204</v>
      </c>
      <c r="O2" s="11">
        <v>86.242949117153202</v>
      </c>
      <c r="P2" s="11">
        <v>86.431160854010102</v>
      </c>
      <c r="Q2" s="11">
        <v>86.581970553945297</v>
      </c>
      <c r="R2" s="11">
        <v>86.734709835496901</v>
      </c>
      <c r="S2" s="11">
        <v>86.898280216984801</v>
      </c>
      <c r="T2" s="11">
        <v>87.063165705326597</v>
      </c>
      <c r="U2" s="11">
        <v>87.206367049322097</v>
      </c>
      <c r="V2" s="11">
        <v>87.355342527112796</v>
      </c>
      <c r="W2" s="11">
        <v>87.547622398717294</v>
      </c>
      <c r="X2" s="11">
        <v>87.687629144567595</v>
      </c>
      <c r="Y2" s="11">
        <v>87.848501356219899</v>
      </c>
      <c r="Z2" s="11">
        <v>87.994212821669095</v>
      </c>
      <c r="AA2" s="11">
        <v>88.136410789860506</v>
      </c>
      <c r="AB2" s="11">
        <v>88.275535011568095</v>
      </c>
      <c r="AC2" s="11">
        <v>88.412064180724897</v>
      </c>
      <c r="AD2" s="11">
        <v>88.553164165171296</v>
      </c>
      <c r="AE2" s="11">
        <v>88.672086892090306</v>
      </c>
      <c r="AF2" s="11">
        <v>88.801501222551394</v>
      </c>
      <c r="AG2" s="11">
        <v>88.940862363416599</v>
      </c>
      <c r="AH2" s="11">
        <v>89.042597917930706</v>
      </c>
      <c r="AI2" s="11">
        <v>89.167184667721699</v>
      </c>
      <c r="AJ2" s="11">
        <v>89.287751494713405</v>
      </c>
      <c r="AK2" s="11">
        <v>89.403573517317199</v>
      </c>
      <c r="AL2" s="11">
        <v>89.527914178940193</v>
      </c>
      <c r="AM2" s="11">
        <v>89.6437769159011</v>
      </c>
      <c r="AN2" s="11">
        <v>89.758537671330899</v>
      </c>
      <c r="AO2" s="11">
        <v>89.872194821429602</v>
      </c>
      <c r="AP2" s="11">
        <v>89.984748653895906</v>
      </c>
      <c r="AQ2" s="11">
        <v>90.096201168444196</v>
      </c>
      <c r="AR2" s="11">
        <v>90.206555892405106</v>
      </c>
      <c r="AS2" s="11">
        <v>90.315817710879898</v>
      </c>
      <c r="AT2" s="11">
        <v>90.423992710811902</v>
      </c>
      <c r="AU2" s="11">
        <v>90.531088038268507</v>
      </c>
      <c r="AV2" s="11">
        <v>90.637111768178201</v>
      </c>
      <c r="AW2" s="11">
        <v>90.742072785750693</v>
      </c>
      <c r="AX2" s="11">
        <v>90.845980678794007</v>
      </c>
      <c r="AY2" s="11">
        <v>90.948845640162702</v>
      </c>
      <c r="AZ2" s="11">
        <v>91.050678379576397</v>
      </c>
      <c r="BA2" s="11">
        <v>91.151490044086998</v>
      </c>
      <c r="BB2" s="11">
        <v>91.251292146496098</v>
      </c>
      <c r="BC2" s="11">
        <v>91.350096501062296</v>
      </c>
      <c r="BD2" s="11">
        <v>91.447915165878996</v>
      </c>
      <c r="BE2" s="11">
        <v>91.544760391336496</v>
      </c>
      <c r="BF2" s="11">
        <v>91.640644574125602</v>
      </c>
      <c r="BG2" s="11">
        <v>91.735580216277498</v>
      </c>
      <c r="BH2" s="11">
        <v>91.829579888771605</v>
      </c>
      <c r="BI2" s="11">
        <v>91.922656199279899</v>
      </c>
      <c r="BJ2" s="11">
        <v>92.014821763651398</v>
      </c>
      <c r="BK2" s="11">
        <v>92.106089180771903</v>
      </c>
      <c r="BL2" s="11">
        <v>92.196471010467306</v>
      </c>
      <c r="BM2" s="11">
        <v>92.285979754144506</v>
      </c>
      <c r="BN2" s="11">
        <v>92.374627837895005</v>
      </c>
      <c r="BO2" s="11">
        <v>92.462427597807306</v>
      </c>
      <c r="BP2" s="11">
        <v>92.549391267260006</v>
      </c>
      <c r="BQ2" s="11">
        <v>92.635530965988806</v>
      </c>
      <c r="BR2" s="11">
        <v>92.720858690737501</v>
      </c>
      <c r="BS2" s="11">
        <v>92.805386307326103</v>
      </c>
      <c r="BT2" s="11">
        <v>92.889125543979105</v>
      </c>
      <c r="BU2" s="11">
        <v>92.972087985779197</v>
      </c>
      <c r="BV2" s="11">
        <v>93.054285070118794</v>
      </c>
      <c r="BW2" s="11">
        <v>93.135728083039098</v>
      </c>
      <c r="BX2" s="11">
        <v>93.216428156354198</v>
      </c>
      <c r="BY2" s="11">
        <v>93.2963962654715</v>
      </c>
      <c r="BZ2" s="11">
        <v>93.375643227825705</v>
      </c>
      <c r="CA2" s="11">
        <v>93.454179701853306</v>
      </c>
      <c r="CB2" s="11">
        <v>93.5320161864433</v>
      </c>
      <c r="CC2" s="11">
        <v>93.609163020805596</v>
      </c>
      <c r="CD2" s="11">
        <v>93.685630384702804</v>
      </c>
      <c r="CE2" s="11">
        <v>93.761428299001906</v>
      </c>
      <c r="CF2" s="11">
        <v>93.836566626502005</v>
      </c>
      <c r="CG2" s="11">
        <v>93.911055073000895</v>
      </c>
      <c r="CH2" s="11">
        <v>93.984903188567998</v>
      </c>
      <c r="CI2" s="11">
        <v>94.058120368995006</v>
      </c>
      <c r="CJ2" s="11">
        <v>94.130715857395998</v>
      </c>
      <c r="CK2" s="11">
        <v>94.202698745934796</v>
      </c>
      <c r="CL2" s="11">
        <v>94.274077977660497</v>
      </c>
      <c r="CM2" s="11">
        <v>94.344862348429004</v>
      </c>
      <c r="CN2" s="11">
        <v>94.415060508898904</v>
      </c>
      <c r="CO2" s="11">
        <v>94.484680966583994</v>
      </c>
      <c r="CP2" s="11">
        <v>94.553732087951204</v>
      </c>
      <c r="CQ2" s="11">
        <v>94.622222100553202</v>
      </c>
      <c r="CR2" s="11">
        <v>94.690159095184896</v>
      </c>
      <c r="CS2" s="11">
        <v>94.757551028055801</v>
      </c>
      <c r="CT2" s="11">
        <v>94.824405722971406</v>
      </c>
      <c r="CU2" s="11">
        <v>94.890730873516006</v>
      </c>
      <c r="CV2" s="11">
        <v>94.956534045230896</v>
      </c>
      <c r="CW2" s="11">
        <v>95.021822677785494</v>
      </c>
      <c r="CX2" s="11">
        <v>95.086604087134006</v>
      </c>
      <c r="CY2" s="11">
        <v>95.150885467655897</v>
      </c>
      <c r="CZ2" s="11">
        <v>95.214673894277297</v>
      </c>
      <c r="DA2" s="11">
        <v>95.277976324568598</v>
      </c>
      <c r="DB2" s="11">
        <v>95.3407996008184</v>
      </c>
      <c r="DC2" s="11">
        <v>95.403150452080496</v>
      </c>
      <c r="DD2" s="11">
        <v>95.465035496193096</v>
      </c>
      <c r="DE2" s="11">
        <v>95.526461241768203</v>
      </c>
      <c r="DF2" s="11">
        <v>95.587434090150794</v>
      </c>
      <c r="DG2" s="11">
        <v>95.647960337346902</v>
      </c>
      <c r="DH2" s="11">
        <v>95.708046175920501</v>
      </c>
      <c r="DI2" s="11">
        <v>95.767697696856899</v>
      </c>
      <c r="DJ2" s="11">
        <v>95.826920891394806</v>
      </c>
      <c r="DK2" s="11">
        <v>95.885721652825595</v>
      </c>
      <c r="DL2" s="11">
        <v>95.944105778259399</v>
      </c>
      <c r="DM2" s="11">
        <v>96.002078970359804</v>
      </c>
      <c r="DN2" s="11">
        <v>96.059646839044404</v>
      </c>
      <c r="DO2" s="11">
        <v>96.116814903155301</v>
      </c>
    </row>
    <row r="3" spans="1:119" x14ac:dyDescent="0.35">
      <c r="A3" s="11" t="s">
        <v>292</v>
      </c>
      <c r="B3" s="11">
        <v>83.766949416070105</v>
      </c>
      <c r="C3" s="11">
        <v>83.926481856281299</v>
      </c>
      <c r="D3" s="11">
        <v>84.082215761500294</v>
      </c>
      <c r="E3" s="11">
        <v>84.241718959566001</v>
      </c>
      <c r="F3" s="11">
        <v>84.397560016246302</v>
      </c>
      <c r="G3" s="11">
        <v>84.553041871881504</v>
      </c>
      <c r="H3" s="11">
        <v>84.705527665079998</v>
      </c>
      <c r="I3" s="11">
        <v>84.856585167416796</v>
      </c>
      <c r="J3" s="11">
        <v>85.007610158513202</v>
      </c>
      <c r="K3" s="11">
        <v>85.155666311883706</v>
      </c>
      <c r="L3" s="11">
        <v>85.303112345253496</v>
      </c>
      <c r="M3" s="11">
        <v>85.449605754644395</v>
      </c>
      <c r="N3" s="11">
        <v>85.592794709563904</v>
      </c>
      <c r="O3" s="11">
        <v>85.736750366412394</v>
      </c>
      <c r="P3" s="11">
        <v>85.878545034281203</v>
      </c>
      <c r="Q3" s="11">
        <v>86.017999568315801</v>
      </c>
      <c r="R3" s="11">
        <v>86.156296271085296</v>
      </c>
      <c r="S3" s="11">
        <v>86.294300552348304</v>
      </c>
      <c r="T3" s="11">
        <v>86.429910302225807</v>
      </c>
      <c r="U3" s="11">
        <v>86.564441179155196</v>
      </c>
      <c r="V3" s="11">
        <v>86.697844673142797</v>
      </c>
      <c r="W3" s="11">
        <v>86.830364054599897</v>
      </c>
      <c r="X3" s="11">
        <v>86.959428887169807</v>
      </c>
      <c r="Y3" s="11">
        <v>87.087598140481603</v>
      </c>
      <c r="Z3" s="11">
        <v>87.213579904860595</v>
      </c>
      <c r="AA3" s="11">
        <v>87.337652501490496</v>
      </c>
      <c r="AB3" s="11">
        <v>87.460560553468</v>
      </c>
      <c r="AC3" s="11">
        <v>87.582329965622606</v>
      </c>
      <c r="AD3" s="11">
        <v>87.702736404134001</v>
      </c>
      <c r="AE3" s="11">
        <v>87.821353592803902</v>
      </c>
      <c r="AF3" s="11">
        <v>87.939091530533304</v>
      </c>
      <c r="AG3" s="11">
        <v>88.055710097036894</v>
      </c>
      <c r="AH3" s="11">
        <v>88.169885636074994</v>
      </c>
      <c r="AI3" s="11">
        <v>88.284763077598996</v>
      </c>
      <c r="AJ3" s="11">
        <v>88.398123520646706</v>
      </c>
      <c r="AK3" s="11">
        <v>88.510441015462405</v>
      </c>
      <c r="AL3" s="11">
        <v>88.622273193766503</v>
      </c>
      <c r="AM3" s="11">
        <v>88.732624789334295</v>
      </c>
      <c r="AN3" s="11">
        <v>88.841989451473793</v>
      </c>
      <c r="AO3" s="11">
        <v>88.9503725464632</v>
      </c>
      <c r="AP3" s="11">
        <v>89.057780023374605</v>
      </c>
      <c r="AQ3" s="11">
        <v>89.164218351067106</v>
      </c>
      <c r="AR3" s="11">
        <v>89.269694460216201</v>
      </c>
      <c r="AS3" s="11">
        <v>89.374215690093706</v>
      </c>
      <c r="AT3" s="11">
        <v>89.477789739805601</v>
      </c>
      <c r="AU3" s="11">
        <v>89.580424623697098</v>
      </c>
      <c r="AV3" s="11">
        <v>89.682128630638402</v>
      </c>
      <c r="AW3" s="11">
        <v>89.782910286913506</v>
      </c>
      <c r="AX3" s="11">
        <v>89.882778322442803</v>
      </c>
      <c r="AY3" s="11">
        <v>89.981741640084394</v>
      </c>
      <c r="AZ3" s="11">
        <v>90.079809287771496</v>
      </c>
      <c r="BA3" s="11">
        <v>90.176990433255</v>
      </c>
      <c r="BB3" s="11">
        <v>90.273294341238199</v>
      </c>
      <c r="BC3" s="11">
        <v>90.368730352700894</v>
      </c>
      <c r="BD3" s="11">
        <v>90.463307866226103</v>
      </c>
      <c r="BE3" s="11">
        <v>90.557036321156502</v>
      </c>
      <c r="BF3" s="11">
        <v>90.649925182418201</v>
      </c>
      <c r="BG3" s="11">
        <v>90.741983926865004</v>
      </c>
      <c r="BH3" s="11">
        <v>90.833222031005604</v>
      </c>
      <c r="BI3" s="11">
        <v>90.923648959988199</v>
      </c>
      <c r="BJ3" s="11">
        <v>91.013274157728304</v>
      </c>
      <c r="BK3" s="11">
        <v>91.102107038073399</v>
      </c>
      <c r="BL3" s="11">
        <v>91.190156976908696</v>
      </c>
      <c r="BM3" s="11">
        <v>91.277433305116205</v>
      </c>
      <c r="BN3" s="11">
        <v>91.363945302305794</v>
      </c>
      <c r="BO3" s="11">
        <v>91.449702191247098</v>
      </c>
      <c r="BP3" s="11">
        <v>91.534713132934897</v>
      </c>
      <c r="BQ3" s="11">
        <v>91.618987222226494</v>
      </c>
      <c r="BR3" s="11">
        <v>91.702533483998806</v>
      </c>
      <c r="BS3" s="11">
        <v>91.785360869772902</v>
      </c>
      <c r="BT3" s="11">
        <v>91.867478254762304</v>
      </c>
      <c r="BU3" s="11">
        <v>91.948894435304197</v>
      </c>
      <c r="BV3" s="11">
        <v>92.0296181266351</v>
      </c>
      <c r="BW3" s="11">
        <v>92.109657960979007</v>
      </c>
      <c r="BX3" s="11">
        <v>92.189022485917107</v>
      </c>
      <c r="BY3" s="11">
        <v>92.267720163010594</v>
      </c>
      <c r="BZ3" s="11">
        <v>92.345759366653795</v>
      </c>
      <c r="CA3" s="11">
        <v>92.423148383132798</v>
      </c>
      <c r="CB3" s="11">
        <v>92.499895409870902</v>
      </c>
      <c r="CC3" s="11">
        <v>92.576008554841493</v>
      </c>
      <c r="CD3" s="11">
        <v>92.651495836132696</v>
      </c>
      <c r="CE3" s="11">
        <v>92.726365181647793</v>
      </c>
      <c r="CF3" s="11">
        <v>92.800624428928202</v>
      </c>
      <c r="CG3" s="11">
        <v>92.874281325087694</v>
      </c>
      <c r="CH3" s="11">
        <v>92.947343526844506</v>
      </c>
      <c r="CI3" s="11">
        <v>93.019818600643902</v>
      </c>
      <c r="CJ3" s="11">
        <v>93.091714022860401</v>
      </c>
      <c r="CK3" s="11">
        <v>93.163037180072195</v>
      </c>
      <c r="CL3" s="11">
        <v>93.233795369400099</v>
      </c>
      <c r="CM3" s="11">
        <v>93.303995798904594</v>
      </c>
      <c r="CN3" s="11">
        <v>93.373645588034606</v>
      </c>
      <c r="CO3" s="11">
        <v>93.442751768123301</v>
      </c>
      <c r="CP3" s="11">
        <v>93.511321282924101</v>
      </c>
      <c r="CQ3" s="11">
        <v>93.579360989185403</v>
      </c>
      <c r="CR3" s="11">
        <v>93.646877657257406</v>
      </c>
      <c r="CS3" s="11">
        <v>93.713877971727499</v>
      </c>
      <c r="CT3" s="11">
        <v>93.780368532083699</v>
      </c>
      <c r="CU3" s="11">
        <v>93.846355853398805</v>
      </c>
      <c r="CV3" s="11">
        <v>93.911846367037001</v>
      </c>
      <c r="CW3" s="11">
        <v>93.976846421376194</v>
      </c>
      <c r="CX3" s="11">
        <v>94.041362282547894</v>
      </c>
      <c r="CY3" s="11">
        <v>94.1054001351891</v>
      </c>
      <c r="CZ3" s="11">
        <v>94.168966083206598</v>
      </c>
      <c r="DA3" s="11">
        <v>94.232066150551802</v>
      </c>
      <c r="DB3" s="11">
        <v>94.294706282003006</v>
      </c>
      <c r="DC3" s="11">
        <v>94.356892343955593</v>
      </c>
      <c r="DD3" s="11">
        <v>94.418630125218002</v>
      </c>
      <c r="DE3" s="11">
        <v>94.479925337812304</v>
      </c>
      <c r="DF3" s="11">
        <v>94.540783617778104</v>
      </c>
      <c r="DG3" s="11">
        <v>94.601210525980804</v>
      </c>
      <c r="DH3" s="11">
        <v>94.661211548919695</v>
      </c>
      <c r="DI3" s="11">
        <v>94.7207920995384</v>
      </c>
      <c r="DJ3" s="11">
        <v>94.7799575180358</v>
      </c>
      <c r="DK3" s="11">
        <v>94.838713072675901</v>
      </c>
      <c r="DL3" s="11">
        <v>94.897063960598004</v>
      </c>
      <c r="DM3" s="11">
        <v>94.955015308624496</v>
      </c>
      <c r="DN3" s="11">
        <v>95.012572174067103</v>
      </c>
      <c r="DO3" s="11">
        <v>95.069739545531405</v>
      </c>
    </row>
    <row r="4" spans="1:119" x14ac:dyDescent="0.35">
      <c r="A4" s="11" t="s">
        <v>293</v>
      </c>
      <c r="B4" s="11">
        <v>82.680448817193593</v>
      </c>
      <c r="C4" s="11">
        <v>82.837866995202106</v>
      </c>
      <c r="D4" s="11">
        <v>82.993517096258003</v>
      </c>
      <c r="E4" s="11">
        <v>83.149775733187795</v>
      </c>
      <c r="F4" s="11">
        <v>83.306893237928904</v>
      </c>
      <c r="G4" s="11">
        <v>83.458398051988993</v>
      </c>
      <c r="H4" s="11">
        <v>83.612158755987195</v>
      </c>
      <c r="I4" s="11">
        <v>83.763717204459297</v>
      </c>
      <c r="J4" s="11">
        <v>83.9148174532545</v>
      </c>
      <c r="K4" s="11">
        <v>84.063944943837299</v>
      </c>
      <c r="L4" s="11">
        <v>84.209270228229499</v>
      </c>
      <c r="M4" s="11">
        <v>84.357525690052398</v>
      </c>
      <c r="N4" s="11">
        <v>84.499743963420002</v>
      </c>
      <c r="O4" s="11">
        <v>84.642993294743405</v>
      </c>
      <c r="P4" s="11">
        <v>84.785113648118298</v>
      </c>
      <c r="Q4" s="11">
        <v>84.923869920703595</v>
      </c>
      <c r="R4" s="11">
        <v>85.061899605459402</v>
      </c>
      <c r="S4" s="11">
        <v>85.198761175189901</v>
      </c>
      <c r="T4" s="11">
        <v>85.334368707760703</v>
      </c>
      <c r="U4" s="11">
        <v>85.467769684143093</v>
      </c>
      <c r="V4" s="11">
        <v>85.601333249975696</v>
      </c>
      <c r="W4" s="11">
        <v>85.733809190958297</v>
      </c>
      <c r="X4" s="11">
        <v>85.862401418043305</v>
      </c>
      <c r="Y4" s="11">
        <v>85.990499020281902</v>
      </c>
      <c r="Z4" s="11">
        <v>86.116545396776502</v>
      </c>
      <c r="AA4" s="11">
        <v>86.241313493232894</v>
      </c>
      <c r="AB4" s="11">
        <v>86.364300518618407</v>
      </c>
      <c r="AC4" s="11">
        <v>86.486067138448703</v>
      </c>
      <c r="AD4" s="11">
        <v>86.606733656200106</v>
      </c>
      <c r="AE4" s="11">
        <v>86.725438319355007</v>
      </c>
      <c r="AF4" s="11">
        <v>86.843741106783</v>
      </c>
      <c r="AG4" s="11">
        <v>86.960860983120199</v>
      </c>
      <c r="AH4" s="11">
        <v>87.075730716702694</v>
      </c>
      <c r="AI4" s="11">
        <v>87.190778998009804</v>
      </c>
      <c r="AJ4" s="11">
        <v>87.304666293335202</v>
      </c>
      <c r="AK4" s="11">
        <v>87.417523570273303</v>
      </c>
      <c r="AL4" s="11">
        <v>87.529635897611797</v>
      </c>
      <c r="AM4" s="11">
        <v>87.640360966302197</v>
      </c>
      <c r="AN4" s="11">
        <v>87.750112987784505</v>
      </c>
      <c r="AO4" s="11">
        <v>87.858896297546707</v>
      </c>
      <c r="AP4" s="11">
        <v>87.966715870103997</v>
      </c>
      <c r="AQ4" s="11">
        <v>88.073577253506897</v>
      </c>
      <c r="AR4" s="11">
        <v>88.1794865088374</v>
      </c>
      <c r="AS4" s="11">
        <v>88.284450154452003</v>
      </c>
      <c r="AT4" s="11">
        <v>88.388475114709607</v>
      </c>
      <c r="AU4" s="11">
        <v>88.491568672921503</v>
      </c>
      <c r="AV4" s="11">
        <v>88.593738428254198</v>
      </c>
      <c r="AW4" s="11">
        <v>88.694992256321598</v>
      </c>
      <c r="AX4" s="11">
        <v>88.795338273206895</v>
      </c>
      <c r="AY4" s="11">
        <v>88.894784802663807</v>
      </c>
      <c r="AZ4" s="11">
        <v>88.993340346258904</v>
      </c>
      <c r="BA4" s="11">
        <v>89.091013556224894</v>
      </c>
      <c r="BB4" s="11">
        <v>89.187813210809495</v>
      </c>
      <c r="BC4" s="11">
        <v>89.283748191917695</v>
      </c>
      <c r="BD4" s="11">
        <v>89.378827464855405</v>
      </c>
      <c r="BE4" s="11">
        <v>89.473060059998403</v>
      </c>
      <c r="BF4" s="11">
        <v>89.566455056221599</v>
      </c>
      <c r="BG4" s="11">
        <v>89.659021565934196</v>
      </c>
      <c r="BH4" s="11">
        <v>89.750768721581807</v>
      </c>
      <c r="BI4" s="11">
        <v>89.841705663483395</v>
      </c>
      <c r="BJ4" s="11">
        <v>89.931841528884306</v>
      </c>
      <c r="BK4" s="11">
        <v>90.021185442115495</v>
      </c>
      <c r="BL4" s="11">
        <v>90.109746505757997</v>
      </c>
      <c r="BM4" s="11">
        <v>90.197533792719497</v>
      </c>
      <c r="BN4" s="11">
        <v>90.284556339140707</v>
      </c>
      <c r="BO4" s="11">
        <v>90.370823138054007</v>
      </c>
      <c r="BP4" s="11">
        <v>90.456343133722598</v>
      </c>
      <c r="BQ4" s="11">
        <v>90.541125216599497</v>
      </c>
      <c r="BR4" s="11">
        <v>90.625178218845306</v>
      </c>
      <c r="BS4" s="11">
        <v>90.708510910354306</v>
      </c>
      <c r="BT4" s="11">
        <v>90.791131995239695</v>
      </c>
      <c r="BU4" s="11">
        <v>90.873050108734802</v>
      </c>
      <c r="BV4" s="11">
        <v>90.954273814470696</v>
      </c>
      <c r="BW4" s="11">
        <v>91.034811602095203</v>
      </c>
      <c r="BX4" s="11">
        <v>91.1146718851993</v>
      </c>
      <c r="BY4" s="11">
        <v>91.193862999523304</v>
      </c>
      <c r="BZ4" s="11">
        <v>91.272393201414602</v>
      </c>
      <c r="CA4" s="11">
        <v>91.350270666514803</v>
      </c>
      <c r="CB4" s="11">
        <v>91.427503488651496</v>
      </c>
      <c r="CC4" s="11">
        <v>91.504099678918095</v>
      </c>
      <c r="CD4" s="11">
        <v>91.580067164922198</v>
      </c>
      <c r="CE4" s="11">
        <v>91.655413790185705</v>
      </c>
      <c r="CF4" s="11">
        <v>91.730147313684199</v>
      </c>
      <c r="CG4" s="11">
        <v>91.804275409509003</v>
      </c>
      <c r="CH4" s="11">
        <v>91.877805666644903</v>
      </c>
      <c r="CI4" s="11">
        <v>91.950745588846203</v>
      </c>
      <c r="CJ4" s="11">
        <v>92.023102594607494</v>
      </c>
      <c r="CK4" s="11">
        <v>92.094884017216501</v>
      </c>
      <c r="CL4" s="11">
        <v>92.166097104881899</v>
      </c>
      <c r="CM4" s="11">
        <v>92.236749020928499</v>
      </c>
      <c r="CN4" s="11">
        <v>92.3068468440553</v>
      </c>
      <c r="CO4" s="11">
        <v>92.376397568646297</v>
      </c>
      <c r="CP4" s="11">
        <v>92.445408105132799</v>
      </c>
      <c r="CQ4" s="11">
        <v>92.513885280400004</v>
      </c>
      <c r="CR4" s="11">
        <v>92.5818358382338</v>
      </c>
      <c r="CS4" s="11">
        <v>92.649266439803995</v>
      </c>
      <c r="CT4" s="11">
        <v>92.716183664180306</v>
      </c>
      <c r="CU4" s="11">
        <v>92.782594008876998</v>
      </c>
      <c r="CV4" s="11">
        <v>92.848503890424894</v>
      </c>
      <c r="CW4" s="11">
        <v>92.913919644966199</v>
      </c>
      <c r="CX4" s="11">
        <v>92.978847528869494</v>
      </c>
      <c r="CY4" s="11">
        <v>93.043293719365494</v>
      </c>
      <c r="CZ4" s="11">
        <v>93.107264315197298</v>
      </c>
      <c r="DA4" s="11">
        <v>93.170765337286596</v>
      </c>
      <c r="DB4" s="11">
        <v>93.233802729412503</v>
      </c>
      <c r="DC4" s="11">
        <v>93.296382358902207</v>
      </c>
      <c r="DD4" s="11">
        <v>93.358510017330204</v>
      </c>
      <c r="DE4" s="11">
        <v>93.420191421228594</v>
      </c>
      <c r="DF4" s="11">
        <v>93.481432212802005</v>
      </c>
      <c r="DG4" s="11">
        <v>93.542237960651605</v>
      </c>
      <c r="DH4" s="11">
        <v>93.602614160502</v>
      </c>
      <c r="DI4" s="11">
        <v>93.662566235934193</v>
      </c>
      <c r="DJ4" s="11">
        <v>93.7220995391218</v>
      </c>
      <c r="DK4" s="11">
        <v>93.781219351569305</v>
      </c>
      <c r="DL4" s="11">
        <v>93.839930884853203</v>
      </c>
      <c r="DM4" s="11">
        <v>93.8982392813639</v>
      </c>
      <c r="DN4" s="11">
        <v>93.956149615049497</v>
      </c>
      <c r="DO4" s="11">
        <v>94.013666892158</v>
      </c>
    </row>
    <row r="5" spans="1:119" x14ac:dyDescent="0.35">
      <c r="A5" s="11" t="s">
        <v>294</v>
      </c>
      <c r="B5" s="11">
        <v>81.568078436315204</v>
      </c>
      <c r="C5" s="11">
        <v>81.723354421420495</v>
      </c>
      <c r="D5" s="11">
        <v>81.879538128788397</v>
      </c>
      <c r="E5" s="11">
        <v>82.035742226319798</v>
      </c>
      <c r="F5" s="11">
        <v>82.1913854605381</v>
      </c>
      <c r="G5" s="11">
        <v>82.345337903675798</v>
      </c>
      <c r="H5" s="11">
        <v>82.496445626269605</v>
      </c>
      <c r="I5" s="11">
        <v>82.650866192307205</v>
      </c>
      <c r="J5" s="11">
        <v>82.801892170422406</v>
      </c>
      <c r="K5" s="11">
        <v>82.951847752187604</v>
      </c>
      <c r="L5" s="11">
        <v>83.099469146526999</v>
      </c>
      <c r="M5" s="11">
        <v>83.247292850667705</v>
      </c>
      <c r="N5" s="11">
        <v>83.391511578479097</v>
      </c>
      <c r="O5" s="11">
        <v>83.534434070425306</v>
      </c>
      <c r="P5" s="11">
        <v>83.677148725276894</v>
      </c>
      <c r="Q5" s="11">
        <v>83.816652720301093</v>
      </c>
      <c r="R5" s="11">
        <v>83.954867062417904</v>
      </c>
      <c r="S5" s="11">
        <v>84.092209132845795</v>
      </c>
      <c r="T5" s="11">
        <v>84.227694858586304</v>
      </c>
      <c r="U5" s="11">
        <v>84.361723423664102</v>
      </c>
      <c r="V5" s="11">
        <v>84.494668281422406</v>
      </c>
      <c r="W5" s="11">
        <v>84.627318790377899</v>
      </c>
      <c r="X5" s="11">
        <v>84.756339613024494</v>
      </c>
      <c r="Y5" s="11">
        <v>84.884330781791306</v>
      </c>
      <c r="Z5" s="11">
        <v>85.010500998441898</v>
      </c>
      <c r="AA5" s="11">
        <v>85.135329627107296</v>
      </c>
      <c r="AB5" s="11">
        <v>85.259011215910604</v>
      </c>
      <c r="AC5" s="11">
        <v>85.381049898565607</v>
      </c>
      <c r="AD5" s="11">
        <v>85.501941352440298</v>
      </c>
      <c r="AE5" s="11">
        <v>85.621412786260194</v>
      </c>
      <c r="AF5" s="11">
        <v>85.740097526256307</v>
      </c>
      <c r="AG5" s="11">
        <v>85.857653906265398</v>
      </c>
      <c r="AH5" s="11">
        <v>85.973396279345906</v>
      </c>
      <c r="AI5" s="11">
        <v>86.088995223656198</v>
      </c>
      <c r="AJ5" s="11">
        <v>86.203467374223393</v>
      </c>
      <c r="AK5" s="11">
        <v>86.316890253922594</v>
      </c>
      <c r="AL5" s="11">
        <v>86.429516618425197</v>
      </c>
      <c r="AM5" s="11">
        <v>86.5408831080005</v>
      </c>
      <c r="AN5" s="11">
        <v>86.651276504840595</v>
      </c>
      <c r="AO5" s="11">
        <v>86.760701115633097</v>
      </c>
      <c r="AP5" s="11">
        <v>86.869161862109095</v>
      </c>
      <c r="AQ5" s="11">
        <v>86.976664218722306</v>
      </c>
      <c r="AR5" s="11">
        <v>87.083214155085898</v>
      </c>
      <c r="AS5" s="11">
        <v>87.188818082922893</v>
      </c>
      <c r="AT5" s="11">
        <v>87.2934828072747</v>
      </c>
      <c r="AU5" s="11">
        <v>87.397215481710901</v>
      </c>
      <c r="AV5" s="11">
        <v>87.500023567279996</v>
      </c>
      <c r="AW5" s="11">
        <v>87.601914794948101</v>
      </c>
      <c r="AX5" s="11">
        <v>87.702897131278107</v>
      </c>
      <c r="AY5" s="11">
        <v>87.802978747112107</v>
      </c>
      <c r="AZ5" s="11">
        <v>87.902167989027305</v>
      </c>
      <c r="BA5" s="11">
        <v>88.000473353352703</v>
      </c>
      <c r="BB5" s="11">
        <v>88.097903462540103</v>
      </c>
      <c r="BC5" s="11">
        <v>88.194467043699206</v>
      </c>
      <c r="BD5" s="11">
        <v>88.290172909117402</v>
      </c>
      <c r="BE5" s="11">
        <v>88.385029938598194</v>
      </c>
      <c r="BF5" s="11">
        <v>88.479047063461493</v>
      </c>
      <c r="BG5" s="11">
        <v>88.572233252065004</v>
      </c>
      <c r="BH5" s="11">
        <v>88.664597496712204</v>
      </c>
      <c r="BI5" s="11">
        <v>88.756148801824907</v>
      </c>
      <c r="BJ5" s="11">
        <v>88.846896173269798</v>
      </c>
      <c r="BK5" s="11">
        <v>88.936848608733897</v>
      </c>
      <c r="BL5" s="11">
        <v>89.026015089055704</v>
      </c>
      <c r="BM5" s="11">
        <v>89.114404570425805</v>
      </c>
      <c r="BN5" s="11">
        <v>89.202025977375996</v>
      </c>
      <c r="BO5" s="11">
        <v>89.288888196488301</v>
      </c>
      <c r="BP5" s="11">
        <v>89.375000070754197</v>
      </c>
      <c r="BQ5" s="11">
        <v>89.460370394526706</v>
      </c>
      <c r="BR5" s="11">
        <v>89.545007909010593</v>
      </c>
      <c r="BS5" s="11">
        <v>89.628921298240002</v>
      </c>
      <c r="BT5" s="11">
        <v>89.712119185498594</v>
      </c>
      <c r="BU5" s="11">
        <v>89.794610130142203</v>
      </c>
      <c r="BV5" s="11">
        <v>89.876402624785996</v>
      </c>
      <c r="BW5" s="11">
        <v>89.957505092822103</v>
      </c>
      <c r="BX5" s="11">
        <v>90.037925886237701</v>
      </c>
      <c r="BY5" s="11">
        <v>90.1176732837054</v>
      </c>
      <c r="BZ5" s="11">
        <v>90.196755488920004</v>
      </c>
      <c r="CA5" s="11">
        <v>90.2751806291609</v>
      </c>
      <c r="CB5" s="11">
        <v>90.352956754056393</v>
      </c>
      <c r="CC5" s="11">
        <v>90.4300918345333</v>
      </c>
      <c r="CD5" s="11">
        <v>90.506593761933701</v>
      </c>
      <c r="CE5" s="11">
        <v>90.582470347284698</v>
      </c>
      <c r="CF5" s="11">
        <v>90.657729320704703</v>
      </c>
      <c r="CG5" s="11">
        <v>90.7323783309361</v>
      </c>
      <c r="CH5" s="11">
        <v>90.806424944991505</v>
      </c>
      <c r="CI5" s="11">
        <v>90.879876647903004</v>
      </c>
      <c r="CJ5" s="11">
        <v>90.952740842565007</v>
      </c>
      <c r="CK5" s="11">
        <v>91.025024849662998</v>
      </c>
      <c r="CL5" s="11">
        <v>91.096735907679204</v>
      </c>
      <c r="CM5" s="11">
        <v>91.167881172968606</v>
      </c>
      <c r="CN5" s="11">
        <v>91.238467719898097</v>
      </c>
      <c r="CO5" s="11">
        <v>91.308502541044803</v>
      </c>
      <c r="CP5" s="11">
        <v>91.377992547445999</v>
      </c>
      <c r="CQ5" s="11">
        <v>91.446944568897194</v>
      </c>
      <c r="CR5" s="11">
        <v>91.515365354293394</v>
      </c>
      <c r="CS5" s="11">
        <v>91.583261572009903</v>
      </c>
      <c r="CT5" s="11">
        <v>91.650639810318296</v>
      </c>
      <c r="CU5" s="11">
        <v>91.717506577835593</v>
      </c>
      <c r="CV5" s="11">
        <v>91.783868304001004</v>
      </c>
      <c r="CW5" s="11">
        <v>91.849731339581695</v>
      </c>
      <c r="CX5" s="11">
        <v>91.915101957199994</v>
      </c>
      <c r="CY5" s="11">
        <v>91.979986351883596</v>
      </c>
      <c r="CZ5" s="11">
        <v>92.044390641635303</v>
      </c>
      <c r="DA5" s="11">
        <v>92.108320868019206</v>
      </c>
      <c r="DB5" s="11">
        <v>92.171782996764094</v>
      </c>
      <c r="DC5" s="11">
        <v>92.234782918379906</v>
      </c>
      <c r="DD5" s="11">
        <v>92.297326448787203</v>
      </c>
      <c r="DE5" s="11">
        <v>92.359419329958001</v>
      </c>
      <c r="DF5" s="11">
        <v>92.421067230566507</v>
      </c>
      <c r="DG5" s="11">
        <v>92.482275746648099</v>
      </c>
      <c r="DH5" s="11">
        <v>92.543050402267298</v>
      </c>
      <c r="DI5" s="11">
        <v>92.603396650190902</v>
      </c>
      <c r="DJ5" s="11">
        <v>92.663319872568493</v>
      </c>
      <c r="DK5" s="11">
        <v>92.722825381617</v>
      </c>
      <c r="DL5" s="11">
        <v>92.781918420309296</v>
      </c>
      <c r="DM5" s="11">
        <v>92.840604163067098</v>
      </c>
      <c r="DN5" s="11">
        <v>92.898887716456002</v>
      </c>
      <c r="DO5" s="11">
        <v>92.956774119882894</v>
      </c>
    </row>
    <row r="6" spans="1:119" x14ac:dyDescent="0.35">
      <c r="A6" s="11" t="s">
        <v>295</v>
      </c>
      <c r="B6" s="11">
        <v>80.4444266773979</v>
      </c>
      <c r="C6" s="11">
        <v>80.602238078625206</v>
      </c>
      <c r="D6" s="11">
        <v>80.756086156212007</v>
      </c>
      <c r="E6" s="11">
        <v>80.912673311613403</v>
      </c>
      <c r="F6" s="11">
        <v>81.06807544102</v>
      </c>
      <c r="G6" s="11">
        <v>81.221144443069093</v>
      </c>
      <c r="H6" s="11">
        <v>81.374548189837697</v>
      </c>
      <c r="I6" s="11">
        <v>81.525829099588606</v>
      </c>
      <c r="J6" s="11">
        <v>81.679967410942595</v>
      </c>
      <c r="K6" s="11">
        <v>81.830004434409304</v>
      </c>
      <c r="L6" s="11">
        <v>81.978620231052005</v>
      </c>
      <c r="M6" s="11">
        <v>82.127724909761795</v>
      </c>
      <c r="N6" s="11">
        <v>82.272568096425104</v>
      </c>
      <c r="O6" s="11">
        <v>82.417166472163103</v>
      </c>
      <c r="P6" s="11">
        <v>82.559440920160398</v>
      </c>
      <c r="Q6" s="11">
        <v>82.700191308014695</v>
      </c>
      <c r="R6" s="11">
        <v>82.839131086886297</v>
      </c>
      <c r="S6" s="11">
        <v>82.976704738612696</v>
      </c>
      <c r="T6" s="11">
        <v>83.112865980655201</v>
      </c>
      <c r="U6" s="11">
        <v>83.247111643887393</v>
      </c>
      <c r="V6" s="11">
        <v>83.380716264144795</v>
      </c>
      <c r="W6" s="11">
        <v>83.513017060686096</v>
      </c>
      <c r="X6" s="11">
        <v>83.643172655567199</v>
      </c>
      <c r="Y6" s="11">
        <v>83.771706842489607</v>
      </c>
      <c r="Z6" s="11">
        <v>83.898335913554305</v>
      </c>
      <c r="AA6" s="11">
        <v>84.023673675297999</v>
      </c>
      <c r="AB6" s="11">
        <v>84.147761779605304</v>
      </c>
      <c r="AC6" s="11">
        <v>84.270764616818497</v>
      </c>
      <c r="AD6" s="11">
        <v>84.392170853763005</v>
      </c>
      <c r="AE6" s="11">
        <v>84.512169933018399</v>
      </c>
      <c r="AF6" s="11">
        <v>84.631575474685704</v>
      </c>
      <c r="AG6" s="11">
        <v>84.7497836177849</v>
      </c>
      <c r="AH6" s="11">
        <v>84.866361257198704</v>
      </c>
      <c r="AI6" s="11">
        <v>84.982610315669703</v>
      </c>
      <c r="AJ6" s="11">
        <v>85.097756273860497</v>
      </c>
      <c r="AK6" s="11">
        <v>85.211914628075903</v>
      </c>
      <c r="AL6" s="11">
        <v>85.325188923827</v>
      </c>
      <c r="AM6" s="11">
        <v>85.437264564881005</v>
      </c>
      <c r="AN6" s="11">
        <v>85.548369144434702</v>
      </c>
      <c r="AO6" s="11">
        <v>85.658506543248606</v>
      </c>
      <c r="AP6" s="11">
        <v>85.767681269747001</v>
      </c>
      <c r="AQ6" s="11">
        <v>85.875898398572801</v>
      </c>
      <c r="AR6" s="11">
        <v>85.983163513669396</v>
      </c>
      <c r="AS6" s="11">
        <v>86.089482655678694</v>
      </c>
      <c r="AT6" s="11">
        <v>86.194862273430005</v>
      </c>
      <c r="AU6" s="11">
        <v>86.299309179288002</v>
      </c>
      <c r="AV6" s="11">
        <v>86.402830508122605</v>
      </c>
      <c r="AW6" s="11">
        <v>86.505433679667902</v>
      </c>
      <c r="AX6" s="11">
        <v>86.607126364039402</v>
      </c>
      <c r="AY6" s="11">
        <v>86.707916450187099</v>
      </c>
      <c r="AZ6" s="11">
        <v>86.807812017069196</v>
      </c>
      <c r="BA6" s="11">
        <v>86.906821307342796</v>
      </c>
      <c r="BB6" s="11">
        <v>87.004952703374599</v>
      </c>
      <c r="BC6" s="11">
        <v>87.102214705392498</v>
      </c>
      <c r="BD6" s="11">
        <v>87.198615911600996</v>
      </c>
      <c r="BE6" s="11">
        <v>87.294165000104201</v>
      </c>
      <c r="BF6" s="11">
        <v>87.388870712482202</v>
      </c>
      <c r="BG6" s="11">
        <v>87.482741838884394</v>
      </c>
      <c r="BH6" s="11">
        <v>87.575787204509695</v>
      </c>
      <c r="BI6" s="11">
        <v>87.668015657353806</v>
      </c>
      <c r="BJ6" s="11">
        <v>87.7594360571143</v>
      </c>
      <c r="BK6" s="11">
        <v>87.850057265152302</v>
      </c>
      <c r="BL6" s="11">
        <v>87.939888135417107</v>
      </c>
      <c r="BM6" s="11">
        <v>88.028937506249505</v>
      </c>
      <c r="BN6" s="11">
        <v>88.117214192985102</v>
      </c>
      <c r="BO6" s="11">
        <v>88.204726981285702</v>
      </c>
      <c r="BP6" s="11">
        <v>88.291484621134302</v>
      </c>
      <c r="BQ6" s="11">
        <v>88.377495821434707</v>
      </c>
      <c r="BR6" s="11">
        <v>88.462769245158697</v>
      </c>
      <c r="BS6" s="11">
        <v>88.547313504994506</v>
      </c>
      <c r="BT6" s="11">
        <v>88.631137159449693</v>
      </c>
      <c r="BU6" s="11">
        <v>88.7142487093667</v>
      </c>
      <c r="BV6" s="11">
        <v>88.796656594815502</v>
      </c>
      <c r="BW6" s="11">
        <v>88.878369192328293</v>
      </c>
      <c r="BX6" s="11">
        <v>88.959394812445098</v>
      </c>
      <c r="BY6" s="11">
        <v>89.039741697542496</v>
      </c>
      <c r="BZ6" s="11">
        <v>89.119418019920303</v>
      </c>
      <c r="CA6" s="11">
        <v>89.198431880122897</v>
      </c>
      <c r="CB6" s="11">
        <v>89.2767913054725</v>
      </c>
      <c r="CC6" s="11">
        <v>89.354504248798406</v>
      </c>
      <c r="CD6" s="11">
        <v>89.431578587342102</v>
      </c>
      <c r="CE6" s="11">
        <v>89.508022121822904</v>
      </c>
      <c r="CF6" s="11">
        <v>89.583842575651303</v>
      </c>
      <c r="CG6" s="11">
        <v>89.659047594274895</v>
      </c>
      <c r="CH6" s="11">
        <v>89.733644744646696</v>
      </c>
      <c r="CI6" s="11">
        <v>89.807641514804004</v>
      </c>
      <c r="CJ6" s="11">
        <v>89.881045313548597</v>
      </c>
      <c r="CK6" s="11">
        <v>89.953863470219304</v>
      </c>
      <c r="CL6" s="11">
        <v>90.026103234547904</v>
      </c>
      <c r="CM6" s="11">
        <v>90.097771776592793</v>
      </c>
      <c r="CN6" s="11">
        <v>90.168876186742196</v>
      </c>
      <c r="CO6" s="11">
        <v>90.239423475780995</v>
      </c>
      <c r="CP6" s="11">
        <v>90.309420575016404</v>
      </c>
      <c r="CQ6" s="11">
        <v>90.378874336456605</v>
      </c>
      <c r="CR6" s="11">
        <v>90.447791533037503</v>
      </c>
      <c r="CS6" s="11">
        <v>90.516178858895003</v>
      </c>
      <c r="CT6" s="11">
        <v>90.584042929676301</v>
      </c>
      <c r="CU6" s="11">
        <v>90.651390282889395</v>
      </c>
      <c r="CV6" s="11">
        <v>90.718227378285306</v>
      </c>
      <c r="CW6" s="11">
        <v>90.784560598271497</v>
      </c>
      <c r="CX6" s="11">
        <v>90.850396248352794</v>
      </c>
      <c r="CY6" s="11">
        <v>90.915740557599193</v>
      </c>
      <c r="CZ6" s="11">
        <v>90.980599679134698</v>
      </c>
      <c r="DA6" s="11">
        <v>91.0449796906492</v>
      </c>
      <c r="DB6" s="11">
        <v>91.108886594928194</v>
      </c>
      <c r="DC6" s="11">
        <v>91.172326320400998</v>
      </c>
      <c r="DD6" s="11">
        <v>91.235304721703699</v>
      </c>
      <c r="DE6" s="11">
        <v>91.297827580257206</v>
      </c>
      <c r="DF6" s="11">
        <v>91.3599006048576</v>
      </c>
      <c r="DG6" s="11">
        <v>91.421529432278106</v>
      </c>
      <c r="DH6" s="11">
        <v>91.482719627881593</v>
      </c>
      <c r="DI6" s="11">
        <v>91.543476686242499</v>
      </c>
      <c r="DJ6" s="11">
        <v>91.603806031776799</v>
      </c>
      <c r="DK6" s="11">
        <v>91.663713019378903</v>
      </c>
      <c r="DL6" s="11">
        <v>91.723202935065601</v>
      </c>
      <c r="DM6" s="11">
        <v>91.782280996625801</v>
      </c>
      <c r="DN6" s="11">
        <v>91.840952354273696</v>
      </c>
      <c r="DO6" s="11">
        <v>91.899222091308303</v>
      </c>
    </row>
    <row r="7" spans="1:119" x14ac:dyDescent="0.35">
      <c r="A7" s="11" t="s">
        <v>296</v>
      </c>
      <c r="B7" s="11">
        <v>79.315720420084205</v>
      </c>
      <c r="C7" s="11">
        <v>79.471096425897002</v>
      </c>
      <c r="D7" s="11">
        <v>79.627831049254596</v>
      </c>
      <c r="E7" s="11">
        <v>79.782011835248596</v>
      </c>
      <c r="F7" s="11">
        <v>79.938005079465896</v>
      </c>
      <c r="G7" s="11">
        <v>80.091330868598604</v>
      </c>
      <c r="H7" s="11">
        <v>80.243997946970097</v>
      </c>
      <c r="I7" s="11">
        <v>80.397605313199307</v>
      </c>
      <c r="J7" s="11">
        <v>80.548630620289103</v>
      </c>
      <c r="K7" s="11">
        <v>80.701984441609596</v>
      </c>
      <c r="L7" s="11">
        <v>80.850966072511497</v>
      </c>
      <c r="M7" s="11">
        <v>81.000867844101904</v>
      </c>
      <c r="N7" s="11">
        <v>81.147529795805099</v>
      </c>
      <c r="O7" s="11">
        <v>81.292709651723399</v>
      </c>
      <c r="P7" s="11">
        <v>81.436825893585194</v>
      </c>
      <c r="Q7" s="11">
        <v>81.577503220727195</v>
      </c>
      <c r="R7" s="11">
        <v>81.717824708171904</v>
      </c>
      <c r="S7" s="11">
        <v>81.856267772862296</v>
      </c>
      <c r="T7" s="11">
        <v>81.992912783380504</v>
      </c>
      <c r="U7" s="11">
        <v>82.128082867174598</v>
      </c>
      <c r="V7" s="11">
        <v>82.262001144729695</v>
      </c>
      <c r="W7" s="11">
        <v>82.395079697285595</v>
      </c>
      <c r="X7" s="11">
        <v>82.525362390396694</v>
      </c>
      <c r="Y7" s="11">
        <v>82.655135311080898</v>
      </c>
      <c r="Z7" s="11">
        <v>82.782569111588998</v>
      </c>
      <c r="AA7" s="11">
        <v>82.908522498554007</v>
      </c>
      <c r="AB7" s="11">
        <v>83.033260265137798</v>
      </c>
      <c r="AC7" s="11">
        <v>83.156805978226899</v>
      </c>
      <c r="AD7" s="11">
        <v>83.279305755298296</v>
      </c>
      <c r="AE7" s="11">
        <v>83.400009422182507</v>
      </c>
      <c r="AF7" s="11">
        <v>83.519965360608893</v>
      </c>
      <c r="AG7" s="11">
        <v>83.638982746920902</v>
      </c>
      <c r="AH7" s="11">
        <v>83.756416535441801</v>
      </c>
      <c r="AI7" s="11">
        <v>83.873396447429997</v>
      </c>
      <c r="AJ7" s="11">
        <v>83.9892952391763</v>
      </c>
      <c r="AK7" s="11">
        <v>84.104190593198695</v>
      </c>
      <c r="AL7" s="11">
        <v>84.218228942902897</v>
      </c>
      <c r="AM7" s="11">
        <v>84.331073662921298</v>
      </c>
      <c r="AN7" s="11">
        <v>84.442948287680807</v>
      </c>
      <c r="AO7" s="11">
        <v>84.553856241560396</v>
      </c>
      <c r="AP7" s="11">
        <v>84.663801595738605</v>
      </c>
      <c r="AQ7" s="11">
        <v>84.772789006968196</v>
      </c>
      <c r="AR7" s="11">
        <v>84.880823660702106</v>
      </c>
      <c r="AS7" s="11">
        <v>84.987911218384994</v>
      </c>
      <c r="AT7" s="11">
        <v>85.094057768715302</v>
      </c>
      <c r="AU7" s="11">
        <v>85.199269782665795</v>
      </c>
      <c r="AV7" s="11">
        <v>85.303554072047902</v>
      </c>
      <c r="AW7" s="11">
        <v>85.406917751402005</v>
      </c>
      <c r="AX7" s="11">
        <v>85.509368202998601</v>
      </c>
      <c r="AY7" s="11">
        <v>85.610913044740897</v>
      </c>
      <c r="AZ7" s="11">
        <v>85.711560100762796</v>
      </c>
      <c r="BA7" s="11">
        <v>85.811317374527206</v>
      </c>
      <c r="BB7" s="11">
        <v>85.910193024238694</v>
      </c>
      <c r="BC7" s="11">
        <v>86.008195340391495</v>
      </c>
      <c r="BD7" s="11">
        <v>86.1053327252868</v>
      </c>
      <c r="BE7" s="11">
        <v>86.201613674362306</v>
      </c>
      <c r="BF7" s="11">
        <v>86.297046759187097</v>
      </c>
      <c r="BG7" s="11">
        <v>86.391640611984698</v>
      </c>
      <c r="BH7" s="11">
        <v>86.485403911557995</v>
      </c>
      <c r="BI7" s="11">
        <v>86.578345370497601</v>
      </c>
      <c r="BJ7" s="11">
        <v>86.670473723565195</v>
      </c>
      <c r="BK7" s="11">
        <v>86.761797717150799</v>
      </c>
      <c r="BL7" s="11">
        <v>86.852326099712599</v>
      </c>
      <c r="BM7" s="11">
        <v>86.942067613112101</v>
      </c>
      <c r="BN7" s="11">
        <v>87.031030984769501</v>
      </c>
      <c r="BO7" s="11">
        <v>87.119224920565202</v>
      </c>
      <c r="BP7" s="11">
        <v>87.206658098423006</v>
      </c>
      <c r="BQ7" s="11">
        <v>87.293339162515096</v>
      </c>
      <c r="BR7" s="11">
        <v>87.379276718033594</v>
      </c>
      <c r="BS7" s="11">
        <v>87.464479326478596</v>
      </c>
      <c r="BT7" s="11">
        <v>87.548955501417694</v>
      </c>
      <c r="BU7" s="11">
        <v>87.6327137046746</v>
      </c>
      <c r="BV7" s="11">
        <v>87.715762342909102</v>
      </c>
      <c r="BW7" s="11">
        <v>87.798109764554098</v>
      </c>
      <c r="BX7" s="11">
        <v>87.879764257077895</v>
      </c>
      <c r="BY7" s="11">
        <v>87.960734044542505</v>
      </c>
      <c r="BZ7" s="11">
        <v>88.041027285433003</v>
      </c>
      <c r="CA7" s="11">
        <v>88.120652070733996</v>
      </c>
      <c r="CB7" s="11">
        <v>88.199616422229894</v>
      </c>
      <c r="CC7" s="11">
        <v>88.277928291011605</v>
      </c>
      <c r="CD7" s="11">
        <v>88.3555955561703</v>
      </c>
      <c r="CE7" s="11">
        <v>88.432626023662394</v>
      </c>
      <c r="CF7" s="11">
        <v>88.5090274253307</v>
      </c>
      <c r="CG7" s="11">
        <v>88.584807418068607</v>
      </c>
      <c r="CH7" s="11">
        <v>88.659973583114393</v>
      </c>
      <c r="CI7" s="11">
        <v>88.734533425465202</v>
      </c>
      <c r="CJ7" s="11">
        <v>88.808494373399895</v>
      </c>
      <c r="CK7" s="11">
        <v>88.881863778101405</v>
      </c>
      <c r="CL7" s="11">
        <v>88.9546489133714</v>
      </c>
      <c r="CM7" s="11">
        <v>89.026856975426895</v>
      </c>
      <c r="CN7" s="11">
        <v>89.098495082774903</v>
      </c>
      <c r="CO7" s="11">
        <v>89.169570276156605</v>
      </c>
      <c r="CP7" s="11">
        <v>89.240089518554797</v>
      </c>
      <c r="CQ7" s="11">
        <v>89.310059695262296</v>
      </c>
      <c r="CR7" s="11">
        <v>89.379487614001704</v>
      </c>
      <c r="CS7" s="11">
        <v>89.448380005096595</v>
      </c>
      <c r="CT7" s="11">
        <v>89.516743521687005</v>
      </c>
      <c r="CU7" s="11">
        <v>89.584584739986596</v>
      </c>
      <c r="CV7" s="11">
        <v>89.651910159577795</v>
      </c>
      <c r="CW7" s="11">
        <v>89.718726203742605</v>
      </c>
      <c r="CX7" s="11">
        <v>89.785039219823503</v>
      </c>
      <c r="CY7" s="11">
        <v>89.850855479615902</v>
      </c>
      <c r="CZ7" s="11">
        <v>89.916181179786307</v>
      </c>
      <c r="DA7" s="11">
        <v>89.981022442314398</v>
      </c>
      <c r="DB7" s="11">
        <v>90.045385314958693</v>
      </c>
      <c r="DC7" s="11">
        <v>90.109275771742404</v>
      </c>
      <c r="DD7" s="11">
        <v>90.172699713457604</v>
      </c>
      <c r="DE7" s="11">
        <v>90.235662968187</v>
      </c>
      <c r="DF7" s="11">
        <v>90.2981712918412</v>
      </c>
      <c r="DG7" s="11">
        <v>90.360230368709693</v>
      </c>
      <c r="DH7" s="11">
        <v>90.421845812025495</v>
      </c>
      <c r="DI7" s="11">
        <v>90.483023164540597</v>
      </c>
      <c r="DJ7" s="11">
        <v>90.543767899112297</v>
      </c>
      <c r="DK7" s="11">
        <v>90.604085419299196</v>
      </c>
      <c r="DL7" s="11">
        <v>90.663981059965394</v>
      </c>
      <c r="DM7" s="11">
        <v>90.723460087892704</v>
      </c>
      <c r="DN7" s="11">
        <v>90.782527702398497</v>
      </c>
      <c r="DO7" s="11">
        <v>90.841189035960994</v>
      </c>
    </row>
    <row r="8" spans="1:119" x14ac:dyDescent="0.35">
      <c r="A8" s="11" t="s">
        <v>297</v>
      </c>
      <c r="B8" s="11">
        <v>78.180375315847002</v>
      </c>
      <c r="C8" s="11">
        <v>78.339640609439897</v>
      </c>
      <c r="D8" s="11">
        <v>78.4942692644521</v>
      </c>
      <c r="E8" s="11">
        <v>78.651354312511799</v>
      </c>
      <c r="F8" s="11">
        <v>78.805169279972603</v>
      </c>
      <c r="G8" s="11">
        <v>78.959172262490995</v>
      </c>
      <c r="H8" s="11">
        <v>79.112268153381706</v>
      </c>
      <c r="I8" s="11">
        <v>79.265376452628402</v>
      </c>
      <c r="J8" s="11">
        <v>79.418634565063002</v>
      </c>
      <c r="K8" s="11">
        <v>79.568950030301195</v>
      </c>
      <c r="L8" s="11">
        <v>79.721380689103</v>
      </c>
      <c r="M8" s="11">
        <v>79.871959950394398</v>
      </c>
      <c r="N8" s="11">
        <v>80.019336419897797</v>
      </c>
      <c r="O8" s="11">
        <v>80.166446795302804</v>
      </c>
      <c r="P8" s="11">
        <v>80.311316184245996</v>
      </c>
      <c r="Q8" s="11">
        <v>80.453819239226604</v>
      </c>
      <c r="R8" s="11">
        <v>80.594177971274803</v>
      </c>
      <c r="S8" s="11">
        <v>80.734090027567305</v>
      </c>
      <c r="T8" s="11">
        <v>80.871710389111598</v>
      </c>
      <c r="U8" s="11">
        <v>81.007407414569798</v>
      </c>
      <c r="V8" s="11">
        <v>81.142310168209704</v>
      </c>
      <c r="W8" s="11">
        <v>81.275677262934806</v>
      </c>
      <c r="X8" s="11">
        <v>81.406706936038404</v>
      </c>
      <c r="Y8" s="11">
        <v>81.536641367445597</v>
      </c>
      <c r="Z8" s="11">
        <v>81.665291390125603</v>
      </c>
      <c r="AA8" s="11">
        <v>81.792020474824795</v>
      </c>
      <c r="AB8" s="11">
        <v>81.917350275570499</v>
      </c>
      <c r="AC8" s="11">
        <v>82.041551124423506</v>
      </c>
      <c r="AD8" s="11">
        <v>82.164605682802502</v>
      </c>
      <c r="AE8" s="11">
        <v>82.286443940344398</v>
      </c>
      <c r="AF8" s="11">
        <v>82.407140474090795</v>
      </c>
      <c r="AG8" s="11">
        <v>82.526679655741802</v>
      </c>
      <c r="AH8" s="11">
        <v>82.644945854047506</v>
      </c>
      <c r="AI8" s="11">
        <v>82.762775945674903</v>
      </c>
      <c r="AJ8" s="11">
        <v>82.879446051436702</v>
      </c>
      <c r="AK8" s="11">
        <v>82.995091918057099</v>
      </c>
      <c r="AL8" s="11">
        <v>83.109861086741702</v>
      </c>
      <c r="AM8" s="11">
        <v>83.2235017806196</v>
      </c>
      <c r="AN8" s="11">
        <v>83.336172070112994</v>
      </c>
      <c r="AO8" s="11">
        <v>83.447875040233896</v>
      </c>
      <c r="AP8" s="11">
        <v>83.558614431600304</v>
      </c>
      <c r="AQ8" s="11">
        <v>83.668394579985502</v>
      </c>
      <c r="AR8" s="11">
        <v>83.777220360085494</v>
      </c>
      <c r="AS8" s="11">
        <v>83.885097133329793</v>
      </c>
      <c r="AT8" s="11">
        <v>83.992030699544898</v>
      </c>
      <c r="AU8" s="11">
        <v>84.098027252273496</v>
      </c>
      <c r="AV8" s="11">
        <v>84.203093337538903</v>
      </c>
      <c r="AW8" s="11">
        <v>84.307235815851698</v>
      </c>
      <c r="AX8" s="11">
        <v>84.410461827250003</v>
      </c>
      <c r="AY8" s="11">
        <v>84.5127787591735</v>
      </c>
      <c r="AZ8" s="11">
        <v>84.614194216975207</v>
      </c>
      <c r="BA8" s="11">
        <v>84.714715996883299</v>
      </c>
      <c r="BB8" s="11">
        <v>84.814352061232597</v>
      </c>
      <c r="BC8" s="11">
        <v>84.913110515796902</v>
      </c>
      <c r="BD8" s="11">
        <v>85.010999589059793</v>
      </c>
      <c r="BE8" s="11">
        <v>85.108027613273094</v>
      </c>
      <c r="BF8" s="11">
        <v>85.204203007160601</v>
      </c>
      <c r="BG8" s="11">
        <v>85.299534260136497</v>
      </c>
      <c r="BH8" s="11">
        <v>85.394029917912505</v>
      </c>
      <c r="BI8" s="11">
        <v>85.487698569381394</v>
      </c>
      <c r="BJ8" s="11">
        <v>85.580548834671205</v>
      </c>
      <c r="BK8" s="11">
        <v>85.672589354269505</v>
      </c>
      <c r="BL8" s="11">
        <v>85.763828779131302</v>
      </c>
      <c r="BM8" s="11">
        <v>85.854275761684306</v>
      </c>
      <c r="BN8" s="11">
        <v>85.943938947656505</v>
      </c>
      <c r="BO8" s="11">
        <v>86.032826968655598</v>
      </c>
      <c r="BP8" s="11">
        <v>86.120948435435594</v>
      </c>
      <c r="BQ8" s="11">
        <v>86.208311931791499</v>
      </c>
      <c r="BR8" s="11">
        <v>86.294926009028501</v>
      </c>
      <c r="BS8" s="11">
        <v>86.380799180955407</v>
      </c>
      <c r="BT8" s="11">
        <v>86.465939919357893</v>
      </c>
      <c r="BU8" s="11">
        <v>86.550356649909205</v>
      </c>
      <c r="BV8" s="11">
        <v>86.634057748481894</v>
      </c>
      <c r="BW8" s="11">
        <v>86.717051537824901</v>
      </c>
      <c r="BX8" s="11">
        <v>86.799346284574895</v>
      </c>
      <c r="BY8" s="11">
        <v>86.880950196573295</v>
      </c>
      <c r="BZ8" s="11">
        <v>86.961871420463396</v>
      </c>
      <c r="CA8" s="11">
        <v>87.042118039541904</v>
      </c>
      <c r="CB8" s="11">
        <v>87.121698071844904</v>
      </c>
      <c r="CC8" s="11">
        <v>87.200619468448195</v>
      </c>
      <c r="CD8" s="11">
        <v>87.278890111962198</v>
      </c>
      <c r="CE8" s="11">
        <v>87.356517815207397</v>
      </c>
      <c r="CF8" s="11">
        <v>87.433510320053202</v>
      </c>
      <c r="CG8" s="11">
        <v>87.509875296407301</v>
      </c>
      <c r="CH8" s="11">
        <v>87.585620341343599</v>
      </c>
      <c r="CI8" s="11">
        <v>87.660752978355902</v>
      </c>
      <c r="CJ8" s="11">
        <v>87.735280656727696</v>
      </c>
      <c r="CK8" s="11">
        <v>87.809210751008806</v>
      </c>
      <c r="CL8" s="11">
        <v>87.882550560589493</v>
      </c>
      <c r="CM8" s="11">
        <v>87.955307309364201</v>
      </c>
      <c r="CN8" s="11">
        <v>88.027488145478102</v>
      </c>
      <c r="CO8" s="11">
        <v>88.099100141148995</v>
      </c>
      <c r="CP8" s="11">
        <v>88.170150292559796</v>
      </c>
      <c r="CQ8" s="11">
        <v>88.240645519813697</v>
      </c>
      <c r="CR8" s="11">
        <v>88.310592666949205</v>
      </c>
      <c r="CS8" s="11">
        <v>88.379998502010096</v>
      </c>
      <c r="CT8" s="11">
        <v>88.448869717163404</v>
      </c>
      <c r="CU8" s="11">
        <v>88.517212928865106</v>
      </c>
      <c r="CV8" s="11">
        <v>88.585034678067302</v>
      </c>
      <c r="CW8" s="11">
        <v>88.652341430464503</v>
      </c>
      <c r="CX8" s="11">
        <v>88.7191395767762</v>
      </c>
      <c r="CY8" s="11">
        <v>88.785435433061394</v>
      </c>
      <c r="CZ8" s="11">
        <v>88.851235241064401</v>
      </c>
      <c r="DA8" s="11">
        <v>88.916545168589494</v>
      </c>
      <c r="DB8" s="11">
        <v>88.981371309898293</v>
      </c>
      <c r="DC8" s="11">
        <v>89.045719686134603</v>
      </c>
      <c r="DD8" s="11">
        <v>89.109596245767904</v>
      </c>
      <c r="DE8" s="11">
        <v>89.173006865058497</v>
      </c>
      <c r="DF8" s="11">
        <v>89.235957348540694</v>
      </c>
      <c r="DG8" s="11">
        <v>89.298453429522198</v>
      </c>
      <c r="DH8" s="11">
        <v>89.3605007705996</v>
      </c>
      <c r="DI8" s="11">
        <v>89.422104964187398</v>
      </c>
      <c r="DJ8" s="11">
        <v>89.483271533060204</v>
      </c>
      <c r="DK8" s="11">
        <v>89.544005930906096</v>
      </c>
      <c r="DL8" s="11">
        <v>89.604313542891404</v>
      </c>
      <c r="DM8" s="11">
        <v>89.664199686234198</v>
      </c>
      <c r="DN8" s="11">
        <v>89.723669610787198</v>
      </c>
      <c r="DO8" s="11">
        <v>89.782728499627495</v>
      </c>
    </row>
    <row r="9" spans="1:119" x14ac:dyDescent="0.35">
      <c r="A9" s="11" t="s">
        <v>298</v>
      </c>
      <c r="B9" s="11">
        <v>77.049254680548202</v>
      </c>
      <c r="C9" s="11">
        <v>77.204572977575097</v>
      </c>
      <c r="D9" s="11">
        <v>77.362289317388104</v>
      </c>
      <c r="E9" s="11">
        <v>77.517130984255502</v>
      </c>
      <c r="F9" s="11">
        <v>77.673272452649698</v>
      </c>
      <c r="G9" s="11">
        <v>77.8253388758814</v>
      </c>
      <c r="H9" s="11">
        <v>77.978675176599495</v>
      </c>
      <c r="I9" s="11">
        <v>78.131434606378505</v>
      </c>
      <c r="J9" s="11">
        <v>78.284541284193196</v>
      </c>
      <c r="K9" s="11">
        <v>78.437053890793393</v>
      </c>
      <c r="L9" s="11">
        <v>78.586310683662106</v>
      </c>
      <c r="M9" s="11">
        <v>78.739101666610495</v>
      </c>
      <c r="N9" s="11">
        <v>78.8880005858896</v>
      </c>
      <c r="O9" s="11">
        <v>79.035413832879001</v>
      </c>
      <c r="P9" s="11">
        <v>79.181838534215103</v>
      </c>
      <c r="Q9" s="11">
        <v>79.325545143359307</v>
      </c>
      <c r="R9" s="11">
        <v>79.467523028999906</v>
      </c>
      <c r="S9" s="11">
        <v>79.607352761023904</v>
      </c>
      <c r="T9" s="11">
        <v>79.746385706967303</v>
      </c>
      <c r="U9" s="11">
        <v>79.883198145212006</v>
      </c>
      <c r="V9" s="11">
        <v>80.018548225313907</v>
      </c>
      <c r="W9" s="11">
        <v>80.153109715516507</v>
      </c>
      <c r="X9" s="11">
        <v>80.285066831293406</v>
      </c>
      <c r="Y9" s="11">
        <v>80.415758654165103</v>
      </c>
      <c r="Z9" s="11">
        <v>80.544947760833594</v>
      </c>
      <c r="AA9" s="11">
        <v>80.673173495120906</v>
      </c>
      <c r="AB9" s="11">
        <v>80.799526113539201</v>
      </c>
      <c r="AC9" s="11">
        <v>80.924467708929001</v>
      </c>
      <c r="AD9" s="11">
        <v>81.048297666166505</v>
      </c>
      <c r="AE9" s="11">
        <v>81.170790568563106</v>
      </c>
      <c r="AF9" s="11">
        <v>81.2925296917672</v>
      </c>
      <c r="AG9" s="11">
        <v>81.413017525327106</v>
      </c>
      <c r="AH9" s="11">
        <v>81.531990087560303</v>
      </c>
      <c r="AI9" s="11">
        <v>81.650537748734706</v>
      </c>
      <c r="AJ9" s="11">
        <v>81.768052789418405</v>
      </c>
      <c r="AK9" s="11">
        <v>81.884559943766803</v>
      </c>
      <c r="AL9" s="11">
        <v>82.000138321815697</v>
      </c>
      <c r="AM9" s="11">
        <v>82.114559544897702</v>
      </c>
      <c r="AN9" s="11">
        <v>82.228014890570705</v>
      </c>
      <c r="AO9" s="11">
        <v>82.340506547283894</v>
      </c>
      <c r="AP9" s="11">
        <v>82.452037420071903</v>
      </c>
      <c r="AQ9" s="11">
        <v>82.562611067018196</v>
      </c>
      <c r="AR9" s="11">
        <v>82.672231639922401</v>
      </c>
      <c r="AS9" s="11">
        <v>82.780903829039204</v>
      </c>
      <c r="AT9" s="11">
        <v>82.888632811730403</v>
      </c>
      <c r="AU9" s="11">
        <v>82.995424204853904</v>
      </c>
      <c r="AV9" s="11">
        <v>83.101284020703403</v>
      </c>
      <c r="AW9" s="11">
        <v>83.206218626301293</v>
      </c>
      <c r="AX9" s="11">
        <v>83.310234705851101</v>
      </c>
      <c r="AY9" s="11">
        <v>83.413339226151095</v>
      </c>
      <c r="AZ9" s="11">
        <v>83.515539404775396</v>
      </c>
      <c r="BA9" s="11">
        <v>83.616842680837607</v>
      </c>
      <c r="BB9" s="11">
        <v>83.717256688152403</v>
      </c>
      <c r="BC9" s="11">
        <v>83.816789230623797</v>
      </c>
      <c r="BD9" s="11">
        <v>83.915448259694898</v>
      </c>
      <c r="BE9" s="11">
        <v>84.013241853701402</v>
      </c>
      <c r="BF9" s="11">
        <v>84.110178198984897</v>
      </c>
      <c r="BG9" s="11">
        <v>84.206265572624204</v>
      </c>
      <c r="BH9" s="11">
        <v>84.301512326659605</v>
      </c>
      <c r="BI9" s="11">
        <v>84.395926873687003</v>
      </c>
      <c r="BJ9" s="11">
        <v>84.489517673712001</v>
      </c>
      <c r="BK9" s="11">
        <v>84.582293222159706</v>
      </c>
      <c r="BL9" s="11">
        <v>84.674262038944704</v>
      </c>
      <c r="BM9" s="11">
        <v>84.765432658512495</v>
      </c>
      <c r="BN9" s="11">
        <v>84.855813620772196</v>
      </c>
      <c r="BO9" s="11">
        <v>84.945413462842794</v>
      </c>
      <c r="BP9" s="11">
        <v>85.034240711547596</v>
      </c>
      <c r="BQ9" s="11">
        <v>85.122303876590394</v>
      </c>
      <c r="BR9" s="11">
        <v>85.209611444356199</v>
      </c>
      <c r="BS9" s="11">
        <v>85.296171872285498</v>
      </c>
      <c r="BT9" s="11">
        <v>85.381993583769699</v>
      </c>
      <c r="BU9" s="11">
        <v>85.467084963525295</v>
      </c>
      <c r="BV9" s="11">
        <v>85.551454353406598</v>
      </c>
      <c r="BW9" s="11">
        <v>85.635110048617506</v>
      </c>
      <c r="BX9" s="11">
        <v>85.718060294290495</v>
      </c>
      <c r="BY9" s="11">
        <v>85.800313282399998</v>
      </c>
      <c r="BZ9" s="11">
        <v>85.881877148983506</v>
      </c>
      <c r="CA9" s="11">
        <v>85.962759971642399</v>
      </c>
      <c r="CB9" s="11">
        <v>86.042969767300903</v>
      </c>
      <c r="CC9" s="11">
        <v>86.122514490199606</v>
      </c>
      <c r="CD9" s="11">
        <v>86.201402030106095</v>
      </c>
      <c r="CE9" s="11">
        <v>86.279640210722107</v>
      </c>
      <c r="CF9" s="11">
        <v>86.3572367882728</v>
      </c>
      <c r="CG9" s="11">
        <v>86.434199450262597</v>
      </c>
      <c r="CH9" s="11">
        <v>86.510535814382806</v>
      </c>
      <c r="CI9" s="11">
        <v>86.586253427560806</v>
      </c>
      <c r="CJ9" s="11">
        <v>86.661359765136595</v>
      </c>
      <c r="CK9" s="11">
        <v>86.735862230158602</v>
      </c>
      <c r="CL9" s="11">
        <v>86.809768152787797</v>
      </c>
      <c r="CM9" s="11">
        <v>86.883084789801998</v>
      </c>
      <c r="CN9" s="11">
        <v>86.955819324192205</v>
      </c>
      <c r="CO9" s="11">
        <v>87.027978864843206</v>
      </c>
      <c r="CP9" s="11">
        <v>87.0995704462931</v>
      </c>
      <c r="CQ9" s="11">
        <v>87.170601028563894</v>
      </c>
      <c r="CR9" s="11">
        <v>87.241077497057702</v>
      </c>
      <c r="CS9" s="11">
        <v>87.311006662516206</v>
      </c>
      <c r="CT9" s="11">
        <v>87.380395261033698</v>
      </c>
      <c r="CU9" s="11">
        <v>87.449249954123701</v>
      </c>
      <c r="CV9" s="11">
        <v>87.517577328833198</v>
      </c>
      <c r="CW9" s="11">
        <v>87.585383897900499</v>
      </c>
      <c r="CX9" s="11">
        <v>87.652676099954405</v>
      </c>
      <c r="CY9" s="11">
        <v>87.719460299751006</v>
      </c>
      <c r="CZ9" s="11">
        <v>87.785742788444693</v>
      </c>
      <c r="DA9" s="11">
        <v>87.851529783891607</v>
      </c>
      <c r="DB9" s="11">
        <v>87.916827430983204</v>
      </c>
      <c r="DC9" s="11">
        <v>87.981641802005399</v>
      </c>
      <c r="DD9" s="11">
        <v>88.045978897024895</v>
      </c>
      <c r="DE9" s="11">
        <v>88.109844644297596</v>
      </c>
      <c r="DF9" s="11">
        <v>88.173244900698094</v>
      </c>
      <c r="DG9" s="11">
        <v>88.236185452170005</v>
      </c>
      <c r="DH9" s="11">
        <v>88.298672014193002</v>
      </c>
      <c r="DI9" s="11">
        <v>88.360710232267394</v>
      </c>
      <c r="DJ9" s="11">
        <v>88.422305682414105</v>
      </c>
      <c r="DK9" s="11">
        <v>88.483463871687505</v>
      </c>
      <c r="DL9" s="11">
        <v>88.544190238702399</v>
      </c>
      <c r="DM9" s="11">
        <v>88.6044901541716</v>
      </c>
      <c r="DN9" s="11">
        <v>88.664368921454994</v>
      </c>
      <c r="DO9" s="11">
        <v>88.723831777117496</v>
      </c>
    </row>
    <row r="10" spans="1:119" x14ac:dyDescent="0.35">
      <c r="A10" s="11" t="s">
        <v>299</v>
      </c>
      <c r="B10" s="11">
        <v>75.911069866931797</v>
      </c>
      <c r="C10" s="11">
        <v>76.067448945690401</v>
      </c>
      <c r="D10" s="11">
        <v>76.222431632945003</v>
      </c>
      <c r="E10" s="11">
        <v>76.380462828913394</v>
      </c>
      <c r="F10" s="11">
        <v>76.535205942804197</v>
      </c>
      <c r="G10" s="11">
        <v>76.6897305223236</v>
      </c>
      <c r="H10" s="11">
        <v>76.841761758872707</v>
      </c>
      <c r="I10" s="11">
        <v>76.995703524977003</v>
      </c>
      <c r="J10" s="11">
        <v>77.1480740840923</v>
      </c>
      <c r="K10" s="11">
        <v>77.300646417258804</v>
      </c>
      <c r="L10" s="11">
        <v>77.452494401258306</v>
      </c>
      <c r="M10" s="11">
        <v>77.6034314763683</v>
      </c>
      <c r="N10" s="11">
        <v>77.753970179477605</v>
      </c>
      <c r="O10" s="11">
        <v>77.903366492857501</v>
      </c>
      <c r="P10" s="11">
        <v>78.050686382461194</v>
      </c>
      <c r="Q10" s="11">
        <v>78.195704256145902</v>
      </c>
      <c r="R10" s="11">
        <v>78.339248546532502</v>
      </c>
      <c r="S10" s="11">
        <v>78.4809623962839</v>
      </c>
      <c r="T10" s="11">
        <v>78.620190072737302</v>
      </c>
      <c r="U10" s="11">
        <v>78.758447060494305</v>
      </c>
      <c r="V10" s="11">
        <v>78.895090767993494</v>
      </c>
      <c r="W10" s="11">
        <v>79.029936904700506</v>
      </c>
      <c r="X10" s="11">
        <v>79.162686489826598</v>
      </c>
      <c r="Y10" s="11">
        <v>79.294376119979503</v>
      </c>
      <c r="Z10" s="11">
        <v>79.424067387675393</v>
      </c>
      <c r="AA10" s="11">
        <v>79.552613901377597</v>
      </c>
      <c r="AB10" s="11">
        <v>79.680273511947803</v>
      </c>
      <c r="AC10" s="11">
        <v>79.806163703594606</v>
      </c>
      <c r="AD10" s="11">
        <v>79.930688664861606</v>
      </c>
      <c r="AE10" s="11">
        <v>80.053980494049199</v>
      </c>
      <c r="AF10" s="11">
        <v>80.176501821779993</v>
      </c>
      <c r="AG10" s="11">
        <v>80.297849847746093</v>
      </c>
      <c r="AH10" s="11">
        <v>80.417703098371803</v>
      </c>
      <c r="AI10" s="11">
        <v>80.537016740957299</v>
      </c>
      <c r="AJ10" s="11">
        <v>80.655331571082698</v>
      </c>
      <c r="AK10" s="11">
        <v>80.772623322963099</v>
      </c>
      <c r="AL10" s="11">
        <v>80.889014568324995</v>
      </c>
      <c r="AM10" s="11">
        <v>81.0042745349607</v>
      </c>
      <c r="AN10" s="11">
        <v>81.118567637342395</v>
      </c>
      <c r="AO10" s="11">
        <v>81.231895722023694</v>
      </c>
      <c r="AP10" s="11">
        <v>81.344261364397198</v>
      </c>
      <c r="AQ10" s="11">
        <v>81.455667805157901</v>
      </c>
      <c r="AR10" s="11">
        <v>81.566118890983404</v>
      </c>
      <c r="AS10" s="11">
        <v>81.675619019287097</v>
      </c>
      <c r="AT10" s="11">
        <v>81.784173086869799</v>
      </c>
      <c r="AU10" s="11">
        <v>81.891786442287795</v>
      </c>
      <c r="AV10" s="11">
        <v>81.998464841742901</v>
      </c>
      <c r="AW10" s="11">
        <v>82.104214408297594</v>
      </c>
      <c r="AX10" s="11">
        <v>82.209041594216004</v>
      </c>
      <c r="AY10" s="11">
        <v>82.312953146235202</v>
      </c>
      <c r="AZ10" s="11">
        <v>82.415956073575501</v>
      </c>
      <c r="BA10" s="11">
        <v>82.518057618502993</v>
      </c>
      <c r="BB10" s="11">
        <v>82.619265229265395</v>
      </c>
      <c r="BC10" s="11">
        <v>82.719586535232594</v>
      </c>
      <c r="BD10" s="11">
        <v>82.819029324076894</v>
      </c>
      <c r="BE10" s="11">
        <v>82.917601520842894</v>
      </c>
      <c r="BF10" s="11">
        <v>83.015311168760505</v>
      </c>
      <c r="BG10" s="11">
        <v>83.112166411667602</v>
      </c>
      <c r="BH10" s="11">
        <v>83.208175477915404</v>
      </c>
      <c r="BI10" s="11">
        <v>83.303346665639097</v>
      </c>
      <c r="BJ10" s="11">
        <v>83.397688329283795</v>
      </c>
      <c r="BK10" s="11">
        <v>83.491208867286005</v>
      </c>
      <c r="BL10" s="11">
        <v>83.583916710814293</v>
      </c>
      <c r="BM10" s="11">
        <v>83.675820313484294</v>
      </c>
      <c r="BN10" s="11">
        <v>83.766928141967298</v>
      </c>
      <c r="BO10" s="11">
        <v>83.857248667418503</v>
      </c>
      <c r="BP10" s="11">
        <v>83.946790357656894</v>
      </c>
      <c r="BQ10" s="11">
        <v>84.035561670034696</v>
      </c>
      <c r="BR10" s="11">
        <v>84.123571044938998</v>
      </c>
      <c r="BS10" s="11">
        <v>84.210826899872501</v>
      </c>
      <c r="BT10" s="11">
        <v>84.297337624065193</v>
      </c>
      <c r="BU10" s="11">
        <v>84.383111573573402</v>
      </c>
      <c r="BV10" s="11">
        <v>84.468157066824503</v>
      </c>
      <c r="BW10" s="11">
        <v>84.552482380571206</v>
      </c>
      <c r="BX10" s="11">
        <v>84.636095746221201</v>
      </c>
      <c r="BY10" s="11">
        <v>84.719005346509903</v>
      </c>
      <c r="BZ10" s="11">
        <v>84.801219312490204</v>
      </c>
      <c r="CA10" s="11">
        <v>84.882745720810703</v>
      </c>
      <c r="CB10" s="11">
        <v>84.963592591260706</v>
      </c>
      <c r="CC10" s="11">
        <v>85.043767884558804</v>
      </c>
      <c r="CD10" s="11">
        <v>85.123279500365399</v>
      </c>
      <c r="CE10" s="11">
        <v>85.202135275501902</v>
      </c>
      <c r="CF10" s="11">
        <v>85.280342982358903</v>
      </c>
      <c r="CG10" s="11">
        <v>85.357910327477995</v>
      </c>
      <c r="CH10" s="11">
        <v>85.4348449502953</v>
      </c>
      <c r="CI10" s="11">
        <v>85.511154422029904</v>
      </c>
      <c r="CJ10" s="11">
        <v>85.5868462447106</v>
      </c>
      <c r="CK10" s="11">
        <v>85.661927850326407</v>
      </c>
      <c r="CL10" s="11">
        <v>85.736406600091897</v>
      </c>
      <c r="CM10" s="11">
        <v>85.810289783819897</v>
      </c>
      <c r="CN10" s="11">
        <v>85.883584619391499</v>
      </c>
      <c r="CO10" s="11">
        <v>85.956298252316699</v>
      </c>
      <c r="CP10" s="11">
        <v>86.028437755378505</v>
      </c>
      <c r="CQ10" s="11">
        <v>86.100010128354299</v>
      </c>
      <c r="CR10" s="11">
        <v>86.171022297808804</v>
      </c>
      <c r="CS10" s="11">
        <v>86.241481116951505</v>
      </c>
      <c r="CT10" s="11">
        <v>86.311393365557294</v>
      </c>
      <c r="CU10" s="11">
        <v>86.380765749941403</v>
      </c>
      <c r="CV10" s="11">
        <v>86.449604902987701</v>
      </c>
      <c r="CW10" s="11">
        <v>86.517917384224901</v>
      </c>
      <c r="CX10" s="11">
        <v>86.585709679947001</v>
      </c>
      <c r="CY10" s="11">
        <v>86.652988203376395</v>
      </c>
      <c r="CZ10" s="11">
        <v>86.719759294863394</v>
      </c>
      <c r="DA10" s="11">
        <v>86.786029222123005</v>
      </c>
      <c r="DB10" s="11">
        <v>86.851804180503095</v>
      </c>
      <c r="DC10" s="11">
        <v>86.917090293284602</v>
      </c>
      <c r="DD10" s="11">
        <v>86.981893612007596</v>
      </c>
      <c r="DE10" s="11">
        <v>87.046220116826007</v>
      </c>
      <c r="DF10" s="11">
        <v>87.110075716884296</v>
      </c>
      <c r="DG10" s="11">
        <v>87.173466250717496</v>
      </c>
      <c r="DH10" s="11">
        <v>87.236397486671507</v>
      </c>
      <c r="DI10" s="11">
        <v>87.298875123342498</v>
      </c>
      <c r="DJ10" s="11">
        <v>87.360904790033501</v>
      </c>
      <c r="DK10" s="11">
        <v>87.422492047228204</v>
      </c>
      <c r="DL10" s="11">
        <v>87.483642387077794</v>
      </c>
      <c r="DM10" s="11">
        <v>87.544361233903203</v>
      </c>
      <c r="DN10" s="11">
        <v>87.604653944709199</v>
      </c>
      <c r="DO10" s="11">
        <v>87.664525809709502</v>
      </c>
    </row>
    <row r="11" spans="1:119" x14ac:dyDescent="0.35">
      <c r="A11" s="11" t="s">
        <v>300</v>
      </c>
      <c r="B11" s="11">
        <v>74.770447291977902</v>
      </c>
      <c r="C11" s="11">
        <v>74.928970924659595</v>
      </c>
      <c r="D11" s="11">
        <v>75.084754427164995</v>
      </c>
      <c r="E11" s="11">
        <v>75.239978167593307</v>
      </c>
      <c r="F11" s="11">
        <v>75.397702875808505</v>
      </c>
      <c r="G11" s="11">
        <v>75.551046128410206</v>
      </c>
      <c r="H11" s="11">
        <v>75.705370628215505</v>
      </c>
      <c r="I11" s="11">
        <v>75.857651140447203</v>
      </c>
      <c r="J11" s="11">
        <v>76.011376648032197</v>
      </c>
      <c r="K11" s="11">
        <v>76.163236796660101</v>
      </c>
      <c r="L11" s="11">
        <v>76.315134425069203</v>
      </c>
      <c r="M11" s="11">
        <v>76.4680194009037</v>
      </c>
      <c r="N11" s="11">
        <v>76.617218251034004</v>
      </c>
      <c r="O11" s="11">
        <v>76.768044917959699</v>
      </c>
      <c r="P11" s="11">
        <v>76.917182874442503</v>
      </c>
      <c r="Q11" s="11">
        <v>77.063378914030906</v>
      </c>
      <c r="R11" s="11">
        <v>77.2081470078531</v>
      </c>
      <c r="S11" s="11">
        <v>77.351383106990497</v>
      </c>
      <c r="T11" s="11">
        <v>77.492492063045304</v>
      </c>
      <c r="U11" s="11">
        <v>77.631041058554004</v>
      </c>
      <c r="V11" s="11">
        <v>77.769095188312093</v>
      </c>
      <c r="W11" s="11">
        <v>77.905356956470996</v>
      </c>
      <c r="X11" s="11">
        <v>78.038755874547704</v>
      </c>
      <c r="Y11" s="11">
        <v>78.171249273719894</v>
      </c>
      <c r="Z11" s="11">
        <v>78.302142415803203</v>
      </c>
      <c r="AA11" s="11">
        <v>78.431336318226698</v>
      </c>
      <c r="AB11" s="11">
        <v>78.559440954910301</v>
      </c>
      <c r="AC11" s="11">
        <v>78.686712417031202</v>
      </c>
      <c r="AD11" s="11">
        <v>78.812244807292402</v>
      </c>
      <c r="AE11" s="11">
        <v>78.936279423342995</v>
      </c>
      <c r="AF11" s="11">
        <v>79.059557499976194</v>
      </c>
      <c r="AG11" s="11">
        <v>79.1817834964761</v>
      </c>
      <c r="AH11" s="11">
        <v>79.302576854666697</v>
      </c>
      <c r="AI11" s="11">
        <v>79.4227226064517</v>
      </c>
      <c r="AJ11" s="11">
        <v>79.541799548055295</v>
      </c>
      <c r="AK11" s="11">
        <v>79.659930163467706</v>
      </c>
      <c r="AL11" s="11">
        <v>79.777131522551798</v>
      </c>
      <c r="AM11" s="11">
        <v>79.893222340292297</v>
      </c>
      <c r="AN11" s="11">
        <v>80.008347252425096</v>
      </c>
      <c r="AO11" s="11">
        <v>80.122507553329399</v>
      </c>
      <c r="AP11" s="11">
        <v>80.235705295864193</v>
      </c>
      <c r="AQ11" s="11">
        <v>80.347943227106498</v>
      </c>
      <c r="AR11" s="11">
        <v>80.459224728211197</v>
      </c>
      <c r="AS11" s="11">
        <v>80.569553758264604</v>
      </c>
      <c r="AT11" s="11">
        <v>80.678934801982606</v>
      </c>
      <c r="AU11" s="11">
        <v>80.787372821087004</v>
      </c>
      <c r="AV11" s="11">
        <v>80.894873209179707</v>
      </c>
      <c r="AW11" s="11">
        <v>81.001441749931502</v>
      </c>
      <c r="AX11" s="11">
        <v>81.107084578397703</v>
      </c>
      <c r="AY11" s="11">
        <v>81.211808145270794</v>
      </c>
      <c r="AZ11" s="11">
        <v>81.315619183888103</v>
      </c>
      <c r="BA11" s="11">
        <v>81.418524679812805</v>
      </c>
      <c r="BB11" s="11">
        <v>81.520531842814194</v>
      </c>
      <c r="BC11" s="11">
        <v>81.621648081079996</v>
      </c>
      <c r="BD11" s="11">
        <v>81.721880977501598</v>
      </c>
      <c r="BE11" s="11">
        <v>81.821238267880204</v>
      </c>
      <c r="BF11" s="11">
        <v>81.919727820912101</v>
      </c>
      <c r="BG11" s="11">
        <v>82.017357619816707</v>
      </c>
      <c r="BH11" s="11">
        <v>82.114135745483694</v>
      </c>
      <c r="BI11" s="11">
        <v>82.210070361018893</v>
      </c>
      <c r="BJ11" s="11">
        <v>82.305169697581704</v>
      </c>
      <c r="BK11" s="11">
        <v>82.399442041409202</v>
      </c>
      <c r="BL11" s="11">
        <v>82.492895721934403</v>
      </c>
      <c r="BM11" s="11">
        <v>82.585539100909699</v>
      </c>
      <c r="BN11" s="11">
        <v>82.677380562454204</v>
      </c>
      <c r="BO11" s="11">
        <v>82.768428503950901</v>
      </c>
      <c r="BP11" s="11">
        <v>82.858691327723406</v>
      </c>
      <c r="BQ11" s="11">
        <v>82.948177433429606</v>
      </c>
      <c r="BR11" s="11">
        <v>83.036895211112594</v>
      </c>
      <c r="BS11" s="11">
        <v>83.124853034855803</v>
      </c>
      <c r="BT11" s="11">
        <v>83.212059256992603</v>
      </c>
      <c r="BU11" s="11">
        <v>83.298522202824898</v>
      </c>
      <c r="BV11" s="11">
        <v>83.384250165808396</v>
      </c>
      <c r="BW11" s="11">
        <v>83.469251403167604</v>
      </c>
      <c r="BX11" s="11">
        <v>83.553534131904598</v>
      </c>
      <c r="BY11" s="11">
        <v>83.637106525169301</v>
      </c>
      <c r="BZ11" s="11">
        <v>83.719976708962605</v>
      </c>
      <c r="CA11" s="11">
        <v>83.802152759144207</v>
      </c>
      <c r="CB11" s="11">
        <v>83.883642698722298</v>
      </c>
      <c r="CC11" s="11">
        <v>83.964454495400204</v>
      </c>
      <c r="CD11" s="11">
        <v>84.044596059361396</v>
      </c>
      <c r="CE11" s="11">
        <v>84.124075241272095</v>
      </c>
      <c r="CF11" s="11">
        <v>84.202899830486004</v>
      </c>
      <c r="CG11" s="11">
        <v>84.281077553432894</v>
      </c>
      <c r="CH11" s="11">
        <v>84.358616072179203</v>
      </c>
      <c r="CI11" s="11">
        <v>84.435522983144907</v>
      </c>
      <c r="CJ11" s="11">
        <v>84.511805815965303</v>
      </c>
      <c r="CK11" s="11">
        <v>84.587472032487796</v>
      </c>
      <c r="CL11" s="11">
        <v>84.662529025890507</v>
      </c>
      <c r="CM11" s="11">
        <v>84.736984119915803</v>
      </c>
      <c r="CN11" s="11">
        <v>84.810844568209305</v>
      </c>
      <c r="CO11" s="11">
        <v>84.884117553755701</v>
      </c>
      <c r="CP11" s="11">
        <v>84.9568101884051</v>
      </c>
      <c r="CQ11" s="11">
        <v>85.028929512481895</v>
      </c>
      <c r="CR11" s="11">
        <v>85.100482494472004</v>
      </c>
      <c r="CS11" s="11">
        <v>85.171476030780198</v>
      </c>
      <c r="CT11" s="11">
        <v>85.241916945553896</v>
      </c>
      <c r="CU11" s="11">
        <v>85.311811990569296</v>
      </c>
      <c r="CV11" s="11">
        <v>85.3811678451723</v>
      </c>
      <c r="CW11" s="11">
        <v>85.449991116273907</v>
      </c>
      <c r="CX11" s="11">
        <v>85.518288338393504</v>
      </c>
      <c r="CY11" s="11">
        <v>85.586065973747793</v>
      </c>
      <c r="CZ11" s="11">
        <v>85.653330412381607</v>
      </c>
      <c r="DA11" s="11">
        <v>85.720087972337595</v>
      </c>
      <c r="DB11" s="11">
        <v>85.786344899862499</v>
      </c>
      <c r="DC11" s="11">
        <v>85.852107369646404</v>
      </c>
      <c r="DD11" s="11">
        <v>85.917381485094594</v>
      </c>
      <c r="DE11" s="11">
        <v>85.982173278625694</v>
      </c>
      <c r="DF11" s="11">
        <v>86.046488711999402</v>
      </c>
      <c r="DG11" s="11">
        <v>86.110333676667693</v>
      </c>
      <c r="DH11" s="11">
        <v>86.173713994148599</v>
      </c>
      <c r="DI11" s="11">
        <v>86.2366354164228</v>
      </c>
      <c r="DJ11" s="11">
        <v>86.299103626348796</v>
      </c>
      <c r="DK11" s="11">
        <v>86.361124238096707</v>
      </c>
      <c r="DL11" s="11">
        <v>86.4227027975992</v>
      </c>
      <c r="DM11" s="11">
        <v>86.483844783017503</v>
      </c>
      <c r="DN11" s="11">
        <v>86.544555605222598</v>
      </c>
      <c r="DO11" s="11">
        <v>86.604840608288598</v>
      </c>
    </row>
    <row r="12" spans="1:119" x14ac:dyDescent="0.35">
      <c r="A12" s="11" t="s">
        <v>301</v>
      </c>
      <c r="B12" s="11">
        <v>73.628929887871095</v>
      </c>
      <c r="C12" s="11">
        <v>73.786076357808497</v>
      </c>
      <c r="D12" s="11">
        <v>73.944091297469598</v>
      </c>
      <c r="E12" s="11">
        <v>74.100078686266997</v>
      </c>
      <c r="F12" s="11">
        <v>74.255038613960593</v>
      </c>
      <c r="G12" s="11">
        <v>74.411583208575493</v>
      </c>
      <c r="H12" s="11">
        <v>74.564753435469399</v>
      </c>
      <c r="I12" s="11">
        <v>74.719282753944</v>
      </c>
      <c r="J12" s="11">
        <v>74.871384669988004</v>
      </c>
      <c r="K12" s="11">
        <v>75.024678164463396</v>
      </c>
      <c r="L12" s="11">
        <v>75.175964555163603</v>
      </c>
      <c r="M12" s="11">
        <v>75.328730827370606</v>
      </c>
      <c r="N12" s="11">
        <v>75.480148448032395</v>
      </c>
      <c r="O12" s="11">
        <v>75.629588940184405</v>
      </c>
      <c r="P12" s="11">
        <v>75.780192496323494</v>
      </c>
      <c r="Q12" s="11">
        <v>75.928377539149594</v>
      </c>
      <c r="R12" s="11">
        <v>76.074358667916002</v>
      </c>
      <c r="S12" s="11">
        <v>76.218862613068893</v>
      </c>
      <c r="T12" s="11">
        <v>76.361580511255795</v>
      </c>
      <c r="U12" s="11">
        <v>76.502109176778902</v>
      </c>
      <c r="V12" s="11">
        <v>76.640483487427403</v>
      </c>
      <c r="W12" s="11">
        <v>76.778212185658006</v>
      </c>
      <c r="X12" s="11">
        <v>76.913232264797898</v>
      </c>
      <c r="Y12" s="11">
        <v>77.046409948555095</v>
      </c>
      <c r="Z12" s="11">
        <v>77.178216808535296</v>
      </c>
      <c r="AA12" s="11">
        <v>77.308680787090907</v>
      </c>
      <c r="AB12" s="11">
        <v>77.437492494658997</v>
      </c>
      <c r="AC12" s="11">
        <v>77.565259879134999</v>
      </c>
      <c r="AD12" s="11">
        <v>77.692219696259002</v>
      </c>
      <c r="AE12" s="11">
        <v>77.817322904741005</v>
      </c>
      <c r="AF12" s="11">
        <v>77.941344712215894</v>
      </c>
      <c r="AG12" s="11">
        <v>78.064365563698104</v>
      </c>
      <c r="AH12" s="11">
        <v>78.186104181339701</v>
      </c>
      <c r="AI12" s="11">
        <v>78.307155159137693</v>
      </c>
      <c r="AJ12" s="11">
        <v>78.427091924258093</v>
      </c>
      <c r="AK12" s="11">
        <v>78.546007177485706</v>
      </c>
      <c r="AL12" s="11">
        <v>78.664058709235306</v>
      </c>
      <c r="AM12" s="11">
        <v>78.780994255524803</v>
      </c>
      <c r="AN12" s="11">
        <v>78.896965112294595</v>
      </c>
      <c r="AO12" s="11">
        <v>79.011971961216105</v>
      </c>
      <c r="AP12" s="11">
        <v>79.126016278341595</v>
      </c>
      <c r="AQ12" s="11">
        <v>79.239100268669603</v>
      </c>
      <c r="AR12" s="11">
        <v>79.351226804739099</v>
      </c>
      <c r="AS12" s="11">
        <v>79.462399369155904</v>
      </c>
      <c r="AT12" s="11">
        <v>79.572622000924497</v>
      </c>
      <c r="AU12" s="11">
        <v>79.681899245439894</v>
      </c>
      <c r="AV12" s="11">
        <v>79.790236107975502</v>
      </c>
      <c r="AW12" s="11">
        <v>79.897638010496905</v>
      </c>
      <c r="AX12" s="11">
        <v>80.004110751624196</v>
      </c>
      <c r="AY12" s="11">
        <v>80.109660469564403</v>
      </c>
      <c r="AZ12" s="11">
        <v>80.214293607834804</v>
      </c>
      <c r="BA12" s="11">
        <v>80.318016883603406</v>
      </c>
      <c r="BB12" s="11">
        <v>80.420837258474407</v>
      </c>
      <c r="BC12" s="11">
        <v>80.522761911554994</v>
      </c>
      <c r="BD12" s="11">
        <v>80.623798214645106</v>
      </c>
      <c r="BE12" s="11">
        <v>80.723953709399396</v>
      </c>
      <c r="BF12" s="11">
        <v>80.823236086318005</v>
      </c>
      <c r="BG12" s="11">
        <v>80.921653165432303</v>
      </c>
      <c r="BH12" s="11">
        <v>81.0192128785569</v>
      </c>
      <c r="BI12" s="11">
        <v>81.115923252990697</v>
      </c>
      <c r="BJ12" s="11">
        <v>81.211792396554003</v>
      </c>
      <c r="BK12" s="11">
        <v>81.306828483859405</v>
      </c>
      <c r="BL12" s="11">
        <v>81.401039743717405</v>
      </c>
      <c r="BM12" s="11">
        <v>81.494434447590194</v>
      </c>
      <c r="BN12" s="11">
        <v>81.587020899008294</v>
      </c>
      <c r="BO12" s="11">
        <v>81.678807423873096</v>
      </c>
      <c r="BP12" s="11">
        <v>81.769802361575998</v>
      </c>
      <c r="BQ12" s="11">
        <v>81.860014056866206</v>
      </c>
      <c r="BR12" s="11">
        <v>81.949450852408603</v>
      </c>
      <c r="BS12" s="11">
        <v>82.038121081974893</v>
      </c>
      <c r="BT12" s="11">
        <v>82.126033064217495</v>
      </c>
      <c r="BU12" s="11">
        <v>82.213195096978097</v>
      </c>
      <c r="BV12" s="11">
        <v>82.299615452089</v>
      </c>
      <c r="BW12" s="11">
        <v>82.385302370625794</v>
      </c>
      <c r="BX12" s="11">
        <v>82.470264058576802</v>
      </c>
      <c r="BY12" s="11">
        <v>82.5545086828932</v>
      </c>
      <c r="BZ12" s="11">
        <v>82.638044367892704</v>
      </c>
      <c r="CA12" s="11">
        <v>82.720879191984693</v>
      </c>
      <c r="CB12" s="11">
        <v>82.803021184693804</v>
      </c>
      <c r="CC12" s="11">
        <v>82.884478323957595</v>
      </c>
      <c r="CD12" s="11">
        <v>82.965258533675495</v>
      </c>
      <c r="CE12" s="11">
        <v>83.0453696814903</v>
      </c>
      <c r="CF12" s="11">
        <v>83.124819576784304</v>
      </c>
      <c r="CG12" s="11">
        <v>83.203615968871603</v>
      </c>
      <c r="CH12" s="11">
        <v>83.281766545372903</v>
      </c>
      <c r="CI12" s="11">
        <v>83.359278930758194</v>
      </c>
      <c r="CJ12" s="11">
        <v>83.4361606850443</v>
      </c>
      <c r="CK12" s="11">
        <v>83.512419302634797</v>
      </c>
      <c r="CL12" s="11">
        <v>83.588062211293504</v>
      </c>
      <c r="CM12" s="11">
        <v>83.6630967712386</v>
      </c>
      <c r="CN12" s="11">
        <v>83.737530274350902</v>
      </c>
      <c r="CO12" s="11">
        <v>83.811369943486298</v>
      </c>
      <c r="CP12" s="11">
        <v>83.884622931884607</v>
      </c>
      <c r="CQ12" s="11">
        <v>83.957296322668896</v>
      </c>
      <c r="CR12" s="11">
        <v>84.029397128427206</v>
      </c>
      <c r="CS12" s="11">
        <v>84.1009322908711</v>
      </c>
      <c r="CT12" s="11">
        <v>84.171908680566702</v>
      </c>
      <c r="CU12" s="11">
        <v>84.242333096730704</v>
      </c>
      <c r="CV12" s="11">
        <v>84.312212267088896</v>
      </c>
      <c r="CW12" s="11">
        <v>84.381552847790601</v>
      </c>
      <c r="CX12" s="11">
        <v>84.450361423377799</v>
      </c>
      <c r="CY12" s="11">
        <v>84.518644506801806</v>
      </c>
      <c r="CZ12" s="11">
        <v>84.586408539486797</v>
      </c>
      <c r="DA12" s="11">
        <v>84.653659891435495</v>
      </c>
      <c r="DB12" s="11">
        <v>84.720404861374504</v>
      </c>
      <c r="DC12" s="11">
        <v>84.786649676935895</v>
      </c>
      <c r="DD12" s="11">
        <v>84.852400494873706</v>
      </c>
      <c r="DE12" s="11">
        <v>84.917663401312097</v>
      </c>
      <c r="DF12" s="11">
        <v>84.982444412021906</v>
      </c>
      <c r="DG12" s="11">
        <v>85.046749472726404</v>
      </c>
      <c r="DH12" s="11">
        <v>85.110584459430697</v>
      </c>
      <c r="DI12" s="11">
        <v>85.173955178776396</v>
      </c>
      <c r="DJ12" s="11">
        <v>85.236867368416995</v>
      </c>
      <c r="DK12" s="11">
        <v>85.299326697414102</v>
      </c>
      <c r="DL12" s="11">
        <v>85.361338766652807</v>
      </c>
      <c r="DM12" s="11">
        <v>85.422909109274002</v>
      </c>
      <c r="DN12" s="11">
        <v>85.484043191123007</v>
      </c>
      <c r="DO12" s="11">
        <v>85.544746411213595</v>
      </c>
    </row>
    <row r="13" spans="1:119" x14ac:dyDescent="0.35">
      <c r="A13" s="11" t="s">
        <v>302</v>
      </c>
      <c r="B13" s="11">
        <v>72.487204137560695</v>
      </c>
      <c r="C13" s="11">
        <v>72.645679066078401</v>
      </c>
      <c r="D13" s="11">
        <v>72.802248922040903</v>
      </c>
      <c r="E13" s="11">
        <v>72.960464862307802</v>
      </c>
      <c r="F13" s="11">
        <v>73.116141176346105</v>
      </c>
      <c r="G13" s="11">
        <v>73.269909811693594</v>
      </c>
      <c r="H13" s="11">
        <v>73.426245381669204</v>
      </c>
      <c r="I13" s="11">
        <v>73.579567265841803</v>
      </c>
      <c r="J13" s="11">
        <v>73.733942211429195</v>
      </c>
      <c r="K13" s="11">
        <v>73.885597366786598</v>
      </c>
      <c r="L13" s="11">
        <v>74.038289401428699</v>
      </c>
      <c r="M13" s="11">
        <v>74.190374408032199</v>
      </c>
      <c r="N13" s="11">
        <v>74.341692987449093</v>
      </c>
      <c r="O13" s="11">
        <v>74.493329106625595</v>
      </c>
      <c r="P13" s="11">
        <v>74.642507699723893</v>
      </c>
      <c r="Q13" s="11">
        <v>74.792159287352206</v>
      </c>
      <c r="R13" s="11">
        <v>74.940103940106795</v>
      </c>
      <c r="S13" s="11">
        <v>75.085800019848094</v>
      </c>
      <c r="T13" s="11">
        <v>75.229757472787099</v>
      </c>
      <c r="U13" s="11">
        <v>75.371879491508096</v>
      </c>
      <c r="V13" s="11">
        <v>75.512218305964694</v>
      </c>
      <c r="W13" s="11">
        <v>75.650269539039598</v>
      </c>
      <c r="X13" s="11">
        <v>75.786743324914298</v>
      </c>
      <c r="Y13" s="11">
        <v>75.921530259481798</v>
      </c>
      <c r="Z13" s="11">
        <v>76.054012084862904</v>
      </c>
      <c r="AA13" s="11">
        <v>76.185386822226803</v>
      </c>
      <c r="AB13" s="11">
        <v>76.315464738690196</v>
      </c>
      <c r="AC13" s="11">
        <v>76.443928536184103</v>
      </c>
      <c r="AD13" s="11">
        <v>76.571372057853296</v>
      </c>
      <c r="AE13" s="11">
        <v>76.6978782420518</v>
      </c>
      <c r="AF13" s="11">
        <v>76.822959564106696</v>
      </c>
      <c r="AG13" s="11">
        <v>76.946722608062501</v>
      </c>
      <c r="AH13" s="11">
        <v>77.069231307463795</v>
      </c>
      <c r="AI13" s="11">
        <v>77.191240096652507</v>
      </c>
      <c r="AJ13" s="11">
        <v>77.312063564518894</v>
      </c>
      <c r="AK13" s="11">
        <v>77.4318329297747</v>
      </c>
      <c r="AL13" s="11">
        <v>77.550667798686504</v>
      </c>
      <c r="AM13" s="11">
        <v>77.668433614651903</v>
      </c>
      <c r="AN13" s="11">
        <v>77.785236943146202</v>
      </c>
      <c r="AO13" s="11">
        <v>77.901077796427501</v>
      </c>
      <c r="AP13" s="11">
        <v>78.015957019935598</v>
      </c>
      <c r="AQ13" s="11">
        <v>78.129876225698794</v>
      </c>
      <c r="AR13" s="11">
        <v>78.242837729635696</v>
      </c>
      <c r="AS13" s="11">
        <v>78.354844492692294</v>
      </c>
      <c r="AT13" s="11">
        <v>78.4659000657212</v>
      </c>
      <c r="AU13" s="11">
        <v>78.576008537982204</v>
      </c>
      <c r="AV13" s="11">
        <v>78.685174489125302</v>
      </c>
      <c r="AW13" s="11">
        <v>78.793402944502404</v>
      </c>
      <c r="AX13" s="11">
        <v>78.900699333646102</v>
      </c>
      <c r="AY13" s="11">
        <v>79.007069451746602</v>
      </c>
      <c r="AZ13" s="11">
        <v>79.112519423960606</v>
      </c>
      <c r="BA13" s="11">
        <v>79.217055672380198</v>
      </c>
      <c r="BB13" s="11">
        <v>79.320684885499304</v>
      </c>
      <c r="BC13" s="11">
        <v>79.423413990013998</v>
      </c>
      <c r="BD13" s="11">
        <v>79.525250124801602</v>
      </c>
      <c r="BE13" s="11">
        <v>79.626200616929793</v>
      </c>
      <c r="BF13" s="11">
        <v>79.726272959550997</v>
      </c>
      <c r="BG13" s="11">
        <v>79.8254747915487</v>
      </c>
      <c r="BH13" s="11">
        <v>79.9238138788063</v>
      </c>
      <c r="BI13" s="11">
        <v>80.021298096978299</v>
      </c>
      <c r="BJ13" s="11">
        <v>80.117935415651104</v>
      </c>
      <c r="BK13" s="11">
        <v>80.2137338837871</v>
      </c>
      <c r="BL13" s="11">
        <v>80.308701616354099</v>
      </c>
      <c r="BM13" s="11">
        <v>80.402846782047305</v>
      </c>
      <c r="BN13" s="11">
        <v>80.496177592018398</v>
      </c>
      <c r="BO13" s="11">
        <v>80.588702289534197</v>
      </c>
      <c r="BP13" s="11">
        <v>80.680429140489096</v>
      </c>
      <c r="BQ13" s="11">
        <v>80.771366424705207</v>
      </c>
      <c r="BR13" s="11">
        <v>80.861522427956899</v>
      </c>
      <c r="BS13" s="11">
        <v>80.950905434662204</v>
      </c>
      <c r="BT13" s="11">
        <v>81.039523721187606</v>
      </c>
      <c r="BU13" s="11">
        <v>81.127385549717502</v>
      </c>
      <c r="BV13" s="11">
        <v>81.214499162642298</v>
      </c>
      <c r="BW13" s="11">
        <v>81.300872777425198</v>
      </c>
      <c r="BX13" s="11">
        <v>81.386514581908003</v>
      </c>
      <c r="BY13" s="11">
        <v>81.471432730022002</v>
      </c>
      <c r="BZ13" s="11">
        <v>81.555635337870797</v>
      </c>
      <c r="CA13" s="11">
        <v>81.639130480156496</v>
      </c>
      <c r="CB13" s="11">
        <v>81.721926186921294</v>
      </c>
      <c r="CC13" s="11">
        <v>81.804030440580206</v>
      </c>
      <c r="CD13" s="11">
        <v>81.885451173222094</v>
      </c>
      <c r="CE13" s="11">
        <v>81.966196264156594</v>
      </c>
      <c r="CF13" s="11">
        <v>82.046273537690894</v>
      </c>
      <c r="CG13" s="11">
        <v>82.125690761114598</v>
      </c>
      <c r="CH13" s="11">
        <v>82.204455642880404</v>
      </c>
      <c r="CI13" s="11">
        <v>82.2825758309625</v>
      </c>
      <c r="CJ13" s="11">
        <v>82.3600589113815</v>
      </c>
      <c r="CK13" s="11">
        <v>82.436912406882001</v>
      </c>
      <c r="CL13" s="11">
        <v>82.513143775751303</v>
      </c>
      <c r="CM13" s="11">
        <v>82.588760410769396</v>
      </c>
      <c r="CN13" s="11">
        <v>82.663769638279902</v>
      </c>
      <c r="CO13" s="11">
        <v>82.738178717372804</v>
      </c>
      <c r="CP13" s="11">
        <v>82.8119948391722</v>
      </c>
      <c r="CQ13" s="11">
        <v>82.885225126218899</v>
      </c>
      <c r="CR13" s="11">
        <v>82.957876631943805</v>
      </c>
      <c r="CS13" s="11">
        <v>83.029956340222995</v>
      </c>
      <c r="CT13" s="11">
        <v>83.101471165010594</v>
      </c>
      <c r="CU13" s="11">
        <v>83.172427950042803</v>
      </c>
      <c r="CV13" s="11">
        <v>83.242833468608197</v>
      </c>
      <c r="CW13" s="11">
        <v>83.312694423379895</v>
      </c>
      <c r="CX13" s="11">
        <v>83.382017446305099</v>
      </c>
      <c r="CY13" s="11">
        <v>83.450809098548007</v>
      </c>
      <c r="CZ13" s="11">
        <v>83.519075870482297</v>
      </c>
      <c r="DA13" s="11">
        <v>83.586824181729597</v>
      </c>
      <c r="DB13" s="11">
        <v>83.654060381241806</v>
      </c>
      <c r="DC13" s="11">
        <v>83.720790747421702</v>
      </c>
      <c r="DD13" s="11">
        <v>83.787021488283102</v>
      </c>
      <c r="DE13" s="11">
        <v>83.852758741643299</v>
      </c>
      <c r="DF13" s="11">
        <v>83.9180085753501</v>
      </c>
      <c r="DG13" s="11">
        <v>83.982776987536596</v>
      </c>
      <c r="DH13" s="11">
        <v>84.047069906906103</v>
      </c>
      <c r="DI13" s="11">
        <v>84.110893193041406</v>
      </c>
      <c r="DJ13" s="11">
        <v>84.1742526367387</v>
      </c>
      <c r="DK13" s="11">
        <v>84.237153960365205</v>
      </c>
      <c r="DL13" s="11">
        <v>84.299602818235201</v>
      </c>
      <c r="DM13" s="11">
        <v>84.361604797007999</v>
      </c>
      <c r="DN13" s="11">
        <v>84.423165416102606</v>
      </c>
      <c r="DO13" s="11">
        <v>84.484290128129004</v>
      </c>
    </row>
    <row r="14" spans="1:119" x14ac:dyDescent="0.35">
      <c r="A14" s="11" t="s">
        <v>303</v>
      </c>
      <c r="B14" s="11">
        <v>71.347872254918101</v>
      </c>
      <c r="C14" s="11">
        <v>71.505108899727901</v>
      </c>
      <c r="D14" s="11">
        <v>71.662453827981096</v>
      </c>
      <c r="E14" s="11">
        <v>71.819123218629301</v>
      </c>
      <c r="F14" s="11">
        <v>71.976628315370405</v>
      </c>
      <c r="G14" s="11">
        <v>72.131315271061595</v>
      </c>
      <c r="H14" s="11">
        <v>72.284564535102405</v>
      </c>
      <c r="I14" s="11">
        <v>72.440499245942505</v>
      </c>
      <c r="J14" s="11">
        <v>72.593916361938795</v>
      </c>
      <c r="K14" s="11">
        <v>72.747824030279702</v>
      </c>
      <c r="L14" s="11">
        <v>72.898783313140299</v>
      </c>
      <c r="M14" s="11">
        <v>73.051406589406696</v>
      </c>
      <c r="N14" s="11">
        <v>73.202627883480801</v>
      </c>
      <c r="O14" s="11">
        <v>73.353875527099802</v>
      </c>
      <c r="P14" s="11">
        <v>73.504982654014498</v>
      </c>
      <c r="Q14" s="11">
        <v>73.653510179476697</v>
      </c>
      <c r="R14" s="11">
        <v>73.8027678777202</v>
      </c>
      <c r="S14" s="11">
        <v>73.950334556107407</v>
      </c>
      <c r="T14" s="11">
        <v>74.095425393925893</v>
      </c>
      <c r="U14" s="11">
        <v>74.238864298067597</v>
      </c>
      <c r="V14" s="11">
        <v>74.380730844000198</v>
      </c>
      <c r="W14" s="11">
        <v>74.520884787741394</v>
      </c>
      <c r="X14" s="11">
        <v>74.6580911390853</v>
      </c>
      <c r="Y14" s="11">
        <v>74.794325735615701</v>
      </c>
      <c r="Z14" s="11">
        <v>74.928664983679894</v>
      </c>
      <c r="AA14" s="11">
        <v>75.060908517249501</v>
      </c>
      <c r="AB14" s="11">
        <v>75.192071108120501</v>
      </c>
      <c r="AC14" s="11">
        <v>75.321898360428705</v>
      </c>
      <c r="AD14" s="11">
        <v>75.450113914934306</v>
      </c>
      <c r="AE14" s="11">
        <v>75.577149715327906</v>
      </c>
      <c r="AF14" s="11">
        <v>75.703552016247201</v>
      </c>
      <c r="AG14" s="11">
        <v>75.828533199340598</v>
      </c>
      <c r="AH14" s="11">
        <v>75.951899400421098</v>
      </c>
      <c r="AI14" s="11">
        <v>76.074602273017504</v>
      </c>
      <c r="AJ14" s="11">
        <v>76.196355089077997</v>
      </c>
      <c r="AK14" s="11">
        <v>76.317075803224597</v>
      </c>
      <c r="AL14" s="11">
        <v>76.436810856551702</v>
      </c>
      <c r="AM14" s="11">
        <v>76.555374369218598</v>
      </c>
      <c r="AN14" s="11">
        <v>76.672982119558796</v>
      </c>
      <c r="AO14" s="11">
        <v>76.789632971787697</v>
      </c>
      <c r="AP14" s="11">
        <v>76.905326707765099</v>
      </c>
      <c r="AQ14" s="11">
        <v>77.020063955380706</v>
      </c>
      <c r="AR14" s="11">
        <v>77.133846120955695</v>
      </c>
      <c r="AS14" s="11">
        <v>77.246675325639401</v>
      </c>
      <c r="AT14" s="11">
        <v>77.358554345726304</v>
      </c>
      <c r="AU14" s="11">
        <v>77.469486556792404</v>
      </c>
      <c r="AV14" s="11">
        <v>77.579475881523294</v>
      </c>
      <c r="AW14" s="11">
        <v>77.688526741085695</v>
      </c>
      <c r="AX14" s="11">
        <v>77.796644009883707</v>
      </c>
      <c r="AY14" s="11">
        <v>77.903832973531195</v>
      </c>
      <c r="AZ14" s="11">
        <v>78.010099289868904</v>
      </c>
      <c r="BA14" s="11">
        <v>78.115448952851395</v>
      </c>
      <c r="BB14" s="11">
        <v>78.219888259131594</v>
      </c>
      <c r="BC14" s="11">
        <v>78.323423777175194</v>
      </c>
      <c r="BD14" s="11">
        <v>78.426062318737706</v>
      </c>
      <c r="BE14" s="11">
        <v>78.527810912547594</v>
      </c>
      <c r="BF14" s="11">
        <v>78.628676780042198</v>
      </c>
      <c r="BG14" s="11">
        <v>78.7286673130114</v>
      </c>
      <c r="BH14" s="11">
        <v>78.827790053011896</v>
      </c>
      <c r="BI14" s="11">
        <v>78.9260526724226</v>
      </c>
      <c r="BJ14" s="11">
        <v>79.023462957017102</v>
      </c>
      <c r="BK14" s="11">
        <v>79.120028789941301</v>
      </c>
      <c r="BL14" s="11">
        <v>79.215758136987006</v>
      </c>
      <c r="BM14" s="11">
        <v>79.310659033062805</v>
      </c>
      <c r="BN14" s="11">
        <v>79.404739569768296</v>
      </c>
      <c r="BO14" s="11">
        <v>79.498007883985494</v>
      </c>
      <c r="BP14" s="11">
        <v>79.590472147409301</v>
      </c>
      <c r="BQ14" s="11">
        <v>79.682140556938506</v>
      </c>
      <c r="BR14" s="11">
        <v>79.773021325863795</v>
      </c>
      <c r="BS14" s="11">
        <v>79.8631226757863</v>
      </c>
      <c r="BT14" s="11">
        <v>79.952452829208895</v>
      </c>
      <c r="BU14" s="11">
        <v>80.041020002747501</v>
      </c>
      <c r="BV14" s="11">
        <v>80.128832400912103</v>
      </c>
      <c r="BW14" s="11">
        <v>80.215898210410998</v>
      </c>
      <c r="BX14" s="11">
        <v>80.302225594938704</v>
      </c>
      <c r="BY14" s="11">
        <v>80.387822690407205</v>
      </c>
      <c r="BZ14" s="11">
        <v>80.472697600585406</v>
      </c>
      <c r="CA14" s="11">
        <v>80.556858393114993</v>
      </c>
      <c r="CB14" s="11">
        <v>80.6403130958726</v>
      </c>
      <c r="CC14" s="11">
        <v>80.723069693650501</v>
      </c>
      <c r="CD14" s="11">
        <v>80.805136125131099</v>
      </c>
      <c r="CE14" s="11">
        <v>80.8865202801328</v>
      </c>
      <c r="CF14" s="11">
        <v>80.967229997104596</v>
      </c>
      <c r="CG14" s="11">
        <v>81.047273060851495</v>
      </c>
      <c r="CH14" s="11">
        <v>81.126657200471996</v>
      </c>
      <c r="CI14" s="11">
        <v>81.205390087492006</v>
      </c>
      <c r="CJ14" s="11">
        <v>81.283479334179603</v>
      </c>
      <c r="CK14" s="11">
        <v>81.360932492027203</v>
      </c>
      <c r="CL14" s="11">
        <v>81.437757050388598</v>
      </c>
      <c r="CM14" s="11">
        <v>81.513960435258397</v>
      </c>
      <c r="CN14" s="11">
        <v>81.5895500081851</v>
      </c>
      <c r="CO14" s="11">
        <v>81.664533065305406</v>
      </c>
      <c r="CP14" s="11">
        <v>81.738916836492905</v>
      </c>
      <c r="CQ14" s="11">
        <v>81.812708484611804</v>
      </c>
      <c r="CR14" s="11">
        <v>81.885915104868104</v>
      </c>
      <c r="CS14" s="11">
        <v>81.958543724251797</v>
      </c>
      <c r="CT14" s="11">
        <v>82.030601301062205</v>
      </c>
      <c r="CU14" s="11">
        <v>82.1020947245119</v>
      </c>
      <c r="CV14" s="11">
        <v>82.173030814403901</v>
      </c>
      <c r="CW14" s="11">
        <v>82.243416320874303</v>
      </c>
      <c r="CX14" s="11">
        <v>82.313257924199306</v>
      </c>
      <c r="CY14" s="11">
        <v>82.3825622346599</v>
      </c>
      <c r="CZ14" s="11">
        <v>82.451335792460497</v>
      </c>
      <c r="DA14" s="11">
        <v>82.5195850676986</v>
      </c>
      <c r="DB14" s="11">
        <v>82.587316460380805</v>
      </c>
      <c r="DC14" s="11">
        <v>82.654536300483102</v>
      </c>
      <c r="DD14" s="11">
        <v>82.721250848051895</v>
      </c>
      <c r="DE14" s="11">
        <v>82.787466293342106</v>
      </c>
      <c r="DF14" s="11">
        <v>82.853188756991898</v>
      </c>
      <c r="DG14" s="11">
        <v>82.918424290229694</v>
      </c>
      <c r="DH14" s="11">
        <v>82.983178875111705</v>
      </c>
      <c r="DI14" s="11">
        <v>83.047458424787905</v>
      </c>
      <c r="DJ14" s="11">
        <v>83.111268783795893</v>
      </c>
      <c r="DK14" s="11">
        <v>83.174615728377105</v>
      </c>
      <c r="DL14" s="11">
        <v>83.237504966819102</v>
      </c>
      <c r="DM14" s="11">
        <v>83.299942139815997</v>
      </c>
      <c r="DN14" s="11">
        <v>83.361932820851706</v>
      </c>
      <c r="DO14" s="11">
        <v>83.423482516600004</v>
      </c>
    </row>
    <row r="15" spans="1:119" x14ac:dyDescent="0.35">
      <c r="A15" s="11" t="s">
        <v>304</v>
      </c>
      <c r="B15" s="11">
        <v>70.200281468365802</v>
      </c>
      <c r="C15" s="11">
        <v>70.362279086364296</v>
      </c>
      <c r="D15" s="11">
        <v>70.519709717309794</v>
      </c>
      <c r="E15" s="11">
        <v>70.677318016352004</v>
      </c>
      <c r="F15" s="11">
        <v>70.834242162821894</v>
      </c>
      <c r="G15" s="11">
        <v>70.990677659961904</v>
      </c>
      <c r="H15" s="11">
        <v>71.145598385980605</v>
      </c>
      <c r="I15" s="11">
        <v>71.299678932330295</v>
      </c>
      <c r="J15" s="11">
        <v>71.455184855444998</v>
      </c>
      <c r="K15" s="11">
        <v>71.608322492231395</v>
      </c>
      <c r="L15" s="11">
        <v>71.761936076346302</v>
      </c>
      <c r="M15" s="11">
        <v>71.914718703244802</v>
      </c>
      <c r="N15" s="11">
        <v>72.065471118455307</v>
      </c>
      <c r="O15" s="11">
        <v>72.217288363384498</v>
      </c>
      <c r="P15" s="11">
        <v>72.368785951946094</v>
      </c>
      <c r="Q15" s="11">
        <v>72.518751529012206</v>
      </c>
      <c r="R15" s="11">
        <v>72.667366537159097</v>
      </c>
      <c r="S15" s="11">
        <v>72.816589650517002</v>
      </c>
      <c r="T15" s="11">
        <v>72.963884317391603</v>
      </c>
      <c r="U15" s="11">
        <v>73.108422497954805</v>
      </c>
      <c r="V15" s="11">
        <v>73.251855449039397</v>
      </c>
      <c r="W15" s="11">
        <v>73.393242832542001</v>
      </c>
      <c r="X15" s="11">
        <v>73.531719466476204</v>
      </c>
      <c r="Y15" s="11">
        <v>73.668760004048295</v>
      </c>
      <c r="Z15" s="11">
        <v>73.804003651312698</v>
      </c>
      <c r="AA15" s="11">
        <v>73.937657395176302</v>
      </c>
      <c r="AB15" s="11">
        <v>74.069288100631098</v>
      </c>
      <c r="AC15" s="11">
        <v>74.199991952317404</v>
      </c>
      <c r="AD15" s="11">
        <v>74.329411442432004</v>
      </c>
      <c r="AE15" s="11">
        <v>74.457138196092501</v>
      </c>
      <c r="AF15" s="11">
        <v>74.584286242426799</v>
      </c>
      <c r="AG15" s="11">
        <v>74.710199769730906</v>
      </c>
      <c r="AH15" s="11">
        <v>74.834511977124293</v>
      </c>
      <c r="AI15" s="11">
        <v>74.958260472628893</v>
      </c>
      <c r="AJ15" s="11">
        <v>75.080786615123699</v>
      </c>
      <c r="AK15" s="11">
        <v>75.202277995597797</v>
      </c>
      <c r="AL15" s="11">
        <v>75.322852444224395</v>
      </c>
      <c r="AM15" s="11">
        <v>75.442278467681106</v>
      </c>
      <c r="AN15" s="11">
        <v>75.560746834428798</v>
      </c>
      <c r="AO15" s="11">
        <v>75.678256064433</v>
      </c>
      <c r="AP15" s="11">
        <v>75.794805620659304</v>
      </c>
      <c r="AQ15" s="11">
        <v>75.910395834930895</v>
      </c>
      <c r="AR15" s="11">
        <v>76.025027838151701</v>
      </c>
      <c r="AS15" s="11">
        <v>76.1387034948186</v>
      </c>
      <c r="AT15" s="11">
        <v>76.251425341713599</v>
      </c>
      <c r="AU15" s="11">
        <v>76.363196530634895</v>
      </c>
      <c r="AV15" s="11">
        <v>76.474020775005599</v>
      </c>
      <c r="AW15" s="11">
        <v>76.583902300187006</v>
      </c>
      <c r="AX15" s="11">
        <v>76.692845797309602</v>
      </c>
      <c r="AY15" s="11">
        <v>76.800856380434595</v>
      </c>
      <c r="AZ15" s="11">
        <v>76.907939546855303</v>
      </c>
      <c r="BA15" s="11">
        <v>77.014101140348799</v>
      </c>
      <c r="BB15" s="11">
        <v>77.1193473171938</v>
      </c>
      <c r="BC15" s="11">
        <v>77.223684514772302</v>
      </c>
      <c r="BD15" s="11">
        <v>77.327119422584502</v>
      </c>
      <c r="BE15" s="11">
        <v>77.429658955508003</v>
      </c>
      <c r="BF15" s="11">
        <v>77.531310229143799</v>
      </c>
      <c r="BG15" s="11">
        <v>77.632080537099398</v>
      </c>
      <c r="BH15" s="11">
        <v>77.731977330065902</v>
      </c>
      <c r="BI15" s="11">
        <v>77.831008196556994</v>
      </c>
      <c r="BJ15" s="11">
        <v>77.929180845184504</v>
      </c>
      <c r="BK15" s="11">
        <v>78.026503088352797</v>
      </c>
      <c r="BL15" s="11">
        <v>78.122982827264494</v>
      </c>
      <c r="BM15" s="11">
        <v>78.218628038133801</v>
      </c>
      <c r="BN15" s="11">
        <v>78.313446759516395</v>
      </c>
      <c r="BO15" s="11">
        <v>78.407447080665193</v>
      </c>
      <c r="BP15" s="11">
        <v>78.500637130833397</v>
      </c>
      <c r="BQ15" s="11">
        <v>78.593025069448998</v>
      </c>
      <c r="BR15" s="11">
        <v>78.684619077091497</v>
      </c>
      <c r="BS15" s="11">
        <v>78.775427347208407</v>
      </c>
      <c r="BT15" s="11">
        <v>78.865458078511097</v>
      </c>
      <c r="BU15" s="11">
        <v>78.954719467996597</v>
      </c>
      <c r="BV15" s="11">
        <v>79.0432197045468</v>
      </c>
      <c r="BW15" s="11">
        <v>79.130966963056494</v>
      </c>
      <c r="BX15" s="11">
        <v>79.217969399050801</v>
      </c>
      <c r="BY15" s="11">
        <v>79.304235143752607</v>
      </c>
      <c r="BZ15" s="11">
        <v>79.389772299562907</v>
      </c>
      <c r="CA15" s="11">
        <v>79.474588935923904</v>
      </c>
      <c r="CB15" s="11">
        <v>79.558693085532994</v>
      </c>
      <c r="CC15" s="11">
        <v>79.642092740880997</v>
      </c>
      <c r="CD15" s="11">
        <v>79.724795851089397</v>
      </c>
      <c r="CE15" s="11">
        <v>79.806810319022802</v>
      </c>
      <c r="CF15" s="11">
        <v>79.888143998656304</v>
      </c>
      <c r="CG15" s="11">
        <v>79.968804692677395</v>
      </c>
      <c r="CH15" s="11">
        <v>80.0488001503047</v>
      </c>
      <c r="CI15" s="11">
        <v>80.128138065307496</v>
      </c>
      <c r="CJ15" s="11">
        <v>80.206826074210397</v>
      </c>
      <c r="CK15" s="11">
        <v>80.284871754669197</v>
      </c>
      <c r="CL15" s="11">
        <v>80.362282624006198</v>
      </c>
      <c r="CM15" s="11">
        <v>80.439066137891402</v>
      </c>
      <c r="CN15" s="11">
        <v>80.515229689161103</v>
      </c>
      <c r="CO15" s="11">
        <v>80.590780606761101</v>
      </c>
      <c r="CP15" s="11">
        <v>80.665726154808397</v>
      </c>
      <c r="CQ15" s="11">
        <v>80.740073531760899</v>
      </c>
      <c r="CR15" s="11">
        <v>80.813829869687794</v>
      </c>
      <c r="CS15" s="11">
        <v>80.887002233634306</v>
      </c>
      <c r="CT15" s="11">
        <v>80.959597621072206</v>
      </c>
      <c r="CU15" s="11">
        <v>81.0316229614333</v>
      </c>
      <c r="CV15" s="11">
        <v>81.103085115715999</v>
      </c>
      <c r="CW15" s="11">
        <v>81.173990876163998</v>
      </c>
      <c r="CX15" s="11">
        <v>81.244346966009005</v>
      </c>
      <c r="CY15" s="11">
        <v>81.314160039274597</v>
      </c>
      <c r="CZ15" s="11">
        <v>81.383436680636905</v>
      </c>
      <c r="DA15" s="11">
        <v>81.452183405338104</v>
      </c>
      <c r="DB15" s="11">
        <v>81.520406659149103</v>
      </c>
      <c r="DC15" s="11">
        <v>81.588112818378207</v>
      </c>
      <c r="DD15" s="11">
        <v>81.655308189922593</v>
      </c>
      <c r="DE15" s="11">
        <v>81.721999011360197</v>
      </c>
      <c r="DF15" s="11">
        <v>81.788191451077594</v>
      </c>
      <c r="DG15" s="11">
        <v>81.853891608434793</v>
      </c>
      <c r="DH15" s="11">
        <v>81.9191055139611</v>
      </c>
      <c r="DI15" s="11">
        <v>81.983839129581199</v>
      </c>
      <c r="DJ15" s="11">
        <v>82.048098348870397</v>
      </c>
      <c r="DK15" s="11">
        <v>82.111888997335896</v>
      </c>
      <c r="DL15" s="11">
        <v>82.1752168327221</v>
      </c>
      <c r="DM15" s="11">
        <v>82.238087545340093</v>
      </c>
      <c r="DN15" s="11">
        <v>82.300506758417299</v>
      </c>
      <c r="DO15" s="11">
        <v>82.362480028467601</v>
      </c>
    </row>
    <row r="16" spans="1:119" x14ac:dyDescent="0.35">
      <c r="A16" s="11" t="s">
        <v>305</v>
      </c>
      <c r="B16" s="11">
        <v>69.057168066063994</v>
      </c>
      <c r="C16" s="11">
        <v>69.219352942862102</v>
      </c>
      <c r="D16" s="11">
        <v>69.380914695962801</v>
      </c>
      <c r="E16" s="11">
        <v>69.538560410053805</v>
      </c>
      <c r="F16" s="11">
        <v>69.695956505410507</v>
      </c>
      <c r="G16" s="11">
        <v>69.851727732910604</v>
      </c>
      <c r="H16" s="11">
        <v>70.008027703597605</v>
      </c>
      <c r="I16" s="11">
        <v>70.163204406740903</v>
      </c>
      <c r="J16" s="11">
        <v>70.317099652455894</v>
      </c>
      <c r="K16" s="11">
        <v>70.472190181950594</v>
      </c>
      <c r="L16" s="11">
        <v>70.6247724773242</v>
      </c>
      <c r="M16" s="11">
        <v>70.7793351340691</v>
      </c>
      <c r="N16" s="11">
        <v>70.930607116645803</v>
      </c>
      <c r="O16" s="11">
        <v>71.081638756896197</v>
      </c>
      <c r="P16" s="11">
        <v>71.233263271675298</v>
      </c>
      <c r="Q16" s="11">
        <v>71.383766460081503</v>
      </c>
      <c r="R16" s="11">
        <v>71.533532159721204</v>
      </c>
      <c r="S16" s="11">
        <v>71.681889296158602</v>
      </c>
      <c r="T16" s="11">
        <v>71.830582248650501</v>
      </c>
      <c r="U16" s="11">
        <v>71.977260314643601</v>
      </c>
      <c r="V16" s="11">
        <v>72.121625331067307</v>
      </c>
      <c r="W16" s="11">
        <v>72.264700527357803</v>
      </c>
      <c r="X16" s="11">
        <v>72.404684473855198</v>
      </c>
      <c r="Y16" s="11">
        <v>72.542918787556502</v>
      </c>
      <c r="Z16" s="11">
        <v>72.679156557083701</v>
      </c>
      <c r="AA16" s="11">
        <v>72.813887484433295</v>
      </c>
      <c r="AB16" s="11">
        <v>72.947078495194006</v>
      </c>
      <c r="AC16" s="11">
        <v>73.078300951903501</v>
      </c>
      <c r="AD16" s="11">
        <v>73.208624113306698</v>
      </c>
      <c r="AE16" s="11">
        <v>73.337514515779702</v>
      </c>
      <c r="AF16" s="11">
        <v>73.465236971500204</v>
      </c>
      <c r="AG16" s="11">
        <v>73.592051927941398</v>
      </c>
      <c r="AH16" s="11">
        <v>73.717336565740794</v>
      </c>
      <c r="AI16" s="11">
        <v>73.841990007482906</v>
      </c>
      <c r="AJ16" s="11">
        <v>73.965476478429593</v>
      </c>
      <c r="AK16" s="11">
        <v>74.0877905243496</v>
      </c>
      <c r="AL16" s="11">
        <v>74.209177779344103</v>
      </c>
      <c r="AM16" s="11">
        <v>74.329403736010406</v>
      </c>
      <c r="AN16" s="11">
        <v>74.448675176729907</v>
      </c>
      <c r="AO16" s="11">
        <v>74.566989927322297</v>
      </c>
      <c r="AP16" s="11">
        <v>74.6843467972854</v>
      </c>
      <c r="AQ16" s="11">
        <v>74.800745504290106</v>
      </c>
      <c r="AR16" s="11">
        <v>74.916186602914806</v>
      </c>
      <c r="AS16" s="11">
        <v>75.030671417588096</v>
      </c>
      <c r="AT16" s="11">
        <v>75.144201979659996</v>
      </c>
      <c r="AU16" s="11">
        <v>75.256780968490702</v>
      </c>
      <c r="AV16" s="11">
        <v>75.368411656416498</v>
      </c>
      <c r="AW16" s="11">
        <v>75.479097857437395</v>
      </c>
      <c r="AX16" s="11">
        <v>75.5888438794547</v>
      </c>
      <c r="AY16" s="11">
        <v>75.697654479882203</v>
      </c>
      <c r="AZ16" s="11">
        <v>75.805534824446596</v>
      </c>
      <c r="BA16" s="11">
        <v>75.912490448995598</v>
      </c>
      <c r="BB16" s="11">
        <v>76.018527224132697</v>
      </c>
      <c r="BC16" s="11">
        <v>76.123651322498901</v>
      </c>
      <c r="BD16" s="11">
        <v>76.227869188530903</v>
      </c>
      <c r="BE16" s="11">
        <v>76.331187510529404</v>
      </c>
      <c r="BF16" s="11">
        <v>76.433613194877097</v>
      </c>
      <c r="BG16" s="11">
        <v>76.535153342255995</v>
      </c>
      <c r="BH16" s="11">
        <v>76.635815225721302</v>
      </c>
      <c r="BI16" s="11">
        <v>76.735606270494003</v>
      </c>
      <c r="BJ16" s="11">
        <v>76.834534035347602</v>
      </c>
      <c r="BK16" s="11">
        <v>76.932606195468296</v>
      </c>
      <c r="BL16" s="11">
        <v>77.029830526675894</v>
      </c>
      <c r="BM16" s="11">
        <v>77.126214890904194</v>
      </c>
      <c r="BN16" s="11">
        <v>77.221767222841095</v>
      </c>
      <c r="BO16" s="11">
        <v>77.316495517640206</v>
      </c>
      <c r="BP16" s="11">
        <v>77.410407819620104</v>
      </c>
      <c r="BQ16" s="11">
        <v>77.503512211873002</v>
      </c>
      <c r="BR16" s="11">
        <v>77.595816806713501</v>
      </c>
      <c r="BS16" s="11">
        <v>77.687329736898704</v>
      </c>
      <c r="BT16" s="11">
        <v>77.778059147561294</v>
      </c>
      <c r="BU16" s="11">
        <v>77.868013188797406</v>
      </c>
      <c r="BV16" s="11">
        <v>77.957200008858706</v>
      </c>
      <c r="BW16" s="11">
        <v>78.045627747900895</v>
      </c>
      <c r="BX16" s="11">
        <v>78.133304532244793</v>
      </c>
      <c r="BY16" s="11">
        <v>78.220238469108395</v>
      </c>
      <c r="BZ16" s="11">
        <v>78.306437641775702</v>
      </c>
      <c r="CA16" s="11">
        <v>78.391910105164698</v>
      </c>
      <c r="CB16" s="11">
        <v>78.476663881766797</v>
      </c>
      <c r="CC16" s="11">
        <v>78.560706957925404</v>
      </c>
      <c r="CD16" s="11">
        <v>78.644047280430897</v>
      </c>
      <c r="CE16" s="11">
        <v>78.726692753404095</v>
      </c>
      <c r="CF16" s="11">
        <v>78.808651235448906</v>
      </c>
      <c r="CG16" s="11">
        <v>78.889930537052194</v>
      </c>
      <c r="CH16" s="11">
        <v>78.9705384182123</v>
      </c>
      <c r="CI16" s="11">
        <v>79.050482586279003</v>
      </c>
      <c r="CJ16" s="11">
        <v>79.1297706939893</v>
      </c>
      <c r="CK16" s="11">
        <v>79.208410337684498</v>
      </c>
      <c r="CL16" s="11">
        <v>79.286409055693895</v>
      </c>
      <c r="CM16" s="11">
        <v>79.363774326875102</v>
      </c>
      <c r="CN16" s="11">
        <v>79.440513569297394</v>
      </c>
      <c r="CO16" s="11">
        <v>79.516634139058894</v>
      </c>
      <c r="CP16" s="11">
        <v>79.592143329227994</v>
      </c>
      <c r="CQ16" s="11">
        <v>79.667048368899003</v>
      </c>
      <c r="CR16" s="11">
        <v>79.741356422355196</v>
      </c>
      <c r="CS16" s="11">
        <v>79.815074588331598</v>
      </c>
      <c r="CT16" s="11">
        <v>79.888209899369301</v>
      </c>
      <c r="CU16" s="11">
        <v>79.960769321256194</v>
      </c>
      <c r="CV16" s="11">
        <v>80.032759752547605</v>
      </c>
      <c r="CW16" s="11">
        <v>80.1041880241618</v>
      </c>
      <c r="CX16" s="11">
        <v>80.175060899044098</v>
      </c>
      <c r="CY16" s="11">
        <v>80.245385071897005</v>
      </c>
      <c r="CZ16" s="11">
        <v>80.315167168969296</v>
      </c>
      <c r="DA16" s="11">
        <v>80.3844137479024</v>
      </c>
      <c r="DB16" s="11">
        <v>80.453131297629099</v>
      </c>
      <c r="DC16" s="11">
        <v>80.521326238321095</v>
      </c>
      <c r="DD16" s="11">
        <v>80.589004921382596</v>
      </c>
      <c r="DE16" s="11">
        <v>80.656173629486901</v>
      </c>
      <c r="DF16" s="11">
        <v>80.722838576652094</v>
      </c>
      <c r="DG16" s="11">
        <v>80.789005908355406</v>
      </c>
      <c r="DH16" s="11">
        <v>80.854681701681002</v>
      </c>
      <c r="DI16" s="11">
        <v>80.919871965501898</v>
      </c>
      <c r="DJ16" s="11">
        <v>80.984582640690903</v>
      </c>
      <c r="DK16" s="11">
        <v>81.0488196003609</v>
      </c>
      <c r="DL16" s="11">
        <v>81.112588650131499</v>
      </c>
      <c r="DM16" s="11">
        <v>81.175895528420298</v>
      </c>
      <c r="DN16" s="11">
        <v>81.2387459067576</v>
      </c>
      <c r="DO16" s="11">
        <v>81.301145390122102</v>
      </c>
    </row>
    <row r="17" spans="1:119" x14ac:dyDescent="0.35">
      <c r="A17" s="11" t="s">
        <v>306</v>
      </c>
      <c r="B17" s="11">
        <v>67.918074108671803</v>
      </c>
      <c r="C17" s="11">
        <v>68.078037815577801</v>
      </c>
      <c r="D17" s="11">
        <v>68.239749414679395</v>
      </c>
      <c r="E17" s="11">
        <v>68.401537372646004</v>
      </c>
      <c r="F17" s="11">
        <v>68.558948709587796</v>
      </c>
      <c r="G17" s="11">
        <v>68.715141511795693</v>
      </c>
      <c r="H17" s="11">
        <v>68.870760858049906</v>
      </c>
      <c r="I17" s="11">
        <v>69.027312491100801</v>
      </c>
      <c r="J17" s="11">
        <v>69.182305988962497</v>
      </c>
      <c r="K17" s="11">
        <v>69.335764033853906</v>
      </c>
      <c r="L17" s="11">
        <v>69.490266968557606</v>
      </c>
      <c r="M17" s="11">
        <v>69.6438186581982</v>
      </c>
      <c r="N17" s="11">
        <v>69.796810735250403</v>
      </c>
      <c r="O17" s="11">
        <v>69.948368576722103</v>
      </c>
      <c r="P17" s="11">
        <v>70.0991864563251</v>
      </c>
      <c r="Q17" s="11">
        <v>70.249770935906298</v>
      </c>
      <c r="R17" s="11">
        <v>70.400056943960493</v>
      </c>
      <c r="S17" s="11">
        <v>70.549546211818196</v>
      </c>
      <c r="T17" s="11">
        <v>70.697337486785202</v>
      </c>
      <c r="U17" s="11">
        <v>70.845378040276799</v>
      </c>
      <c r="V17" s="11">
        <v>70.991869949134298</v>
      </c>
      <c r="W17" s="11">
        <v>71.135860662028705</v>
      </c>
      <c r="X17" s="11">
        <v>71.277452194679398</v>
      </c>
      <c r="Y17" s="11">
        <v>71.417176891676903</v>
      </c>
      <c r="Z17" s="11">
        <v>71.554559715925805</v>
      </c>
      <c r="AA17" s="11">
        <v>71.690254288500299</v>
      </c>
      <c r="AB17" s="11">
        <v>71.824493950027502</v>
      </c>
      <c r="AC17" s="11">
        <v>71.957248299401002</v>
      </c>
      <c r="AD17" s="11">
        <v>72.088062054485306</v>
      </c>
      <c r="AE17" s="11">
        <v>72.217812938722702</v>
      </c>
      <c r="AF17" s="11">
        <v>72.346695948024305</v>
      </c>
      <c r="AG17" s="11">
        <v>72.474063439428207</v>
      </c>
      <c r="AH17" s="11">
        <v>72.600197332182503</v>
      </c>
      <c r="AI17" s="11">
        <v>72.725852578182099</v>
      </c>
      <c r="AJ17" s="11">
        <v>72.850219114788104</v>
      </c>
      <c r="AK17" s="11">
        <v>72.973477112845003</v>
      </c>
      <c r="AL17" s="11">
        <v>73.095679897920405</v>
      </c>
      <c r="AM17" s="11">
        <v>73.216686146841099</v>
      </c>
      <c r="AN17" s="11">
        <v>73.336741774247102</v>
      </c>
      <c r="AO17" s="11">
        <v>73.455843886569596</v>
      </c>
      <c r="AP17" s="11">
        <v>73.573990614525698</v>
      </c>
      <c r="AQ17" s="11">
        <v>73.691181036511196</v>
      </c>
      <c r="AR17" s="11">
        <v>73.807415106051394</v>
      </c>
      <c r="AS17" s="11">
        <v>73.922693583329504</v>
      </c>
      <c r="AT17" s="11">
        <v>74.0370179707527</v>
      </c>
      <c r="AU17" s="11">
        <v>74.1503904524793</v>
      </c>
      <c r="AV17" s="11">
        <v>74.262813837797196</v>
      </c>
      <c r="AW17" s="11">
        <v>74.374291508218505</v>
      </c>
      <c r="AX17" s="11">
        <v>74.484827368138895</v>
      </c>
      <c r="AY17" s="11">
        <v>74.594425798898101</v>
      </c>
      <c r="AZ17" s="11">
        <v>74.703091616070907</v>
      </c>
      <c r="BA17" s="11">
        <v>74.810830029813403</v>
      </c>
      <c r="BB17" s="11">
        <v>74.917646608089299</v>
      </c>
      <c r="BC17" s="11">
        <v>75.023547242603797</v>
      </c>
      <c r="BD17" s="11">
        <v>75.128538117273607</v>
      </c>
      <c r="BE17" s="11">
        <v>75.232625679070097</v>
      </c>
      <c r="BF17" s="11">
        <v>75.335816611075202</v>
      </c>
      <c r="BG17" s="11">
        <v>75.4381178075988</v>
      </c>
      <c r="BH17" s="11">
        <v>75.539536351213798</v>
      </c>
      <c r="BI17" s="11">
        <v>75.640079491569693</v>
      </c>
      <c r="BJ17" s="11">
        <v>75.739754625858296</v>
      </c>
      <c r="BK17" s="11">
        <v>75.838569280806595</v>
      </c>
      <c r="BL17" s="11">
        <v>75.9365310960861</v>
      </c>
      <c r="BM17" s="11">
        <v>76.033647809028807</v>
      </c>
      <c r="BN17" s="11">
        <v>76.129927240553201</v>
      </c>
      <c r="BO17" s="11">
        <v>76.225377282205699</v>
      </c>
      <c r="BP17" s="11">
        <v>76.320005884232501</v>
      </c>
      <c r="BQ17" s="11">
        <v>76.413821044601605</v>
      </c>
      <c r="BR17" s="11">
        <v>76.506830798901206</v>
      </c>
      <c r="BS17" s="11">
        <v>76.599043211046407</v>
      </c>
      <c r="BT17" s="11">
        <v>76.690466364730597</v>
      </c>
      <c r="BU17" s="11">
        <v>76.781108355563305</v>
      </c>
      <c r="BV17" s="11">
        <v>76.870977283840901</v>
      </c>
      <c r="BW17" s="11">
        <v>76.960081247900405</v>
      </c>
      <c r="BX17" s="11">
        <v>77.048428338010893</v>
      </c>
      <c r="BY17" s="11">
        <v>77.136026630760398</v>
      </c>
      <c r="BZ17" s="11">
        <v>77.222884183899396</v>
      </c>
      <c r="CA17" s="11">
        <v>77.309009031605896</v>
      </c>
      <c r="CB17" s="11">
        <v>77.394409180138595</v>
      </c>
      <c r="CC17" s="11">
        <v>77.479092603849395</v>
      </c>
      <c r="CD17" s="11">
        <v>77.563067241525602</v>
      </c>
      <c r="CE17" s="11">
        <v>77.646340993038805</v>
      </c>
      <c r="CF17" s="11">
        <v>77.728921716275295</v>
      </c>
      <c r="CG17" s="11">
        <v>77.810817224326698</v>
      </c>
      <c r="CH17" s="11">
        <v>77.892035282923402</v>
      </c>
      <c r="CI17" s="11">
        <v>77.972583608088698</v>
      </c>
      <c r="CJ17" s="11">
        <v>78.052469864001196</v>
      </c>
      <c r="CK17" s="11">
        <v>78.131701661046606</v>
      </c>
      <c r="CL17" s="11">
        <v>78.210286554047798</v>
      </c>
      <c r="CM17" s="11">
        <v>78.288232040657505</v>
      </c>
      <c r="CN17" s="11">
        <v>78.365545559904703</v>
      </c>
      <c r="CO17" s="11">
        <v>78.442234490880494</v>
      </c>
      <c r="CP17" s="11">
        <v>78.518306151555606</v>
      </c>
      <c r="CQ17" s="11">
        <v>78.593767797720204</v>
      </c>
      <c r="CR17" s="11">
        <v>78.668626622035504</v>
      </c>
      <c r="CS17" s="11">
        <v>78.742889753191207</v>
      </c>
      <c r="CT17" s="11">
        <v>78.816564255161097</v>
      </c>
      <c r="CU17" s="11">
        <v>78.889657126549295</v>
      </c>
      <c r="CV17" s="11">
        <v>78.962175300021002</v>
      </c>
      <c r="CW17" s="11">
        <v>79.034125641813105</v>
      </c>
      <c r="CX17" s="11">
        <v>79.105514951317801</v>
      </c>
      <c r="CY17" s="11">
        <v>79.176349960735294</v>
      </c>
      <c r="CZ17" s="11">
        <v>79.246637334790705</v>
      </c>
      <c r="DA17" s="11">
        <v>79.316383670510305</v>
      </c>
      <c r="DB17" s="11">
        <v>79.385595497054794</v>
      </c>
      <c r="DC17" s="11">
        <v>79.454279275603398</v>
      </c>
      <c r="DD17" s="11">
        <v>79.522441399288198</v>
      </c>
      <c r="DE17" s="11">
        <v>79.590088193172903</v>
      </c>
      <c r="DF17" s="11">
        <v>79.657225914275401</v>
      </c>
      <c r="DG17" s="11">
        <v>79.723860751629005</v>
      </c>
      <c r="DH17" s="11">
        <v>79.789998826382202</v>
      </c>
      <c r="DI17" s="11">
        <v>79.855646191932607</v>
      </c>
      <c r="DJ17" s="11">
        <v>79.920808834093904</v>
      </c>
      <c r="DK17" s="11">
        <v>79.985492671292505</v>
      </c>
      <c r="DL17" s="11">
        <v>80.049703554794306</v>
      </c>
      <c r="DM17" s="11">
        <v>80.113447268957003</v>
      </c>
      <c r="DN17" s="11">
        <v>80.176729531507107</v>
      </c>
      <c r="DO17" s="11">
        <v>80.239555993841407</v>
      </c>
    </row>
    <row r="18" spans="1:119" x14ac:dyDescent="0.35">
      <c r="A18" s="11" t="s">
        <v>307</v>
      </c>
      <c r="B18" s="11">
        <v>66.7795090121203</v>
      </c>
      <c r="C18" s="11">
        <v>66.943099881758002</v>
      </c>
      <c r="D18" s="11">
        <v>67.102494178046896</v>
      </c>
      <c r="E18" s="11">
        <v>67.264468709462307</v>
      </c>
      <c r="F18" s="11">
        <v>67.425972595085994</v>
      </c>
      <c r="G18" s="11">
        <v>67.581987464874402</v>
      </c>
      <c r="H18" s="11">
        <v>67.737993413133793</v>
      </c>
      <c r="I18" s="11">
        <v>67.893887817030802</v>
      </c>
      <c r="J18" s="11">
        <v>68.050237421552794</v>
      </c>
      <c r="K18" s="11">
        <v>68.2047206933577</v>
      </c>
      <c r="L18" s="11">
        <v>68.357488021172301</v>
      </c>
      <c r="M18" s="11">
        <v>68.513093771454905</v>
      </c>
      <c r="N18" s="11">
        <v>68.664829984140496</v>
      </c>
      <c r="O18" s="11">
        <v>68.818147735322498</v>
      </c>
      <c r="P18" s="11">
        <v>68.969444932720407</v>
      </c>
      <c r="Q18" s="11">
        <v>69.119055287614898</v>
      </c>
      <c r="R18" s="11">
        <v>69.269379080953399</v>
      </c>
      <c r="S18" s="11">
        <v>69.419337166309504</v>
      </c>
      <c r="T18" s="11">
        <v>69.568158742535601</v>
      </c>
      <c r="U18" s="11">
        <v>69.715185316226297</v>
      </c>
      <c r="V18" s="11">
        <v>69.863004646671698</v>
      </c>
      <c r="W18" s="11">
        <v>70.009063007931402</v>
      </c>
      <c r="X18" s="11">
        <v>70.151319556171998</v>
      </c>
      <c r="Y18" s="11">
        <v>70.292605073811799</v>
      </c>
      <c r="Z18" s="11">
        <v>70.431332972606796</v>
      </c>
      <c r="AA18" s="11">
        <v>70.568081001481602</v>
      </c>
      <c r="AB18" s="11">
        <v>70.703200677468899</v>
      </c>
      <c r="AC18" s="11">
        <v>70.836926129648504</v>
      </c>
      <c r="AD18" s="11">
        <v>70.969198050957203</v>
      </c>
      <c r="AE18" s="11">
        <v>71.099331919946394</v>
      </c>
      <c r="AF18" s="11">
        <v>71.229071031301004</v>
      </c>
      <c r="AG18" s="11">
        <v>71.357538286997496</v>
      </c>
      <c r="AH18" s="11">
        <v>71.484096852614698</v>
      </c>
      <c r="AI18" s="11">
        <v>71.610671832790999</v>
      </c>
      <c r="AJ18" s="11">
        <v>71.735983034296297</v>
      </c>
      <c r="AK18" s="11">
        <v>71.860079619718604</v>
      </c>
      <c r="AL18" s="11">
        <v>71.983207158659596</v>
      </c>
      <c r="AM18" s="11">
        <v>72.104954100612105</v>
      </c>
      <c r="AN18" s="11">
        <v>72.225755210480301</v>
      </c>
      <c r="AO18" s="11">
        <v>72.345606886990197</v>
      </c>
      <c r="AP18" s="11">
        <v>72.464506588948495</v>
      </c>
      <c r="AQ18" s="11">
        <v>72.582452758226793</v>
      </c>
      <c r="AR18" s="11">
        <v>72.699444746535306</v>
      </c>
      <c r="AS18" s="11">
        <v>72.815482746064802</v>
      </c>
      <c r="AT18" s="11">
        <v>72.930567724007403</v>
      </c>
      <c r="AU18" s="11">
        <v>73.044701360923298</v>
      </c>
      <c r="AV18" s="11">
        <v>73.157885992876302</v>
      </c>
      <c r="AW18" s="11">
        <v>73.270124557236798</v>
      </c>
      <c r="AX18" s="11">
        <v>73.381420542021601</v>
      </c>
      <c r="AY18" s="11">
        <v>73.491777938628502</v>
      </c>
      <c r="AZ18" s="11">
        <v>73.601201197810298</v>
      </c>
      <c r="BA18" s="11">
        <v>73.709695188725604</v>
      </c>
      <c r="BB18" s="11">
        <v>73.817265160900604</v>
      </c>
      <c r="BC18" s="11">
        <v>73.923916708936801</v>
      </c>
      <c r="BD18" s="11">
        <v>74.029655739799395</v>
      </c>
      <c r="BE18" s="11">
        <v>74.134488442524699</v>
      </c>
      <c r="BF18" s="11">
        <v>74.2384212601916</v>
      </c>
      <c r="BG18" s="11">
        <v>74.341460864004802</v>
      </c>
      <c r="BH18" s="11">
        <v>74.443614129347097</v>
      </c>
      <c r="BI18" s="11">
        <v>74.544888113661798</v>
      </c>
      <c r="BJ18" s="11">
        <v>74.645290036036698</v>
      </c>
      <c r="BK18" s="11">
        <v>74.744827258365902</v>
      </c>
      <c r="BL18" s="11">
        <v>74.843507267973095</v>
      </c>
      <c r="BM18" s="11">
        <v>74.9413376615896</v>
      </c>
      <c r="BN18" s="11">
        <v>75.038326130584693</v>
      </c>
      <c r="BO18" s="11">
        <v>75.134480447353297</v>
      </c>
      <c r="BP18" s="11">
        <v>75.229808452773895</v>
      </c>
      <c r="BQ18" s="11">
        <v>75.324318044654106</v>
      </c>
      <c r="BR18" s="11">
        <v>75.418017167088195</v>
      </c>
      <c r="BS18" s="11">
        <v>75.510913800655203</v>
      </c>
      <c r="BT18" s="11">
        <v>75.603015953394603</v>
      </c>
      <c r="BU18" s="11">
        <v>75.694331652496999</v>
      </c>
      <c r="BV18" s="11">
        <v>75.7848689366554</v>
      </c>
      <c r="BW18" s="11">
        <v>75.874635849025694</v>
      </c>
      <c r="BX18" s="11">
        <v>75.9636404307482</v>
      </c>
      <c r="BY18" s="11">
        <v>76.051890714988403</v>
      </c>
      <c r="BZ18" s="11">
        <v>76.139394721454707</v>
      </c>
      <c r="CA18" s="11">
        <v>76.226160451357202</v>
      </c>
      <c r="CB18" s="11">
        <v>76.312195882773906</v>
      </c>
      <c r="CC18" s="11">
        <v>76.397508966392294</v>
      </c>
      <c r="CD18" s="11">
        <v>76.482107621597606</v>
      </c>
      <c r="CE18" s="11">
        <v>76.565999732882005</v>
      </c>
      <c r="CF18" s="11">
        <v>76.649193146549294</v>
      </c>
      <c r="CG18" s="11">
        <v>76.731695667693998</v>
      </c>
      <c r="CH18" s="11">
        <v>76.813515057432696</v>
      </c>
      <c r="CI18" s="11">
        <v>76.894659030370903</v>
      </c>
      <c r="CJ18" s="11">
        <v>76.975135252285497</v>
      </c>
      <c r="CK18" s="11">
        <v>77.054951338008607</v>
      </c>
      <c r="CL18" s="11">
        <v>77.134114849498005</v>
      </c>
      <c r="CM18" s="11">
        <v>77.212633294079495</v>
      </c>
      <c r="CN18" s="11">
        <v>77.290514122849302</v>
      </c>
      <c r="CO18" s="11">
        <v>77.367764729225897</v>
      </c>
      <c r="CP18" s="11">
        <v>77.444392447639501</v>
      </c>
      <c r="CQ18" s="11">
        <v>77.520404552348793</v>
      </c>
      <c r="CR18" s="11">
        <v>77.5958082563792</v>
      </c>
      <c r="CS18" s="11">
        <v>77.670610710570003</v>
      </c>
      <c r="CT18" s="11">
        <v>77.744819002725606</v>
      </c>
      <c r="CU18" s="11">
        <v>77.818440156863701</v>
      </c>
      <c r="CV18" s="11">
        <v>77.891481132551704</v>
      </c>
      <c r="CW18" s="11">
        <v>77.963948824328199</v>
      </c>
      <c r="CX18" s="11">
        <v>78.035850061201103</v>
      </c>
      <c r="CY18" s="11">
        <v>78.107191606219999</v>
      </c>
      <c r="CZ18" s="11">
        <v>78.177980156115296</v>
      </c>
      <c r="DA18" s="11">
        <v>78.248222341001494</v>
      </c>
      <c r="DB18" s="11">
        <v>78.317924724139701</v>
      </c>
      <c r="DC18" s="11">
        <v>78.387093801755697</v>
      </c>
      <c r="DD18" s="11">
        <v>78.455736002909802</v>
      </c>
      <c r="DE18" s="11">
        <v>78.523857689415294</v>
      </c>
      <c r="DF18" s="11">
        <v>78.591465155802396</v>
      </c>
      <c r="DG18" s="11">
        <v>78.6585646293249</v>
      </c>
      <c r="DH18" s="11">
        <v>78.725162270006194</v>
      </c>
      <c r="DI18" s="11">
        <v>78.791264170722897</v>
      </c>
      <c r="DJ18" s="11">
        <v>78.856876357323401</v>
      </c>
      <c r="DK18" s="11">
        <v>78.922004788779304</v>
      </c>
      <c r="DL18" s="11">
        <v>78.986655357366701</v>
      </c>
      <c r="DM18" s="11">
        <v>79.050833888876895</v>
      </c>
      <c r="DN18" s="11">
        <v>79.114546142854195</v>
      </c>
      <c r="DO18" s="11">
        <v>79.177797812857193</v>
      </c>
    </row>
    <row r="19" spans="1:119" x14ac:dyDescent="0.35">
      <c r="A19" s="11" t="s">
        <v>308</v>
      </c>
      <c r="B19" s="11">
        <v>65.650847394371993</v>
      </c>
      <c r="C19" s="11">
        <v>65.815046991589597</v>
      </c>
      <c r="D19" s="11">
        <v>65.978417074643204</v>
      </c>
      <c r="E19" s="11">
        <v>66.138323701138006</v>
      </c>
      <c r="F19" s="11">
        <v>66.300361427011097</v>
      </c>
      <c r="G19" s="11">
        <v>66.459534538490402</v>
      </c>
      <c r="H19" s="11">
        <v>66.615663025463604</v>
      </c>
      <c r="I19" s="11">
        <v>66.772815538040604</v>
      </c>
      <c r="J19" s="11">
        <v>66.928072998446495</v>
      </c>
      <c r="K19" s="11">
        <v>67.083696921808396</v>
      </c>
      <c r="L19" s="11">
        <v>67.237289199732402</v>
      </c>
      <c r="M19" s="11">
        <v>67.392944379108101</v>
      </c>
      <c r="N19" s="11">
        <v>67.545020971241101</v>
      </c>
      <c r="O19" s="11">
        <v>67.697669822112204</v>
      </c>
      <c r="P19" s="11">
        <v>67.851030365028905</v>
      </c>
      <c r="Q19" s="11">
        <v>68.000096471350801</v>
      </c>
      <c r="R19" s="11">
        <v>68.1495769346282</v>
      </c>
      <c r="S19" s="11">
        <v>68.299583604915099</v>
      </c>
      <c r="T19" s="11">
        <v>68.448684082652406</v>
      </c>
      <c r="U19" s="11">
        <v>68.596275748719606</v>
      </c>
      <c r="V19" s="11">
        <v>68.743104824817607</v>
      </c>
      <c r="W19" s="11">
        <v>68.890059080949896</v>
      </c>
      <c r="X19" s="11">
        <v>69.032895901496303</v>
      </c>
      <c r="Y19" s="11">
        <v>69.174720953921906</v>
      </c>
      <c r="Z19" s="11">
        <v>69.314128193158496</v>
      </c>
      <c r="AA19" s="11">
        <v>69.451601335370398</v>
      </c>
      <c r="AB19" s="11">
        <v>69.5872194564528</v>
      </c>
      <c r="AC19" s="11">
        <v>69.7214242538316</v>
      </c>
      <c r="AD19" s="11">
        <v>69.854316076057799</v>
      </c>
      <c r="AE19" s="11">
        <v>69.985507786677999</v>
      </c>
      <c r="AF19" s="11">
        <v>70.115756013835394</v>
      </c>
      <c r="AG19" s="11">
        <v>70.244626487671496</v>
      </c>
      <c r="AH19" s="11">
        <v>70.371712549203195</v>
      </c>
      <c r="AI19" s="11">
        <v>70.499044852808495</v>
      </c>
      <c r="AJ19" s="11">
        <v>70.625153164718199</v>
      </c>
      <c r="AK19" s="11">
        <v>70.749961793585101</v>
      </c>
      <c r="AL19" s="11">
        <v>70.873793195703897</v>
      </c>
      <c r="AM19" s="11">
        <v>70.996219715238496</v>
      </c>
      <c r="AN19" s="11">
        <v>71.117701233581698</v>
      </c>
      <c r="AO19" s="11">
        <v>71.238234088128493</v>
      </c>
      <c r="AP19" s="11">
        <v>71.357815656439996</v>
      </c>
      <c r="AQ19" s="11">
        <v>71.476444281507895</v>
      </c>
      <c r="AR19" s="11">
        <v>71.594119200734596</v>
      </c>
      <c r="AS19" s="11">
        <v>71.710840478680794</v>
      </c>
      <c r="AT19" s="11">
        <v>71.826608943576005</v>
      </c>
      <c r="AU19" s="11">
        <v>71.941426127549093</v>
      </c>
      <c r="AV19" s="11">
        <v>72.055294210496896</v>
      </c>
      <c r="AW19" s="11">
        <v>72.168215967482695</v>
      </c>
      <c r="AX19" s="11">
        <v>72.280194719540305</v>
      </c>
      <c r="AY19" s="11">
        <v>72.391234287740005</v>
      </c>
      <c r="AZ19" s="11">
        <v>72.501338950367199</v>
      </c>
      <c r="BA19" s="11">
        <v>72.610513403056004</v>
      </c>
      <c r="BB19" s="11">
        <v>72.7187627217195</v>
      </c>
      <c r="BC19" s="11">
        <v>72.8260923281168</v>
      </c>
      <c r="BD19" s="11">
        <v>72.932507957899304</v>
      </c>
      <c r="BE19" s="11">
        <v>73.038015630983907</v>
      </c>
      <c r="BF19" s="11">
        <v>73.142621624101395</v>
      </c>
      <c r="BG19" s="11">
        <v>73.246332445379593</v>
      </c>
      <c r="BH19" s="11">
        <v>73.349154810820394</v>
      </c>
      <c r="BI19" s="11">
        <v>73.451095622542994</v>
      </c>
      <c r="BJ19" s="11">
        <v>73.552161948667504</v>
      </c>
      <c r="BK19" s="11">
        <v>73.652361004722493</v>
      </c>
      <c r="BL19" s="11">
        <v>73.751700136465999</v>
      </c>
      <c r="BM19" s="11">
        <v>73.850186804017198</v>
      </c>
      <c r="BN19" s="11">
        <v>73.947828567201398</v>
      </c>
      <c r="BO19" s="11">
        <v>74.0446330720183</v>
      </c>
      <c r="BP19" s="11">
        <v>74.140608038149594</v>
      </c>
      <c r="BQ19" s="11">
        <v>74.235761247426893</v>
      </c>
      <c r="BR19" s="11">
        <v>74.330100533188698</v>
      </c>
      <c r="BS19" s="11">
        <v>74.423633770457002</v>
      </c>
      <c r="BT19" s="11">
        <v>74.516368866872199</v>
      </c>
      <c r="BU19" s="11">
        <v>74.608313754329899</v>
      </c>
      <c r="BV19" s="11">
        <v>74.699476381262201</v>
      </c>
      <c r="BW19" s="11">
        <v>74.789864705519193</v>
      </c>
      <c r="BX19" s="11">
        <v>74.879486687800394</v>
      </c>
      <c r="BY19" s="11">
        <v>74.968350285597595</v>
      </c>
      <c r="BZ19" s="11">
        <v>75.056463447608294</v>
      </c>
      <c r="CA19" s="11">
        <v>75.143834108585096</v>
      </c>
      <c r="CB19" s="11">
        <v>75.230470184587801</v>
      </c>
      <c r="CC19" s="11">
        <v>75.316379568607005</v>
      </c>
      <c r="CD19" s="11">
        <v>75.401570126533699</v>
      </c>
      <c r="CE19" s="11">
        <v>75.486049693446105</v>
      </c>
      <c r="CF19" s="11">
        <v>75.569826070192406</v>
      </c>
      <c r="CG19" s="11">
        <v>75.652907020247</v>
      </c>
      <c r="CH19" s="11">
        <v>75.735300266819394</v>
      </c>
      <c r="CI19" s="11">
        <v>75.817013490197994</v>
      </c>
      <c r="CJ19" s="11">
        <v>75.898054325312302</v>
      </c>
      <c r="CK19" s="11">
        <v>75.978430359496102</v>
      </c>
      <c r="CL19" s="11">
        <v>76.058149130439602</v>
      </c>
      <c r="CM19" s="11">
        <v>76.137218124314899</v>
      </c>
      <c r="CN19" s="11">
        <v>76.215644774063904</v>
      </c>
      <c r="CO19" s="11">
        <v>76.293436457837103</v>
      </c>
      <c r="CP19" s="11">
        <v>76.370600497572298</v>
      </c>
      <c r="CQ19" s="11">
        <v>76.447144157704599</v>
      </c>
      <c r="CR19" s="11">
        <v>76.523074643997006</v>
      </c>
      <c r="CS19" s="11">
        <v>76.598399102486198</v>
      </c>
      <c r="CT19" s="11">
        <v>76.673124618532398</v>
      </c>
      <c r="CU19" s="11">
        <v>76.747258215969197</v>
      </c>
      <c r="CV19" s="11">
        <v>76.820806856345399</v>
      </c>
      <c r="CW19" s="11">
        <v>76.893777438252798</v>
      </c>
      <c r="CX19" s="11">
        <v>76.966176796735098</v>
      </c>
      <c r="CY19" s="11">
        <v>77.038011702771797</v>
      </c>
      <c r="CZ19" s="11">
        <v>77.1092888628325</v>
      </c>
      <c r="DA19" s="11">
        <v>77.180014918498202</v>
      </c>
      <c r="DB19" s="11">
        <v>77.250196446143207</v>
      </c>
      <c r="DC19" s="11">
        <v>77.319839956676105</v>
      </c>
      <c r="DD19" s="11">
        <v>77.388951895334301</v>
      </c>
      <c r="DE19" s="11">
        <v>77.457538641529894</v>
      </c>
      <c r="DF19" s="11">
        <v>77.525606508743707</v>
      </c>
      <c r="DG19" s="11">
        <v>77.593161744463103</v>
      </c>
      <c r="DH19" s="11">
        <v>77.6602105301629</v>
      </c>
      <c r="DI19" s="11">
        <v>77.726758981325503</v>
      </c>
      <c r="DJ19" s="11">
        <v>77.792813147497796</v>
      </c>
      <c r="DK19" s="11">
        <v>77.858379012382599</v>
      </c>
      <c r="DL19" s="11">
        <v>77.923462493964493</v>
      </c>
      <c r="DM19" s="11">
        <v>77.988069444663495</v>
      </c>
      <c r="DN19" s="11">
        <v>78.052205651520197</v>
      </c>
      <c r="DO19" s="11">
        <v>78.115876836406201</v>
      </c>
    </row>
    <row r="20" spans="1:119" x14ac:dyDescent="0.35">
      <c r="A20" s="11" t="s">
        <v>309</v>
      </c>
      <c r="B20" s="11">
        <v>64.524558081439594</v>
      </c>
      <c r="C20" s="11">
        <v>64.690552825666302</v>
      </c>
      <c r="D20" s="11">
        <v>64.854307373657406</v>
      </c>
      <c r="E20" s="11">
        <v>65.018220675178696</v>
      </c>
      <c r="F20" s="11">
        <v>65.178043237798207</v>
      </c>
      <c r="G20" s="11">
        <v>65.337526388976997</v>
      </c>
      <c r="H20" s="11">
        <v>65.496704987271798</v>
      </c>
      <c r="I20" s="11">
        <v>65.653892206541897</v>
      </c>
      <c r="J20" s="11">
        <v>65.810433474066897</v>
      </c>
      <c r="K20" s="11">
        <v>65.964859541040695</v>
      </c>
      <c r="L20" s="11">
        <v>66.119433928133802</v>
      </c>
      <c r="M20" s="11">
        <v>66.275881273708606</v>
      </c>
      <c r="N20" s="11">
        <v>66.427821963143103</v>
      </c>
      <c r="O20" s="11">
        <v>66.580788062861302</v>
      </c>
      <c r="P20" s="11">
        <v>66.733342682725095</v>
      </c>
      <c r="Q20" s="11">
        <v>66.884331230114398</v>
      </c>
      <c r="R20" s="11">
        <v>67.033165292015298</v>
      </c>
      <c r="S20" s="11">
        <v>67.1822312603272</v>
      </c>
      <c r="T20" s="11">
        <v>67.331227025649497</v>
      </c>
      <c r="U20" s="11">
        <v>67.478974732465304</v>
      </c>
      <c r="V20" s="11">
        <v>67.626300362289001</v>
      </c>
      <c r="W20" s="11">
        <v>67.7722301912235</v>
      </c>
      <c r="X20" s="11">
        <v>67.915784107408797</v>
      </c>
      <c r="Y20" s="11">
        <v>68.058130378457307</v>
      </c>
      <c r="Z20" s="11">
        <v>68.197984754608896</v>
      </c>
      <c r="AA20" s="11">
        <v>68.336091900253805</v>
      </c>
      <c r="AB20" s="11">
        <v>68.472393580798595</v>
      </c>
      <c r="AC20" s="11">
        <v>68.607041064573707</v>
      </c>
      <c r="AD20" s="11">
        <v>68.7403557985036</v>
      </c>
      <c r="AE20" s="11">
        <v>68.872070520417196</v>
      </c>
      <c r="AF20" s="11">
        <v>69.003348311563698</v>
      </c>
      <c r="AG20" s="11">
        <v>69.132711228968304</v>
      </c>
      <c r="AH20" s="11">
        <v>69.260108026532905</v>
      </c>
      <c r="AI20" s="11">
        <v>69.388013819355805</v>
      </c>
      <c r="AJ20" s="11">
        <v>69.514816388074394</v>
      </c>
      <c r="AK20" s="11">
        <v>69.640400181734805</v>
      </c>
      <c r="AL20" s="11">
        <v>69.764937522623399</v>
      </c>
      <c r="AM20" s="11">
        <v>69.888002427151903</v>
      </c>
      <c r="AN20" s="11">
        <v>70.010124480015506</v>
      </c>
      <c r="AO20" s="11">
        <v>70.131299955573596</v>
      </c>
      <c r="AP20" s="11">
        <v>70.251526142662598</v>
      </c>
      <c r="AQ20" s="11">
        <v>70.370801273065297</v>
      </c>
      <c r="AR20" s="11">
        <v>70.489124453502995</v>
      </c>
      <c r="AS20" s="11">
        <v>70.606495601193402</v>
      </c>
      <c r="AT20" s="11">
        <v>70.722915382965496</v>
      </c>
      <c r="AU20" s="11">
        <v>70.838385157885796</v>
      </c>
      <c r="AV20" s="11">
        <v>70.9529069233174</v>
      </c>
      <c r="AW20" s="11">
        <v>71.066483264313106</v>
      </c>
      <c r="AX20" s="11">
        <v>71.1791173062214</v>
      </c>
      <c r="AY20" s="11">
        <v>71.290812670375303</v>
      </c>
      <c r="AZ20" s="11">
        <v>71.401573432723396</v>
      </c>
      <c r="BA20" s="11">
        <v>71.511404085256402</v>
      </c>
      <c r="BB20" s="11">
        <v>71.620309500083593</v>
      </c>
      <c r="BC20" s="11">
        <v>71.728294896007995</v>
      </c>
      <c r="BD20" s="11">
        <v>71.835365807456995</v>
      </c>
      <c r="BE20" s="11">
        <v>71.941528055622896</v>
      </c>
      <c r="BF20" s="11">
        <v>72.0467877216755</v>
      </c>
      <c r="BG20" s="11">
        <v>72.151151121912804</v>
      </c>
      <c r="BH20" s="11">
        <v>72.254624784720903</v>
      </c>
      <c r="BI20" s="11">
        <v>72.357215429221199</v>
      </c>
      <c r="BJ20" s="11">
        <v>72.458929945488606</v>
      </c>
      <c r="BK20" s="11">
        <v>72.559775376231499</v>
      </c>
      <c r="BL20" s="11">
        <v>72.659758899828702</v>
      </c>
      <c r="BM20" s="11">
        <v>72.758887814628096</v>
      </c>
      <c r="BN20" s="11">
        <v>72.857169524414203</v>
      </c>
      <c r="BO20" s="11">
        <v>72.9546115249601</v>
      </c>
      <c r="BP20" s="11">
        <v>73.051221391584704</v>
      </c>
      <c r="BQ20" s="11">
        <v>73.147006767640306</v>
      </c>
      <c r="BR20" s="11">
        <v>73.241975353862301</v>
      </c>
      <c r="BS20" s="11">
        <v>73.336134898516804</v>
      </c>
      <c r="BT20" s="11">
        <v>73.429493188286798</v>
      </c>
      <c r="BU20" s="11">
        <v>73.522058039841596</v>
      </c>
      <c r="BV20" s="11">
        <v>73.613837292038895</v>
      </c>
      <c r="BW20" s="11">
        <v>73.704838798712601</v>
      </c>
      <c r="BX20" s="11">
        <v>73.795070422001899</v>
      </c>
      <c r="BY20" s="11">
        <v>73.884540026181995</v>
      </c>
      <c r="BZ20" s="11">
        <v>73.973255471959504</v>
      </c>
      <c r="CA20" s="11">
        <v>74.061224611197403</v>
      </c>
      <c r="CB20" s="11">
        <v>74.148455282038597</v>
      </c>
      <c r="CC20" s="11">
        <v>74.234955304398298</v>
      </c>
      <c r="CD20" s="11">
        <v>74.320732475798707</v>
      </c>
      <c r="CE20" s="11">
        <v>74.405794567520701</v>
      </c>
      <c r="CF20" s="11">
        <v>74.490149321049898</v>
      </c>
      <c r="CG20" s="11">
        <v>74.573804444795599</v>
      </c>
      <c r="CH20" s="11">
        <v>74.656767611064296</v>
      </c>
      <c r="CI20" s="11">
        <v>74.739046453266894</v>
      </c>
      <c r="CJ20" s="11">
        <v>74.820648563346893</v>
      </c>
      <c r="CK20" s="11">
        <v>74.901581489410702</v>
      </c>
      <c r="CL20" s="11">
        <v>74.981852733548394</v>
      </c>
      <c r="CM20" s="11">
        <v>75.061469749830195</v>
      </c>
      <c r="CN20" s="11">
        <v>75.140439942468007</v>
      </c>
      <c r="CO20" s="11">
        <v>75.218770664129295</v>
      </c>
      <c r="CP20" s="11">
        <v>75.296469214394406</v>
      </c>
      <c r="CQ20" s="11">
        <v>75.373542838347205</v>
      </c>
      <c r="CR20" s="11">
        <v>75.449998725289703</v>
      </c>
      <c r="CS20" s="11">
        <v>75.525844007573596</v>
      </c>
      <c r="CT20" s="11">
        <v>75.601085759540098</v>
      </c>
      <c r="CU20" s="11">
        <v>75.675730996561896</v>
      </c>
      <c r="CV20" s="11">
        <v>75.749786674179504</v>
      </c>
      <c r="CW20" s="11">
        <v>75.823259687327806</v>
      </c>
      <c r="CX20" s="11">
        <v>75.896156869644997</v>
      </c>
      <c r="CY20" s="11">
        <v>75.968484992860994</v>
      </c>
      <c r="CZ20" s="11">
        <v>76.040250766257998</v>
      </c>
      <c r="DA20" s="11">
        <v>76.111460836200905</v>
      </c>
      <c r="DB20" s="11">
        <v>76.182121785731695</v>
      </c>
      <c r="DC20" s="11">
        <v>76.252240134225005</v>
      </c>
      <c r="DD20" s="11">
        <v>76.321822337100599</v>
      </c>
      <c r="DE20" s="11">
        <v>76.390874785589105</v>
      </c>
      <c r="DF20" s="11">
        <v>76.459403806548707</v>
      </c>
      <c r="DG20" s="11">
        <v>76.527415662328295</v>
      </c>
      <c r="DH20" s="11">
        <v>76.594916550676402</v>
      </c>
      <c r="DI20" s="11">
        <v>76.661912604690997</v>
      </c>
      <c r="DJ20" s="11">
        <v>76.728409892809097</v>
      </c>
      <c r="DK20" s="11">
        <v>76.794414418833298</v>
      </c>
      <c r="DL20" s="11">
        <v>76.859932121993594</v>
      </c>
      <c r="DM20" s="11">
        <v>76.924968877041593</v>
      </c>
      <c r="DN20" s="11">
        <v>76.9895304943757</v>
      </c>
      <c r="DO20" s="11">
        <v>77.053622720195605</v>
      </c>
    </row>
    <row r="21" spans="1:119" x14ac:dyDescent="0.35">
      <c r="A21" s="11" t="s">
        <v>310</v>
      </c>
      <c r="B21" s="11">
        <v>63.4028782197732</v>
      </c>
      <c r="C21" s="11">
        <v>63.566223391512402</v>
      </c>
      <c r="D21" s="11">
        <v>63.7321217124763</v>
      </c>
      <c r="E21" s="11">
        <v>63.896455648006601</v>
      </c>
      <c r="F21" s="11">
        <v>64.060546180587806</v>
      </c>
      <c r="G21" s="11">
        <v>64.217874034958896</v>
      </c>
      <c r="H21" s="11">
        <v>64.377570405228994</v>
      </c>
      <c r="I21" s="11">
        <v>64.538124255143003</v>
      </c>
      <c r="J21" s="11">
        <v>64.6945852996691</v>
      </c>
      <c r="K21" s="11">
        <v>64.850378426059905</v>
      </c>
      <c r="L21" s="11">
        <v>65.003898990018001</v>
      </c>
      <c r="M21" s="11">
        <v>65.161802424561401</v>
      </c>
      <c r="N21" s="11">
        <v>65.314350845641698</v>
      </c>
      <c r="O21" s="11">
        <v>65.467365362728202</v>
      </c>
      <c r="P21" s="11">
        <v>65.620480664156801</v>
      </c>
      <c r="Q21" s="11">
        <v>65.770574511670006</v>
      </c>
      <c r="R21" s="11">
        <v>65.921491481833897</v>
      </c>
      <c r="S21" s="11">
        <v>66.070032926122906</v>
      </c>
      <c r="T21" s="11">
        <v>66.218217078007598</v>
      </c>
      <c r="U21" s="11">
        <v>66.365875229774005</v>
      </c>
      <c r="V21" s="11">
        <v>66.513449069983295</v>
      </c>
      <c r="W21" s="11">
        <v>66.659796513830599</v>
      </c>
      <c r="X21" s="11">
        <v>66.802063073297703</v>
      </c>
      <c r="Y21" s="11">
        <v>66.945154178995097</v>
      </c>
      <c r="Z21" s="11">
        <v>67.085332449925204</v>
      </c>
      <c r="AA21" s="11">
        <v>67.223718904623396</v>
      </c>
      <c r="AB21" s="11">
        <v>67.360497043673007</v>
      </c>
      <c r="AC21" s="11">
        <v>67.495732671478805</v>
      </c>
      <c r="AD21" s="11">
        <v>67.629407940619203</v>
      </c>
      <c r="AE21" s="11">
        <v>67.761469858298994</v>
      </c>
      <c r="AF21" s="11">
        <v>67.893350966189701</v>
      </c>
      <c r="AG21" s="11">
        <v>68.023574196493001</v>
      </c>
      <c r="AH21" s="11">
        <v>68.151289650825404</v>
      </c>
      <c r="AI21" s="11">
        <v>68.279623365422907</v>
      </c>
      <c r="AJ21" s="11">
        <v>68.406997355993298</v>
      </c>
      <c r="AK21" s="11">
        <v>68.533192486951194</v>
      </c>
      <c r="AL21" s="11">
        <v>68.658453184364703</v>
      </c>
      <c r="AM21" s="11">
        <v>68.782159601313694</v>
      </c>
      <c r="AN21" s="11">
        <v>68.904921400113196</v>
      </c>
      <c r="AO21" s="11">
        <v>69.026735095844302</v>
      </c>
      <c r="AP21" s="11">
        <v>69.147598178672993</v>
      </c>
      <c r="AQ21" s="11">
        <v>69.267509045010399</v>
      </c>
      <c r="AR21" s="11">
        <v>69.3864669322639</v>
      </c>
      <c r="AS21" s="11">
        <v>69.504471857161107</v>
      </c>
      <c r="AT21" s="11">
        <v>69.621524557593403</v>
      </c>
      <c r="AU21" s="11">
        <v>69.737626437899607</v>
      </c>
      <c r="AV21" s="11">
        <v>69.852779517483</v>
      </c>
      <c r="AW21" s="11">
        <v>69.966986382645104</v>
      </c>
      <c r="AX21" s="11">
        <v>70.080250141501594</v>
      </c>
      <c r="AY21" s="11">
        <v>70.192574381842107</v>
      </c>
      <c r="AZ21" s="11">
        <v>70.303963131788507</v>
      </c>
      <c r="BA21" s="11">
        <v>70.414420823105601</v>
      </c>
      <c r="BB21" s="11">
        <v>70.523952257016902</v>
      </c>
      <c r="BC21" s="11">
        <v>70.632562572381602</v>
      </c>
      <c r="BD21" s="11">
        <v>70.740257216090399</v>
      </c>
      <c r="BE21" s="11">
        <v>70.847041915542604</v>
      </c>
      <c r="BF21" s="11">
        <v>70.952922653073102</v>
      </c>
      <c r="BG21" s="11">
        <v>71.057905642200694</v>
      </c>
      <c r="BH21" s="11">
        <v>71.1619973055777</v>
      </c>
      <c r="BI21" s="11">
        <v>71.265204254524804</v>
      </c>
      <c r="BJ21" s="11">
        <v>71.367533270043694</v>
      </c>
      <c r="BK21" s="11">
        <v>71.468991285202605</v>
      </c>
      <c r="BL21" s="11">
        <v>71.569585368800702</v>
      </c>
      <c r="BM21" s="11">
        <v>71.669322710217997</v>
      </c>
      <c r="BN21" s="11">
        <v>71.768210605368196</v>
      </c>
      <c r="BO21" s="11">
        <v>71.866256443673606</v>
      </c>
      <c r="BP21" s="11">
        <v>71.963467695989095</v>
      </c>
      <c r="BQ21" s="11">
        <v>72.059851903405004</v>
      </c>
      <c r="BR21" s="11">
        <v>72.155416666866998</v>
      </c>
      <c r="BS21" s="11">
        <v>72.250169637550798</v>
      </c>
      <c r="BT21" s="11">
        <v>72.344118507938504</v>
      </c>
      <c r="BU21" s="11">
        <v>72.437271003544197</v>
      </c>
      <c r="BV21" s="11">
        <v>72.529634875241896</v>
      </c>
      <c r="BW21" s="11">
        <v>72.621217892152004</v>
      </c>
      <c r="BX21" s="11">
        <v>72.712027835044296</v>
      </c>
      <c r="BY21" s="11">
        <v>72.802072490222599</v>
      </c>
      <c r="BZ21" s="11">
        <v>72.891359643852795</v>
      </c>
      <c r="CA21" s="11">
        <v>72.9798970767052</v>
      </c>
      <c r="CB21" s="11">
        <v>73.067692559279806</v>
      </c>
      <c r="CC21" s="11">
        <v>73.154753847287907</v>
      </c>
      <c r="CD21" s="11">
        <v>73.241088677463495</v>
      </c>
      <c r="CE21" s="11">
        <v>73.326704763682898</v>
      </c>
      <c r="CF21" s="11">
        <v>73.411609793369493</v>
      </c>
      <c r="CG21" s="11">
        <v>73.495811424164401</v>
      </c>
      <c r="CH21" s="11">
        <v>73.579317280843796</v>
      </c>
      <c r="CI21" s="11">
        <v>73.662134952467298</v>
      </c>
      <c r="CJ21" s="11">
        <v>73.744271989740298</v>
      </c>
      <c r="CK21" s="11">
        <v>73.8257359025759</v>
      </c>
      <c r="CL21" s="11">
        <v>73.906534157844206</v>
      </c>
      <c r="CM21" s="11">
        <v>73.986674177294404</v>
      </c>
      <c r="CN21" s="11">
        <v>74.066163335640397</v>
      </c>
      <c r="CO21" s="11">
        <v>74.145008958797405</v>
      </c>
      <c r="CP21" s="11">
        <v>74.223218322260706</v>
      </c>
      <c r="CQ21" s="11">
        <v>74.300798649617406</v>
      </c>
      <c r="CR21" s="11">
        <v>74.377757111182007</v>
      </c>
      <c r="CS21" s="11">
        <v>74.454100822748401</v>
      </c>
      <c r="CT21" s="11">
        <v>74.529836844450998</v>
      </c>
      <c r="CU21" s="11">
        <v>74.604972179727895</v>
      </c>
      <c r="CV21" s="11">
        <v>74.679513774380297</v>
      </c>
      <c r="CW21" s="11">
        <v>74.753468515721195</v>
      </c>
      <c r="CX21" s="11">
        <v>74.826843231809505</v>
      </c>
      <c r="CY21" s="11">
        <v>74.899644690762898</v>
      </c>
      <c r="CZ21" s="11">
        <v>74.971879600145499</v>
      </c>
      <c r="DA21" s="11">
        <v>75.043554606425701</v>
      </c>
      <c r="DB21" s="11">
        <v>75.114676294500299</v>
      </c>
      <c r="DC21" s="11">
        <v>75.185251187280599</v>
      </c>
      <c r="DD21" s="11">
        <v>75.255285745336806</v>
      </c>
      <c r="DE21" s="11">
        <v>75.324786366597806</v>
      </c>
      <c r="DF21" s="11">
        <v>75.393759386103397</v>
      </c>
      <c r="DG21" s="11">
        <v>75.462211075804106</v>
      </c>
      <c r="DH21" s="11">
        <v>75.5301476444087</v>
      </c>
      <c r="DI21" s="11">
        <v>75.597575237273801</v>
      </c>
      <c r="DJ21" s="11">
        <v>75.664499936336099</v>
      </c>
      <c r="DK21" s="11">
        <v>75.730927760081201</v>
      </c>
      <c r="DL21" s="11">
        <v>75.796864663551105</v>
      </c>
      <c r="DM21" s="11">
        <v>75.862316538384505</v>
      </c>
      <c r="DN21" s="11">
        <v>75.9272892128905</v>
      </c>
      <c r="DO21" s="11">
        <v>75.991788452151994</v>
      </c>
    </row>
    <row r="22" spans="1:119" x14ac:dyDescent="0.35">
      <c r="A22" s="11" t="s">
        <v>311</v>
      </c>
      <c r="B22" s="11">
        <v>62.2819926406519</v>
      </c>
      <c r="C22" s="11">
        <v>62.449659690021001</v>
      </c>
      <c r="D22" s="11">
        <v>62.613008882774103</v>
      </c>
      <c r="E22" s="11">
        <v>62.779555828388503</v>
      </c>
      <c r="F22" s="11">
        <v>62.944168023823302</v>
      </c>
      <c r="G22" s="11">
        <v>63.105560378695898</v>
      </c>
      <c r="H22" s="11">
        <v>63.263188738711499</v>
      </c>
      <c r="I22" s="11">
        <v>63.424490938934902</v>
      </c>
      <c r="J22" s="11">
        <v>63.584220682795703</v>
      </c>
      <c r="K22" s="11">
        <v>63.739894279433798</v>
      </c>
      <c r="L22" s="11">
        <v>63.894749113252502</v>
      </c>
      <c r="M22" s="11">
        <v>64.052060391232601</v>
      </c>
      <c r="N22" s="11">
        <v>64.205651082774693</v>
      </c>
      <c r="O22" s="11">
        <v>64.359436292841096</v>
      </c>
      <c r="P22" s="11">
        <v>64.512697260180502</v>
      </c>
      <c r="Q22" s="11">
        <v>64.663098948024398</v>
      </c>
      <c r="R22" s="11">
        <v>64.813170329437597</v>
      </c>
      <c r="S22" s="11">
        <v>64.963812986613604</v>
      </c>
      <c r="T22" s="11">
        <v>65.111437620671197</v>
      </c>
      <c r="U22" s="11">
        <v>65.258167639536396</v>
      </c>
      <c r="V22" s="11">
        <v>65.405670067058097</v>
      </c>
      <c r="W22" s="11">
        <v>65.552149940042398</v>
      </c>
      <c r="X22" s="11">
        <v>65.694401350807098</v>
      </c>
      <c r="Y22" s="11">
        <v>65.836172424311201</v>
      </c>
      <c r="Z22" s="11">
        <v>65.976821772501197</v>
      </c>
      <c r="AA22" s="11">
        <v>66.115333314846595</v>
      </c>
      <c r="AB22" s="11">
        <v>66.252207533661903</v>
      </c>
      <c r="AC22" s="11">
        <v>66.387783190481201</v>
      </c>
      <c r="AD22" s="11">
        <v>66.5219233997652</v>
      </c>
      <c r="AE22" s="11">
        <v>66.6541965220229</v>
      </c>
      <c r="AF22" s="11">
        <v>66.786472005131799</v>
      </c>
      <c r="AG22" s="11">
        <v>66.917133671791106</v>
      </c>
      <c r="AH22" s="11">
        <v>67.045482566259693</v>
      </c>
      <c r="AI22" s="11">
        <v>67.174273046184695</v>
      </c>
      <c r="AJ22" s="11">
        <v>67.302022446143098</v>
      </c>
      <c r="AK22" s="11">
        <v>67.428698667634706</v>
      </c>
      <c r="AL22" s="11">
        <v>67.554520162727599</v>
      </c>
      <c r="AM22" s="11">
        <v>67.678843373691393</v>
      </c>
      <c r="AN22" s="11">
        <v>67.802217747184102</v>
      </c>
      <c r="AO22" s="11">
        <v>67.924640301654605</v>
      </c>
      <c r="AP22" s="11">
        <v>68.046108975181397</v>
      </c>
      <c r="AQ22" s="11">
        <v>68.166622559464798</v>
      </c>
      <c r="AR22" s="11">
        <v>68.286180637638196</v>
      </c>
      <c r="AS22" s="11">
        <v>68.404783525789796</v>
      </c>
      <c r="AT22" s="11">
        <v>68.522432218063997</v>
      </c>
      <c r="AU22" s="11">
        <v>68.639128335201207</v>
      </c>
      <c r="AV22" s="11">
        <v>68.754874076364501</v>
      </c>
      <c r="AW22" s="11">
        <v>68.869672174094603</v>
      </c>
      <c r="AX22" s="11">
        <v>68.983525852234607</v>
      </c>
      <c r="AY22" s="11">
        <v>69.096438786663796</v>
      </c>
      <c r="AZ22" s="11">
        <v>69.208415068681902</v>
      </c>
      <c r="BA22" s="11">
        <v>69.319459170888805</v>
      </c>
      <c r="BB22" s="11">
        <v>69.429575915407796</v>
      </c>
      <c r="BC22" s="11">
        <v>69.538770444306905</v>
      </c>
      <c r="BD22" s="11">
        <v>69.6470481920786</v>
      </c>
      <c r="BE22" s="11">
        <v>69.754414860042601</v>
      </c>
      <c r="BF22" s="11">
        <v>69.860876392545904</v>
      </c>
      <c r="BG22" s="11">
        <v>69.966438954837997</v>
      </c>
      <c r="BH22" s="11">
        <v>70.071108912507199</v>
      </c>
      <c r="BI22" s="11">
        <v>70.174892812371397</v>
      </c>
      <c r="BJ22" s="11">
        <v>70.277797364721195</v>
      </c>
      <c r="BK22" s="11">
        <v>70.379829426820606</v>
      </c>
      <c r="BL22" s="11">
        <v>70.480995987577401</v>
      </c>
      <c r="BM22" s="11">
        <v>70.581304153298802</v>
      </c>
      <c r="BN22" s="11">
        <v>70.680761134457001</v>
      </c>
      <c r="BO22" s="11">
        <v>70.779374233389603</v>
      </c>
      <c r="BP22" s="11">
        <v>70.877150832871294</v>
      </c>
      <c r="BQ22" s="11">
        <v>70.974098385491601</v>
      </c>
      <c r="BR22" s="11">
        <v>71.070224403782007</v>
      </c>
      <c r="BS22" s="11">
        <v>71.165536451038506</v>
      </c>
      <c r="BT22" s="11">
        <v>71.260042132790304</v>
      </c>
      <c r="BU22" s="11">
        <v>71.353749088866806</v>
      </c>
      <c r="BV22" s="11">
        <v>71.446664986021702</v>
      </c>
      <c r="BW22" s="11">
        <v>71.538797511074605</v>
      </c>
      <c r="BX22" s="11">
        <v>71.630154364531805</v>
      </c>
      <c r="BY22" s="11">
        <v>71.720743254654195</v>
      </c>
      <c r="BZ22" s="11">
        <v>71.810571891939603</v>
      </c>
      <c r="CA22" s="11">
        <v>71.8996479839914</v>
      </c>
      <c r="CB22" s="11">
        <v>71.987979230745694</v>
      </c>
      <c r="CC22" s="11">
        <v>72.0755733200332</v>
      </c>
      <c r="CD22" s="11">
        <v>72.162437923451904</v>
      </c>
      <c r="CE22" s="11">
        <v>72.248580692529401</v>
      </c>
      <c r="CF22" s="11">
        <v>72.334009255156502</v>
      </c>
      <c r="CG22" s="11">
        <v>72.418731212271496</v>
      </c>
      <c r="CH22" s="11">
        <v>72.502754134780801</v>
      </c>
      <c r="CI22" s="11">
        <v>72.586085560698905</v>
      </c>
      <c r="CJ22" s="11">
        <v>72.668732992492707</v>
      </c>
      <c r="CK22" s="11">
        <v>72.750703894619093</v>
      </c>
      <c r="CL22" s="11">
        <v>72.832005691240397</v>
      </c>
      <c r="CM22" s="11">
        <v>72.912645764108902</v>
      </c>
      <c r="CN22" s="11">
        <v>72.992631450608201</v>
      </c>
      <c r="CO22" s="11">
        <v>73.071970041941498</v>
      </c>
      <c r="CP22" s="11">
        <v>73.150668781458407</v>
      </c>
      <c r="CQ22" s="11">
        <v>73.228734863111498</v>
      </c>
      <c r="CR22" s="11">
        <v>73.306175430034202</v>
      </c>
      <c r="CS22" s="11">
        <v>73.382997573233098</v>
      </c>
      <c r="CT22" s="11">
        <v>73.459208330387497</v>
      </c>
      <c r="CU22" s="11">
        <v>73.534814684749705</v>
      </c>
      <c r="CV22" s="11">
        <v>73.609823564141294</v>
      </c>
      <c r="CW22" s="11">
        <v>73.6842418400376</v>
      </c>
      <c r="CX22" s="11">
        <v>73.758076326736699</v>
      </c>
      <c r="CY22" s="11">
        <v>73.831333780608503</v>
      </c>
      <c r="CZ22" s="11">
        <v>73.904020899417702</v>
      </c>
      <c r="DA22" s="11">
        <v>73.976144321717499</v>
      </c>
      <c r="DB22" s="11">
        <v>74.047710626310305</v>
      </c>
      <c r="DC22" s="11">
        <v>74.118726331770404</v>
      </c>
      <c r="DD22" s="11">
        <v>74.189197896026897</v>
      </c>
      <c r="DE22" s="11">
        <v>74.259131716001704</v>
      </c>
      <c r="DF22" s="11">
        <v>74.328534127301097</v>
      </c>
      <c r="DG22" s="11">
        <v>74.397411403956696</v>
      </c>
      <c r="DH22" s="11">
        <v>74.465769758214407</v>
      </c>
      <c r="DI22" s="11">
        <v>74.533615340366893</v>
      </c>
      <c r="DJ22" s="11">
        <v>74.600954238629697</v>
      </c>
      <c r="DK22" s="11">
        <v>74.667792479055706</v>
      </c>
      <c r="DL22" s="11">
        <v>74.734136025488596</v>
      </c>
      <c r="DM22" s="11">
        <v>74.799990779551294</v>
      </c>
      <c r="DN22" s="11">
        <v>74.865362580668304</v>
      </c>
      <c r="DO22" s="11">
        <v>74.930257206120203</v>
      </c>
    </row>
    <row r="23" spans="1:119" x14ac:dyDescent="0.35">
      <c r="A23" s="11" t="s">
        <v>312</v>
      </c>
      <c r="B23" s="11">
        <v>61.164143406368702</v>
      </c>
      <c r="C23" s="11">
        <v>61.329972711457302</v>
      </c>
      <c r="D23" s="11">
        <v>61.4972323138999</v>
      </c>
      <c r="E23" s="11">
        <v>61.661125581626102</v>
      </c>
      <c r="F23" s="11">
        <v>61.827613668943002</v>
      </c>
      <c r="G23" s="11">
        <v>61.989822903281301</v>
      </c>
      <c r="H23" s="11">
        <v>62.151238902739799</v>
      </c>
      <c r="I23" s="11">
        <v>62.309892014247197</v>
      </c>
      <c r="J23" s="11">
        <v>62.470650196797699</v>
      </c>
      <c r="K23" s="11">
        <v>62.629607432061498</v>
      </c>
      <c r="L23" s="11">
        <v>62.784284176570203</v>
      </c>
      <c r="M23" s="11">
        <v>62.941889813655301</v>
      </c>
      <c r="N23" s="11">
        <v>63.095651457899699</v>
      </c>
      <c r="O23" s="11">
        <v>63.250126910096803</v>
      </c>
      <c r="P23" s="11">
        <v>63.403833078903297</v>
      </c>
      <c r="Q23" s="11">
        <v>63.5547959873293</v>
      </c>
      <c r="R23" s="11">
        <v>63.704983515714602</v>
      </c>
      <c r="S23" s="11">
        <v>63.854660407005497</v>
      </c>
      <c r="T23" s="11">
        <v>64.0043089376491</v>
      </c>
      <c r="U23" s="11">
        <v>64.150590579617898</v>
      </c>
      <c r="V23" s="11">
        <v>64.297067094042703</v>
      </c>
      <c r="W23" s="11">
        <v>64.443679988355797</v>
      </c>
      <c r="X23" s="11">
        <v>64.586666019783394</v>
      </c>
      <c r="Y23" s="11">
        <v>64.728416654461498</v>
      </c>
      <c r="Z23" s="11">
        <v>64.868113401377897</v>
      </c>
      <c r="AA23" s="11">
        <v>65.007380098355796</v>
      </c>
      <c r="AB23" s="11">
        <v>65.144630249813602</v>
      </c>
      <c r="AC23" s="11">
        <v>65.280446124980998</v>
      </c>
      <c r="AD23" s="11">
        <v>65.415040606053196</v>
      </c>
      <c r="AE23" s="11">
        <v>65.547858056148797</v>
      </c>
      <c r="AF23" s="11">
        <v>65.680238229495401</v>
      </c>
      <c r="AG23" s="11">
        <v>65.811516865044695</v>
      </c>
      <c r="AH23" s="11">
        <v>65.940473513068696</v>
      </c>
      <c r="AI23" s="11">
        <v>66.069793633163002</v>
      </c>
      <c r="AJ23" s="11">
        <v>66.197972504279406</v>
      </c>
      <c r="AK23" s="11">
        <v>66.325117011847297</v>
      </c>
      <c r="AL23" s="11">
        <v>66.451484554171699</v>
      </c>
      <c r="AM23" s="11">
        <v>66.576398339020599</v>
      </c>
      <c r="AN23" s="11">
        <v>66.7003621368479</v>
      </c>
      <c r="AO23" s="11">
        <v>66.823373155522503</v>
      </c>
      <c r="AP23" s="11">
        <v>66.945429488730994</v>
      </c>
      <c r="AQ23" s="11">
        <v>67.066530052528805</v>
      </c>
      <c r="AR23" s="11">
        <v>67.186674525696304</v>
      </c>
      <c r="AS23" s="11">
        <v>67.305863293749994</v>
      </c>
      <c r="AT23" s="11">
        <v>67.424097396456702</v>
      </c>
      <c r="AU23" s="11">
        <v>67.541378478688699</v>
      </c>
      <c r="AV23" s="11">
        <v>67.657708744451995</v>
      </c>
      <c r="AW23" s="11">
        <v>67.773090913924094</v>
      </c>
      <c r="AX23" s="11">
        <v>67.887528183334794</v>
      </c>
      <c r="AY23" s="11">
        <v>68.001024187526198</v>
      </c>
      <c r="AZ23" s="11">
        <v>68.113582965036002</v>
      </c>
      <c r="BA23" s="11">
        <v>68.225208925548102</v>
      </c>
      <c r="BB23" s="11">
        <v>68.335906819564102</v>
      </c>
      <c r="BC23" s="11">
        <v>68.445681710153806</v>
      </c>
      <c r="BD23" s="11">
        <v>68.554538946649302</v>
      </c>
      <c r="BE23" s="11">
        <v>68.662484140155499</v>
      </c>
      <c r="BF23" s="11">
        <v>68.769523140754202</v>
      </c>
      <c r="BG23" s="11">
        <v>68.875662016288501</v>
      </c>
      <c r="BH23" s="11">
        <v>68.980907032618703</v>
      </c>
      <c r="BI23" s="11">
        <v>69.085264635248805</v>
      </c>
      <c r="BJ23" s="11">
        <v>69.188741432228099</v>
      </c>
      <c r="BK23" s="11">
        <v>69.291344178239399</v>
      </c>
      <c r="BL23" s="11">
        <v>69.393079759790496</v>
      </c>
      <c r="BM23" s="11">
        <v>69.493955181430493</v>
      </c>
      <c r="BN23" s="11">
        <v>69.593977552920705</v>
      </c>
      <c r="BO23" s="11">
        <v>69.693154077290401</v>
      </c>
      <c r="BP23" s="11">
        <v>69.791492039716402</v>
      </c>
      <c r="BQ23" s="11">
        <v>69.888998797167602</v>
      </c>
      <c r="BR23" s="11">
        <v>69.985681768761197</v>
      </c>
      <c r="BS23" s="11">
        <v>70.081548426778397</v>
      </c>
      <c r="BT23" s="11">
        <v>70.176606288296497</v>
      </c>
      <c r="BU23" s="11">
        <v>70.270862907390494</v>
      </c>
      <c r="BV23" s="11">
        <v>70.364325867866995</v>
      </c>
      <c r="BW23" s="11">
        <v>70.457002776491905</v>
      </c>
      <c r="BX23" s="11">
        <v>70.548901256678406</v>
      </c>
      <c r="BY23" s="11">
        <v>70.640028942602896</v>
      </c>
      <c r="BZ23" s="11">
        <v>70.730393473719801</v>
      </c>
      <c r="CA23" s="11">
        <v>70.820002489647905</v>
      </c>
      <c r="CB23" s="11">
        <v>70.908863625402503</v>
      </c>
      <c r="CC23" s="11">
        <v>70.996984506951605</v>
      </c>
      <c r="CD23" s="11">
        <v>71.084372747072294</v>
      </c>
      <c r="CE23" s="11">
        <v>71.171035941488597</v>
      </c>
      <c r="CF23" s="11">
        <v>71.256981665273202</v>
      </c>
      <c r="CG23" s="11">
        <v>71.342217469492596</v>
      </c>
      <c r="CH23" s="11">
        <v>71.426750878083993</v>
      </c>
      <c r="CI23" s="11">
        <v>71.510589384945206</v>
      </c>
      <c r="CJ23" s="11">
        <v>71.593740451226793</v>
      </c>
      <c r="CK23" s="11">
        <v>71.676211502811896</v>
      </c>
      <c r="CL23" s="11">
        <v>71.758009927973205</v>
      </c>
      <c r="CM23" s="11">
        <v>71.839143075194499</v>
      </c>
      <c r="CN23" s="11">
        <v>71.919618251149004</v>
      </c>
      <c r="CO23" s="11">
        <v>71.999442718821697</v>
      </c>
      <c r="CP23" s="11">
        <v>72.078623695770702</v>
      </c>
      <c r="CQ23" s="11">
        <v>72.157168352516194</v>
      </c>
      <c r="CR23" s="11">
        <v>72.235083811050899</v>
      </c>
      <c r="CS23" s="11">
        <v>72.312377143464502</v>
      </c>
      <c r="CT23" s="11">
        <v>72.389055370675706</v>
      </c>
      <c r="CU23" s="11">
        <v>72.4651254612657</v>
      </c>
      <c r="CV23" s="11">
        <v>72.540594330406094</v>
      </c>
      <c r="CW23" s="11">
        <v>72.615468838877803</v>
      </c>
      <c r="CX23" s="11">
        <v>72.689755792174495</v>
      </c>
      <c r="CY23" s="11">
        <v>72.763461939686096</v>
      </c>
      <c r="CZ23" s="11">
        <v>72.836593973958003</v>
      </c>
      <c r="DA23" s="11">
        <v>72.909158530022097</v>
      </c>
      <c r="DB23" s="11">
        <v>72.981162184794798</v>
      </c>
      <c r="DC23" s="11">
        <v>73.052611456539594</v>
      </c>
      <c r="DD23" s="11">
        <v>73.123512804390202</v>
      </c>
      <c r="DE23" s="11">
        <v>73.193872627929807</v>
      </c>
      <c r="DF23" s="11">
        <v>73.263697266826</v>
      </c>
      <c r="DG23" s="11">
        <v>73.332993000515501</v>
      </c>
      <c r="DH23" s="11">
        <v>73.401766047938494</v>
      </c>
      <c r="DI23" s="11">
        <v>73.470022567318594</v>
      </c>
      <c r="DJ23" s="11">
        <v>73.537768655986</v>
      </c>
      <c r="DK23" s="11">
        <v>73.605010350241997</v>
      </c>
      <c r="DL23" s="11">
        <v>73.671753625263094</v>
      </c>
      <c r="DM23" s="11">
        <v>73.738004395041401</v>
      </c>
      <c r="DN23" s="11">
        <v>73.803768512360307</v>
      </c>
      <c r="DO23" s="11">
        <v>73.869051768803402</v>
      </c>
    </row>
    <row r="24" spans="1:119" x14ac:dyDescent="0.35">
      <c r="A24" s="11" t="s">
        <v>313</v>
      </c>
      <c r="B24" s="11">
        <v>60.0473977482051</v>
      </c>
      <c r="C24" s="11">
        <v>60.212558368840398</v>
      </c>
      <c r="D24" s="11">
        <v>60.377716753086403</v>
      </c>
      <c r="E24" s="11">
        <v>60.545457586288599</v>
      </c>
      <c r="F24" s="11">
        <v>60.709078568147802</v>
      </c>
      <c r="G24" s="11">
        <v>60.873357432044997</v>
      </c>
      <c r="H24" s="11">
        <v>61.035416172669102</v>
      </c>
      <c r="I24" s="11">
        <v>61.1974997193931</v>
      </c>
      <c r="J24" s="11">
        <v>61.355780333596897</v>
      </c>
      <c r="K24" s="11">
        <v>61.5157773359307</v>
      </c>
      <c r="L24" s="11">
        <v>61.673707577431102</v>
      </c>
      <c r="M24" s="11">
        <v>61.830497763145502</v>
      </c>
      <c r="N24" s="11">
        <v>61.985024761120499</v>
      </c>
      <c r="O24" s="11">
        <v>62.139455329127202</v>
      </c>
      <c r="P24" s="11">
        <v>62.293657910569401</v>
      </c>
      <c r="Q24" s="11">
        <v>62.445323071888602</v>
      </c>
      <c r="R24" s="11">
        <v>62.595958042614299</v>
      </c>
      <c r="S24" s="11">
        <v>62.745681483164901</v>
      </c>
      <c r="T24" s="11">
        <v>62.894320840869398</v>
      </c>
      <c r="U24" s="11">
        <v>63.042699161472001</v>
      </c>
      <c r="V24" s="11">
        <v>63.188670572948901</v>
      </c>
      <c r="W24" s="11">
        <v>63.3343822113833</v>
      </c>
      <c r="X24" s="11">
        <v>63.477878848635399</v>
      </c>
      <c r="Y24" s="11">
        <v>63.620363506282203</v>
      </c>
      <c r="Z24" s="11">
        <v>63.760275670615698</v>
      </c>
      <c r="AA24" s="11">
        <v>63.898773705013198</v>
      </c>
      <c r="AB24" s="11">
        <v>64.036945331080204</v>
      </c>
      <c r="AC24" s="11">
        <v>64.173235838644999</v>
      </c>
      <c r="AD24" s="11">
        <v>64.308150433636797</v>
      </c>
      <c r="AE24" s="11">
        <v>64.441482122610907</v>
      </c>
      <c r="AF24" s="11">
        <v>64.574336263582595</v>
      </c>
      <c r="AG24" s="11">
        <v>64.705872859576203</v>
      </c>
      <c r="AH24" s="11">
        <v>64.835572279639095</v>
      </c>
      <c r="AI24" s="11">
        <v>64.965423504922001</v>
      </c>
      <c r="AJ24" s="11">
        <v>65.094118009416107</v>
      </c>
      <c r="AK24" s="11">
        <v>65.2217591362283</v>
      </c>
      <c r="AL24" s="11">
        <v>65.348641640363894</v>
      </c>
      <c r="AM24" s="11">
        <v>65.474129064981895</v>
      </c>
      <c r="AN24" s="11">
        <v>65.598667679977694</v>
      </c>
      <c r="AO24" s="11">
        <v>65.722254652894506</v>
      </c>
      <c r="AP24" s="11">
        <v>65.844888020150805</v>
      </c>
      <c r="AQ24" s="11">
        <v>65.966566625517203</v>
      </c>
      <c r="AR24" s="11">
        <v>66.087290062292595</v>
      </c>
      <c r="AS24" s="11">
        <v>66.207058619030093</v>
      </c>
      <c r="AT24" s="11">
        <v>66.325873228653407</v>
      </c>
      <c r="AU24" s="11">
        <v>66.443735420798902</v>
      </c>
      <c r="AV24" s="11">
        <v>66.560647277220696</v>
      </c>
      <c r="AW24" s="11">
        <v>66.676611390093001</v>
      </c>
      <c r="AX24" s="11">
        <v>66.791630823048294</v>
      </c>
      <c r="AY24" s="11">
        <v>66.905709074793904</v>
      </c>
      <c r="AZ24" s="11">
        <v>67.018850045151495</v>
      </c>
      <c r="BA24" s="11">
        <v>67.131058003373695</v>
      </c>
      <c r="BB24" s="11">
        <v>67.242337558592794</v>
      </c>
      <c r="BC24" s="11">
        <v>67.352693632269094</v>
      </c>
      <c r="BD24" s="11">
        <v>67.462131432505203</v>
      </c>
      <c r="BE24" s="11">
        <v>67.570656430108201</v>
      </c>
      <c r="BF24" s="11">
        <v>67.678274336279998</v>
      </c>
      <c r="BG24" s="11">
        <v>67.784991081828196</v>
      </c>
      <c r="BH24" s="11">
        <v>67.890812797794496</v>
      </c>
      <c r="BI24" s="11">
        <v>67.995745797403202</v>
      </c>
      <c r="BJ24" s="11">
        <v>68.099796559239707</v>
      </c>
      <c r="BK24" s="11">
        <v>68.202971711573696</v>
      </c>
      <c r="BL24" s="11">
        <v>68.305278017748606</v>
      </c>
      <c r="BM24" s="11">
        <v>68.406722362562306</v>
      </c>
      <c r="BN24" s="11">
        <v>68.507311739570397</v>
      </c>
      <c r="BO24" s="11">
        <v>68.607053239248401</v>
      </c>
      <c r="BP24" s="11">
        <v>68.705954037952296</v>
      </c>
      <c r="BQ24" s="11">
        <v>68.8040213876221</v>
      </c>
      <c r="BR24" s="11">
        <v>68.9012626061769</v>
      </c>
      <c r="BS24" s="11">
        <v>68.997685068553594</v>
      </c>
      <c r="BT24" s="11">
        <v>69.093296198343893</v>
      </c>
      <c r="BU24" s="11">
        <v>69.188103459989307</v>
      </c>
      <c r="BV24" s="11">
        <v>69.282114351495196</v>
      </c>
      <c r="BW24" s="11">
        <v>69.3753363976288</v>
      </c>
      <c r="BX24" s="11">
        <v>69.467777143567503</v>
      </c>
      <c r="BY24" s="11">
        <v>69.559444148967202</v>
      </c>
      <c r="BZ24" s="11">
        <v>69.650344982423803</v>
      </c>
      <c r="CA24" s="11">
        <v>69.740487216298206</v>
      </c>
      <c r="CB24" s="11">
        <v>69.829878421884601</v>
      </c>
      <c r="CC24" s="11">
        <v>69.918526164895795</v>
      </c>
      <c r="CD24" s="11">
        <v>70.0064380012481</v>
      </c>
      <c r="CE24" s="11">
        <v>70.093621473122894</v>
      </c>
      <c r="CF24" s="11">
        <v>70.180084105289694</v>
      </c>
      <c r="CG24" s="11">
        <v>70.265833401672694</v>
      </c>
      <c r="CH24" s="11">
        <v>70.350876842145396</v>
      </c>
      <c r="CI24" s="11">
        <v>70.435221879539696</v>
      </c>
      <c r="CJ24" s="11">
        <v>70.5188759368543</v>
      </c>
      <c r="CK24" s="11">
        <v>70.601846404652605</v>
      </c>
      <c r="CL24" s="11">
        <v>70.684140638636507</v>
      </c>
      <c r="CM24" s="11">
        <v>70.765765957385696</v>
      </c>
      <c r="CN24" s="11">
        <v>70.846729640253599</v>
      </c>
      <c r="CO24" s="11">
        <v>70.927038925409406</v>
      </c>
      <c r="CP24" s="11">
        <v>71.006701008017899</v>
      </c>
      <c r="CQ24" s="11">
        <v>71.085723038549901</v>
      </c>
      <c r="CR24" s="11">
        <v>71.164112121213506</v>
      </c>
      <c r="CS24" s="11">
        <v>71.2418753125027</v>
      </c>
      <c r="CT24" s="11">
        <v>71.319019619852497</v>
      </c>
      <c r="CU24" s="11">
        <v>71.395552000398396</v>
      </c>
      <c r="CV24" s="11">
        <v>71.471479359831406</v>
      </c>
      <c r="CW24" s="11">
        <v>71.546808551345705</v>
      </c>
      <c r="CX24" s="11">
        <v>71.621546374671496</v>
      </c>
      <c r="CY24" s="11">
        <v>71.695699575190702</v>
      </c>
      <c r="CZ24" s="11">
        <v>71.769274843128699</v>
      </c>
      <c r="DA24" s="11">
        <v>71.842278812820695</v>
      </c>
      <c r="DB24" s="11">
        <v>71.914718062045793</v>
      </c>
      <c r="DC24" s="11">
        <v>71.986599111427793</v>
      </c>
      <c r="DD24" s="11">
        <v>72.057928423896897</v>
      </c>
      <c r="DE24" s="11">
        <v>72.128712404211299</v>
      </c>
      <c r="DF24" s="11">
        <v>72.198957398533906</v>
      </c>
      <c r="DG24" s="11">
        <v>72.268669694061998</v>
      </c>
      <c r="DH24" s="11">
        <v>72.337855518706604</v>
      </c>
      <c r="DI24" s="11">
        <v>72.406521040820294</v>
      </c>
      <c r="DJ24" s="11">
        <v>72.474672368968996</v>
      </c>
      <c r="DK24" s="11">
        <v>72.542315551746995</v>
      </c>
      <c r="DL24" s="11">
        <v>72.6094565776324</v>
      </c>
      <c r="DM24" s="11">
        <v>72.6761013748811</v>
      </c>
      <c r="DN24" s="11">
        <v>72.742255811456999</v>
      </c>
      <c r="DO24" s="11">
        <v>72.807925694997195</v>
      </c>
    </row>
    <row r="25" spans="1:119" x14ac:dyDescent="0.35">
      <c r="A25" s="11" t="s">
        <v>314</v>
      </c>
      <c r="B25" s="11">
        <v>58.9256637724868</v>
      </c>
      <c r="C25" s="11">
        <v>59.093999067328397</v>
      </c>
      <c r="D25" s="11">
        <v>59.258341938919898</v>
      </c>
      <c r="E25" s="11">
        <v>59.4239101949656</v>
      </c>
      <c r="F25" s="11">
        <v>59.591251195214603</v>
      </c>
      <c r="G25" s="11">
        <v>59.752913743822702</v>
      </c>
      <c r="H25" s="11">
        <v>59.916931804179796</v>
      </c>
      <c r="I25" s="11">
        <v>60.079377107756599</v>
      </c>
      <c r="J25" s="11">
        <v>60.241231174082102</v>
      </c>
      <c r="K25" s="11">
        <v>60.3987979392409</v>
      </c>
      <c r="L25" s="11">
        <v>60.5578018426013</v>
      </c>
      <c r="M25" s="11">
        <v>60.717305069997401</v>
      </c>
      <c r="N25" s="11">
        <v>60.871498109775303</v>
      </c>
      <c r="O25" s="11">
        <v>61.026514254322102</v>
      </c>
      <c r="P25" s="11">
        <v>61.180556444269598</v>
      </c>
      <c r="Q25" s="11">
        <v>61.332999209479198</v>
      </c>
      <c r="R25" s="11">
        <v>61.484277851776</v>
      </c>
      <c r="S25" s="11">
        <v>61.634427247739197</v>
      </c>
      <c r="T25" s="11">
        <v>61.783138858724598</v>
      </c>
      <c r="U25" s="11">
        <v>61.930621536665498</v>
      </c>
      <c r="V25" s="11">
        <v>62.078669836165098</v>
      </c>
      <c r="W25" s="11">
        <v>62.2240003640268</v>
      </c>
      <c r="X25" s="11">
        <v>62.3670089262327</v>
      </c>
      <c r="Y25" s="11">
        <v>62.510029593044401</v>
      </c>
      <c r="Z25" s="11">
        <v>62.650930141112902</v>
      </c>
      <c r="AA25" s="11">
        <v>62.7898316780459</v>
      </c>
      <c r="AB25" s="11">
        <v>62.927405203019902</v>
      </c>
      <c r="AC25" s="11">
        <v>63.064734625939401</v>
      </c>
      <c r="AD25" s="11">
        <v>63.200225026851101</v>
      </c>
      <c r="AE25" s="11">
        <v>63.333980548110297</v>
      </c>
      <c r="AF25" s="11">
        <v>63.467297241424198</v>
      </c>
      <c r="AG25" s="11">
        <v>63.599459362121998</v>
      </c>
      <c r="AH25" s="11">
        <v>63.729583276429601</v>
      </c>
      <c r="AI25" s="11">
        <v>63.860080175187498</v>
      </c>
      <c r="AJ25" s="11">
        <v>63.989325328332399</v>
      </c>
      <c r="AK25" s="11">
        <v>64.117557106384496</v>
      </c>
      <c r="AL25" s="11">
        <v>64.2449835806691</v>
      </c>
      <c r="AM25" s="11">
        <v>64.371047642682797</v>
      </c>
      <c r="AN25" s="11">
        <v>64.496166021287195</v>
      </c>
      <c r="AO25" s="11">
        <v>64.6203356204486</v>
      </c>
      <c r="AP25" s="11">
        <v>64.743554213922806</v>
      </c>
      <c r="AQ25" s="11">
        <v>64.865820384675203</v>
      </c>
      <c r="AR25" s="11">
        <v>64.9871334678881</v>
      </c>
      <c r="AS25" s="11">
        <v>65.107493497411497</v>
      </c>
      <c r="AT25" s="11">
        <v>65.226901155505701</v>
      </c>
      <c r="AU25" s="11">
        <v>65.345357725723602</v>
      </c>
      <c r="AV25" s="11">
        <v>65.462865048771903</v>
      </c>
      <c r="AW25" s="11">
        <v>65.579425481198498</v>
      </c>
      <c r="AX25" s="11">
        <v>65.695041856748105</v>
      </c>
      <c r="AY25" s="11">
        <v>65.809717450236406</v>
      </c>
      <c r="AZ25" s="11">
        <v>65.923455943794806</v>
      </c>
      <c r="BA25" s="11">
        <v>66.036261395342606</v>
      </c>
      <c r="BB25" s="11">
        <v>66.148138209150602</v>
      </c>
      <c r="BC25" s="11">
        <v>66.259091108364601</v>
      </c>
      <c r="BD25" s="11">
        <v>66.369125109363907</v>
      </c>
      <c r="BE25" s="11">
        <v>66.478245497836099</v>
      </c>
      <c r="BF25" s="11">
        <v>66.586457806455499</v>
      </c>
      <c r="BG25" s="11">
        <v>66.693767794060193</v>
      </c>
      <c r="BH25" s="11">
        <v>66.800181426226004</v>
      </c>
      <c r="BI25" s="11">
        <v>66.905704857144897</v>
      </c>
      <c r="BJ25" s="11">
        <v>67.010344412718098</v>
      </c>
      <c r="BK25" s="11">
        <v>67.114106574783506</v>
      </c>
      <c r="BL25" s="11">
        <v>67.216997966396704</v>
      </c>
      <c r="BM25" s="11">
        <v>67.319025338096594</v>
      </c>
      <c r="BN25" s="11">
        <v>67.420195555086096</v>
      </c>
      <c r="BO25" s="11">
        <v>67.5205155852655</v>
      </c>
      <c r="BP25" s="11">
        <v>67.619992488061001</v>
      </c>
      <c r="BQ25" s="11">
        <v>67.718633403991205</v>
      </c>
      <c r="BR25" s="11">
        <v>67.816445544924207</v>
      </c>
      <c r="BS25" s="11">
        <v>67.913436184975694</v>
      </c>
      <c r="BT25" s="11">
        <v>68.009612652004705</v>
      </c>
      <c r="BU25" s="11">
        <v>68.104982319666902</v>
      </c>
      <c r="BV25" s="11">
        <v>68.199552599987499</v>
      </c>
      <c r="BW25" s="11">
        <v>68.293330936418201</v>
      </c>
      <c r="BX25" s="11">
        <v>68.386324797346006</v>
      </c>
      <c r="BY25" s="11">
        <v>68.478541670023603</v>
      </c>
      <c r="BZ25" s="11">
        <v>68.569989054893298</v>
      </c>
      <c r="CA25" s="11">
        <v>68.660674460278599</v>
      </c>
      <c r="CB25" s="11">
        <v>68.750605397419093</v>
      </c>
      <c r="CC25" s="11">
        <v>68.839789375826101</v>
      </c>
      <c r="CD25" s="11">
        <v>68.928233898939695</v>
      </c>
      <c r="CE25" s="11">
        <v>69.015946460064995</v>
      </c>
      <c r="CF25" s="11">
        <v>69.102934538573095</v>
      </c>
      <c r="CG25" s="11">
        <v>69.189205596347307</v>
      </c>
      <c r="CH25" s="11">
        <v>69.274767074461494</v>
      </c>
      <c r="CI25" s="11">
        <v>69.359626390073799</v>
      </c>
      <c r="CJ25" s="11">
        <v>69.443790933525193</v>
      </c>
      <c r="CK25" s="11">
        <v>69.527268065627496</v>
      </c>
      <c r="CL25" s="11">
        <v>69.610065115131803</v>
      </c>
      <c r="CM25" s="11">
        <v>69.692189376365107</v>
      </c>
      <c r="CN25" s="11">
        <v>69.773648107025807</v>
      </c>
      <c r="CO25" s="11">
        <v>69.854448526127996</v>
      </c>
      <c r="CP25" s="11">
        <v>69.934597812087503</v>
      </c>
      <c r="CQ25" s="11">
        <v>70.014103100938797</v>
      </c>
      <c r="CR25" s="11">
        <v>70.092971484678799</v>
      </c>
      <c r="CS25" s="11">
        <v>70.171210009726394</v>
      </c>
      <c r="CT25" s="11">
        <v>70.248825675495596</v>
      </c>
      <c r="CU25" s="11">
        <v>70.325825433071103</v>
      </c>
      <c r="CV25" s="11">
        <v>70.4022161839858</v>
      </c>
      <c r="CW25" s="11">
        <v>70.478004779090199</v>
      </c>
      <c r="CX25" s="11">
        <v>70.553198017511306</v>
      </c>
      <c r="CY25" s="11">
        <v>70.627802645695795</v>
      </c>
      <c r="CZ25" s="11">
        <v>70.701825356531998</v>
      </c>
      <c r="DA25" s="11">
        <v>70.775272788547696</v>
      </c>
      <c r="DB25" s="11">
        <v>70.848151525178906</v>
      </c>
      <c r="DC25" s="11">
        <v>70.920468094106795</v>
      </c>
      <c r="DD25" s="11">
        <v>70.992228966658004</v>
      </c>
      <c r="DE25" s="11">
        <v>71.063440557266006</v>
      </c>
      <c r="DF25" s="11">
        <v>71.134109222990304</v>
      </c>
      <c r="DG25" s="11">
        <v>71.204241263089699</v>
      </c>
      <c r="DH25" s="11">
        <v>71.273842918648597</v>
      </c>
      <c r="DI25" s="11">
        <v>71.342920372251101</v>
      </c>
      <c r="DJ25" s="11">
        <v>71.411479747702899</v>
      </c>
      <c r="DK25" s="11">
        <v>71.479527109797303</v>
      </c>
      <c r="DL25" s="11">
        <v>71.547068464123001</v>
      </c>
      <c r="DM25" s="11">
        <v>71.614109756912498</v>
      </c>
      <c r="DN25" s="11">
        <v>71.680656874928005</v>
      </c>
      <c r="DO25" s="11">
        <v>71.746715645383404</v>
      </c>
    </row>
    <row r="26" spans="1:119" x14ac:dyDescent="0.35">
      <c r="A26" s="11" t="s">
        <v>315</v>
      </c>
      <c r="B26" s="11">
        <v>57.807743861255801</v>
      </c>
      <c r="C26" s="11">
        <v>57.972892242820798</v>
      </c>
      <c r="D26" s="11">
        <v>58.140342644238501</v>
      </c>
      <c r="E26" s="11">
        <v>58.305049943108301</v>
      </c>
      <c r="F26" s="11">
        <v>58.470149003118202</v>
      </c>
      <c r="G26" s="11">
        <v>58.635741511737201</v>
      </c>
      <c r="H26" s="11">
        <v>58.7970811531275</v>
      </c>
      <c r="I26" s="11">
        <v>58.961307731480701</v>
      </c>
      <c r="J26" s="11">
        <v>59.123625481811096</v>
      </c>
      <c r="K26" s="11">
        <v>59.2848186209727</v>
      </c>
      <c r="L26" s="11">
        <v>59.441433495046802</v>
      </c>
      <c r="M26" s="11">
        <v>59.601648870412497</v>
      </c>
      <c r="N26" s="11">
        <v>59.758907227140703</v>
      </c>
      <c r="O26" s="11">
        <v>59.913474593857003</v>
      </c>
      <c r="P26" s="11">
        <v>60.068040678636599</v>
      </c>
      <c r="Q26" s="11">
        <v>60.220527305591098</v>
      </c>
      <c r="R26" s="11">
        <v>60.372555871987103</v>
      </c>
      <c r="S26" s="11">
        <v>60.523345433792699</v>
      </c>
      <c r="T26" s="11">
        <v>60.672512342768698</v>
      </c>
      <c r="U26" s="11">
        <v>60.820151751157901</v>
      </c>
      <c r="V26" s="11">
        <v>60.967297151087799</v>
      </c>
      <c r="W26" s="11">
        <v>61.114792857630597</v>
      </c>
      <c r="X26" s="11">
        <v>61.257692547174798</v>
      </c>
      <c r="Y26" s="11">
        <v>61.400244562788302</v>
      </c>
      <c r="Z26" s="11">
        <v>61.541844887956003</v>
      </c>
      <c r="AA26" s="11">
        <v>61.681856937996201</v>
      </c>
      <c r="AB26" s="11">
        <v>61.819944119790101</v>
      </c>
      <c r="AC26" s="11">
        <v>61.956748446312098</v>
      </c>
      <c r="AD26" s="11">
        <v>62.093339915315099</v>
      </c>
      <c r="AE26" s="11">
        <v>62.227727368926303</v>
      </c>
      <c r="AF26" s="11">
        <v>62.361435609815103</v>
      </c>
      <c r="AG26" s="11">
        <v>62.494155994112297</v>
      </c>
      <c r="AH26" s="11">
        <v>62.624995266058001</v>
      </c>
      <c r="AI26" s="11">
        <v>62.755869757347</v>
      </c>
      <c r="AJ26" s="11">
        <v>62.8857640958514</v>
      </c>
      <c r="AK26" s="11">
        <v>63.0145917164133</v>
      </c>
      <c r="AL26" s="11">
        <v>63.142640402004297</v>
      </c>
      <c r="AM26" s="11">
        <v>63.269273907177002</v>
      </c>
      <c r="AN26" s="11">
        <v>63.3949659900046</v>
      </c>
      <c r="AO26" s="11">
        <v>63.519713135259899</v>
      </c>
      <c r="AP26" s="11">
        <v>63.643512712201598</v>
      </c>
      <c r="AQ26" s="11">
        <v>63.766362914065702</v>
      </c>
      <c r="AR26" s="11">
        <v>63.888262701042699</v>
      </c>
      <c r="AS26" s="11">
        <v>64.009211746615406</v>
      </c>
      <c r="AT26" s="11">
        <v>64.129210387120295</v>
      </c>
      <c r="AU26" s="11">
        <v>64.248259574390701</v>
      </c>
      <c r="AV26" s="11">
        <v>64.366360831336294</v>
      </c>
      <c r="AW26" s="11">
        <v>64.483516210311805</v>
      </c>
      <c r="AX26" s="11">
        <v>64.599728254127299</v>
      </c>
      <c r="AY26" s="11">
        <v>64.714999959557204</v>
      </c>
      <c r="AZ26" s="11">
        <v>64.829334743204797</v>
      </c>
      <c r="BA26" s="11">
        <v>64.942736409585905</v>
      </c>
      <c r="BB26" s="11">
        <v>65.055209121298702</v>
      </c>
      <c r="BC26" s="11">
        <v>65.166757371151107</v>
      </c>
      <c r="BD26" s="11">
        <v>65.277385956125599</v>
      </c>
      <c r="BE26" s="11">
        <v>65.387099953063199</v>
      </c>
      <c r="BF26" s="11">
        <v>65.495904695957506</v>
      </c>
      <c r="BG26" s="11">
        <v>65.603805754753196</v>
      </c>
      <c r="BH26" s="11">
        <v>65.7108089155508</v>
      </c>
      <c r="BI26" s="11">
        <v>65.816920162125001</v>
      </c>
      <c r="BJ26" s="11">
        <v>65.922145658667006</v>
      </c>
      <c r="BK26" s="11">
        <v>66.026491733671605</v>
      </c>
      <c r="BL26" s="11">
        <v>66.129964864889203</v>
      </c>
      <c r="BM26" s="11">
        <v>66.232571665272403</v>
      </c>
      <c r="BN26" s="11">
        <v>66.334318869849099</v>
      </c>
      <c r="BO26" s="11">
        <v>66.435213323459493</v>
      </c>
      <c r="BP26" s="11">
        <v>66.535261969297196</v>
      </c>
      <c r="BQ26" s="11">
        <v>66.634471838201605</v>
      </c>
      <c r="BR26" s="11">
        <v>66.732850038649104</v>
      </c>
      <c r="BS26" s="11">
        <v>66.830403747396403</v>
      </c>
      <c r="BT26" s="11">
        <v>66.927140200730804</v>
      </c>
      <c r="BU26" s="11">
        <v>67.0230666862889</v>
      </c>
      <c r="BV26" s="11">
        <v>67.118190535401993</v>
      </c>
      <c r="BW26" s="11">
        <v>67.212519115936502</v>
      </c>
      <c r="BX26" s="11">
        <v>67.306059825593593</v>
      </c>
      <c r="BY26" s="11">
        <v>67.398820085639599</v>
      </c>
      <c r="BZ26" s="11">
        <v>67.490807335037005</v>
      </c>
      <c r="CA26" s="11">
        <v>67.582029024951296</v>
      </c>
      <c r="CB26" s="11">
        <v>67.672492613608597</v>
      </c>
      <c r="CC26" s="11">
        <v>67.762205561481196</v>
      </c>
      <c r="CD26" s="11">
        <v>67.851175326779995</v>
      </c>
      <c r="CE26" s="11">
        <v>67.939409361234496</v>
      </c>
      <c r="CF26" s="11">
        <v>68.026915106141999</v>
      </c>
      <c r="CG26" s="11">
        <v>68.113699988669595</v>
      </c>
      <c r="CH26" s="11">
        <v>68.199771418392402</v>
      </c>
      <c r="CI26" s="11">
        <v>68.285136784053805</v>
      </c>
      <c r="CJ26" s="11">
        <v>68.369803450534604</v>
      </c>
      <c r="CK26" s="11">
        <v>68.453778756017797</v>
      </c>
      <c r="CL26" s="11">
        <v>68.537070009337995</v>
      </c>
      <c r="CM26" s="11">
        <v>68.619684487503207</v>
      </c>
      <c r="CN26" s="11">
        <v>68.701629433380006</v>
      </c>
      <c r="CO26" s="11">
        <v>68.782912053532897</v>
      </c>
      <c r="CP26" s="11">
        <v>68.863539516206998</v>
      </c>
      <c r="CQ26" s="11">
        <v>68.943518949448205</v>
      </c>
      <c r="CR26" s="11">
        <v>69.022857439351398</v>
      </c>
      <c r="CS26" s="11">
        <v>69.101562028429996</v>
      </c>
      <c r="CT26" s="11">
        <v>69.179639714100603</v>
      </c>
      <c r="CU26" s="11">
        <v>69.257097447275399</v>
      </c>
      <c r="CV26" s="11">
        <v>69.333942131057398</v>
      </c>
      <c r="CW26" s="11">
        <v>69.410180619532497</v>
      </c>
      <c r="CX26" s="11">
        <v>69.485819716652401</v>
      </c>
      <c r="CY26" s="11">
        <v>69.560866175205703</v>
      </c>
      <c r="CZ26" s="11">
        <v>69.635326695869495</v>
      </c>
      <c r="DA26" s="11">
        <v>69.709207926340596</v>
      </c>
      <c r="DB26" s="11">
        <v>69.782516460538304</v>
      </c>
      <c r="DC26" s="11">
        <v>69.855258837879603</v>
      </c>
      <c r="DD26" s="11">
        <v>69.927441542618894</v>
      </c>
      <c r="DE26" s="11">
        <v>69.999071003251203</v>
      </c>
      <c r="DF26" s="11">
        <v>70.070153591975597</v>
      </c>
      <c r="DG26" s="11">
        <v>70.140695624214203</v>
      </c>
      <c r="DH26" s="11">
        <v>70.210703358186805</v>
      </c>
      <c r="DI26" s="11">
        <v>70.280182994534499</v>
      </c>
      <c r="DJ26" s="11">
        <v>70.349140675993496</v>
      </c>
      <c r="DK26" s="11">
        <v>70.417582487114402</v>
      </c>
      <c r="DL26" s="11">
        <v>70.485514454025605</v>
      </c>
      <c r="DM26" s="11">
        <v>70.552942544237695</v>
      </c>
      <c r="DN26" s="11">
        <v>70.619872666488405</v>
      </c>
      <c r="DO26" s="11">
        <v>70.686310670623996</v>
      </c>
    </row>
    <row r="27" spans="1:119" x14ac:dyDescent="0.35">
      <c r="A27" s="11" t="s">
        <v>316</v>
      </c>
      <c r="B27" s="11">
        <v>56.683606279157097</v>
      </c>
      <c r="C27" s="11">
        <v>56.849816726677901</v>
      </c>
      <c r="D27" s="11">
        <v>57.014883290153598</v>
      </c>
      <c r="E27" s="11">
        <v>57.182756124113403</v>
      </c>
      <c r="F27" s="11">
        <v>57.347577300696699</v>
      </c>
      <c r="G27" s="11">
        <v>57.511087810550301</v>
      </c>
      <c r="H27" s="11">
        <v>57.676830351895298</v>
      </c>
      <c r="I27" s="11">
        <v>57.839058502403901</v>
      </c>
      <c r="J27" s="11">
        <v>58.002886990902603</v>
      </c>
      <c r="K27" s="11">
        <v>58.164743710426698</v>
      </c>
      <c r="L27" s="11">
        <v>58.325351096783699</v>
      </c>
      <c r="M27" s="11">
        <v>58.484118102820197</v>
      </c>
      <c r="N27" s="11">
        <v>58.641829081891203</v>
      </c>
      <c r="O27" s="11">
        <v>58.799820759556603</v>
      </c>
      <c r="P27" s="11">
        <v>58.954481278885901</v>
      </c>
      <c r="Q27" s="11">
        <v>59.1074362776776</v>
      </c>
      <c r="R27" s="11">
        <v>59.259880942912801</v>
      </c>
      <c r="S27" s="11">
        <v>59.411722664286302</v>
      </c>
      <c r="T27" s="11">
        <v>59.561908093138797</v>
      </c>
      <c r="U27" s="11">
        <v>59.710164291496604</v>
      </c>
      <c r="V27" s="11">
        <v>59.857696918619801</v>
      </c>
      <c r="W27" s="11">
        <v>60.004195497669102</v>
      </c>
      <c r="X27" s="11">
        <v>60.1490774116536</v>
      </c>
      <c r="Y27" s="11">
        <v>60.291651956321502</v>
      </c>
      <c r="Z27" s="11">
        <v>60.432607258675503</v>
      </c>
      <c r="AA27" s="11">
        <v>60.573116523368</v>
      </c>
      <c r="AB27" s="11">
        <v>60.712122020762003</v>
      </c>
      <c r="AC27" s="11">
        <v>60.849381324269203</v>
      </c>
      <c r="AD27" s="11">
        <v>60.985416918542299</v>
      </c>
      <c r="AE27" s="11">
        <v>61.120978791528202</v>
      </c>
      <c r="AF27" s="11">
        <v>61.255513851051496</v>
      </c>
      <c r="AG27" s="11">
        <v>61.388372623691303</v>
      </c>
      <c r="AH27" s="11">
        <v>61.519684786306698</v>
      </c>
      <c r="AI27" s="11">
        <v>61.651364502829601</v>
      </c>
      <c r="AJ27" s="11">
        <v>61.781781299889801</v>
      </c>
      <c r="AK27" s="11">
        <v>61.911167754105598</v>
      </c>
      <c r="AL27" s="11">
        <v>62.039735461637001</v>
      </c>
      <c r="AM27" s="11">
        <v>62.167045813305101</v>
      </c>
      <c r="AN27" s="11">
        <v>62.293411534785001</v>
      </c>
      <c r="AO27" s="11">
        <v>62.418829187763301</v>
      </c>
      <c r="AP27" s="11">
        <v>62.543296204537597</v>
      </c>
      <c r="AQ27" s="11">
        <v>62.666810828230297</v>
      </c>
      <c r="AR27" s="11">
        <v>62.789372056576397</v>
      </c>
      <c r="AS27" s="11">
        <v>62.9109795891262</v>
      </c>
      <c r="AT27" s="11">
        <v>63.0316337777043</v>
      </c>
      <c r="AU27" s="11">
        <v>63.151335579960602</v>
      </c>
      <c r="AV27" s="11">
        <v>63.270086515851801</v>
      </c>
      <c r="AW27" s="11">
        <v>63.387888626894899</v>
      </c>
      <c r="AX27" s="11">
        <v>63.504744438035402</v>
      </c>
      <c r="AY27" s="11">
        <v>63.620656921977897</v>
      </c>
      <c r="AZ27" s="11">
        <v>63.735629465834002</v>
      </c>
      <c r="BA27" s="11">
        <v>63.849665839945501</v>
      </c>
      <c r="BB27" s="11">
        <v>63.962770168747902</v>
      </c>
      <c r="BC27" s="11">
        <v>64.074946903546007</v>
      </c>
      <c r="BD27" s="11">
        <v>64.186200797078996</v>
      </c>
      <c r="BE27" s="11">
        <v>64.296536879760296</v>
      </c>
      <c r="BF27" s="11">
        <v>64.405960437480701</v>
      </c>
      <c r="BG27" s="11">
        <v>64.514476990874002</v>
      </c>
      <c r="BH27" s="11">
        <v>64.622092275946201</v>
      </c>
      <c r="BI27" s="11">
        <v>64.728812225978501</v>
      </c>
      <c r="BJ27" s="11">
        <v>64.834642954617607</v>
      </c>
      <c r="BK27" s="11">
        <v>64.939590740074095</v>
      </c>
      <c r="BL27" s="11">
        <v>65.043662010353003</v>
      </c>
      <c r="BM27" s="11">
        <v>65.146863329448195</v>
      </c>
      <c r="BN27" s="11">
        <v>65.249201384434201</v>
      </c>
      <c r="BO27" s="11">
        <v>65.350682973394299</v>
      </c>
      <c r="BP27" s="11">
        <v>65.451314994130101</v>
      </c>
      <c r="BQ27" s="11">
        <v>65.551104433597501</v>
      </c>
      <c r="BR27" s="11">
        <v>65.650058358021695</v>
      </c>
      <c r="BS27" s="11">
        <v>65.748183903644701</v>
      </c>
      <c r="BT27" s="11">
        <v>65.845488268063207</v>
      </c>
      <c r="BU27" s="11">
        <v>65.941978702117794</v>
      </c>
      <c r="BV27" s="11">
        <v>66.037662502295504</v>
      </c>
      <c r="BW27" s="11">
        <v>66.132547003613098</v>
      </c>
      <c r="BX27" s="11">
        <v>66.226639572949495</v>
      </c>
      <c r="BY27" s="11">
        <v>66.319947602796205</v>
      </c>
      <c r="BZ27" s="11">
        <v>66.412478505400699</v>
      </c>
      <c r="CA27" s="11">
        <v>66.504239707276398</v>
      </c>
      <c r="CB27" s="11">
        <v>66.595238644054902</v>
      </c>
      <c r="CC27" s="11">
        <v>66.6854827556609</v>
      </c>
      <c r="CD27" s="11">
        <v>66.7749794817869</v>
      </c>
      <c r="CE27" s="11">
        <v>66.8637362576507</v>
      </c>
      <c r="CF27" s="11">
        <v>66.951760510017294</v>
      </c>
      <c r="CG27" s="11">
        <v>67.039059653469494</v>
      </c>
      <c r="CH27" s="11">
        <v>67.125641086911102</v>
      </c>
      <c r="CI27" s="11">
        <v>67.211512190289696</v>
      </c>
      <c r="CJ27" s="11">
        <v>67.296680321525002</v>
      </c>
      <c r="CK27" s="11">
        <v>67.381152813631402</v>
      </c>
      <c r="CL27" s="11">
        <v>67.4649369720224</v>
      </c>
      <c r="CM27" s="11">
        <v>67.548040071987202</v>
      </c>
      <c r="CN27" s="11">
        <v>67.630469356328803</v>
      </c>
      <c r="CO27" s="11">
        <v>67.712232033154706</v>
      </c>
      <c r="CP27" s="11">
        <v>67.793335273811905</v>
      </c>
      <c r="CQ27" s="11">
        <v>67.873786210957505</v>
      </c>
      <c r="CR27" s="11">
        <v>67.953591936758002</v>
      </c>
      <c r="CS27" s="11">
        <v>68.0327595012091</v>
      </c>
      <c r="CT27" s="11">
        <v>68.111295910571499</v>
      </c>
      <c r="CU27" s="11">
        <v>68.189208125914305</v>
      </c>
      <c r="CV27" s="11">
        <v>68.2665030617611</v>
      </c>
      <c r="CW27" s="11">
        <v>68.343187584834098</v>
      </c>
      <c r="CX27" s="11">
        <v>68.419268512889701</v>
      </c>
      <c r="CY27" s="11">
        <v>68.494752613641694</v>
      </c>
      <c r="CZ27" s="11">
        <v>68.569646603766998</v>
      </c>
      <c r="DA27" s="11">
        <v>68.643957147990903</v>
      </c>
      <c r="DB27" s="11">
        <v>68.717690858246101</v>
      </c>
      <c r="DC27" s="11">
        <v>68.790854292902097</v>
      </c>
      <c r="DD27" s="11">
        <v>68.863453956063196</v>
      </c>
      <c r="DE27" s="11">
        <v>68.935496296929003</v>
      </c>
      <c r="DF27" s="11">
        <v>69.006987709216702</v>
      </c>
      <c r="DG27" s="11">
        <v>69.077934530640107</v>
      </c>
      <c r="DH27" s="11">
        <v>69.148343042444097</v>
      </c>
      <c r="DI27" s="11">
        <v>69.218219468990796</v>
      </c>
      <c r="DJ27" s="11">
        <v>69.287569977396004</v>
      </c>
      <c r="DK27" s="11">
        <v>69.356400677211496</v>
      </c>
      <c r="DL27" s="11">
        <v>69.424717620153501</v>
      </c>
      <c r="DM27" s="11">
        <v>69.492526799873104</v>
      </c>
      <c r="DN27" s="11">
        <v>69.559834151767106</v>
      </c>
      <c r="DO27" s="11">
        <v>69.626645552827796</v>
      </c>
    </row>
    <row r="28" spans="1:119" x14ac:dyDescent="0.35">
      <c r="A28" s="11" t="s">
        <v>317</v>
      </c>
      <c r="B28" s="11">
        <v>55.564230107742802</v>
      </c>
      <c r="C28" s="11">
        <v>55.728267892087999</v>
      </c>
      <c r="D28" s="11">
        <v>55.893423961458502</v>
      </c>
      <c r="E28" s="11">
        <v>56.058747359620597</v>
      </c>
      <c r="F28" s="11">
        <v>56.2259932080431</v>
      </c>
      <c r="G28" s="11">
        <v>56.389501815870801</v>
      </c>
      <c r="H28" s="11">
        <v>56.552549144497704</v>
      </c>
      <c r="I28" s="11">
        <v>56.718102190790297</v>
      </c>
      <c r="J28" s="11">
        <v>56.8804110141335</v>
      </c>
      <c r="K28" s="11">
        <v>57.043680811179101</v>
      </c>
      <c r="L28" s="11">
        <v>57.204676887860799</v>
      </c>
      <c r="M28" s="11">
        <v>57.365702862941802</v>
      </c>
      <c r="N28" s="11">
        <v>57.5229811034216</v>
      </c>
      <c r="O28" s="11">
        <v>57.680808462621798</v>
      </c>
      <c r="P28" s="11">
        <v>57.838214050116399</v>
      </c>
      <c r="Q28" s="11">
        <v>57.9917685205656</v>
      </c>
      <c r="R28" s="11">
        <v>58.1442457119255</v>
      </c>
      <c r="S28" s="11">
        <v>58.296192526509401</v>
      </c>
      <c r="T28" s="11">
        <v>58.447124435581898</v>
      </c>
      <c r="U28" s="11">
        <v>58.596434973265801</v>
      </c>
      <c r="V28" s="11">
        <v>58.744339157084703</v>
      </c>
      <c r="W28" s="11">
        <v>58.891513723919402</v>
      </c>
      <c r="X28" s="11">
        <v>59.036244481909797</v>
      </c>
      <c r="Y28" s="11">
        <v>59.180722236292603</v>
      </c>
      <c r="Z28" s="11">
        <v>59.322289091012003</v>
      </c>
      <c r="AA28" s="11">
        <v>59.462664019309997</v>
      </c>
      <c r="AB28" s="11">
        <v>59.602644629730499</v>
      </c>
      <c r="AC28" s="11">
        <v>59.741083601625697</v>
      </c>
      <c r="AD28" s="11">
        <v>59.877782129457302</v>
      </c>
      <c r="AE28" s="11">
        <v>60.012902083948099</v>
      </c>
      <c r="AF28" s="11">
        <v>60.148335664697399</v>
      </c>
      <c r="AG28" s="11">
        <v>60.282536228004801</v>
      </c>
      <c r="AH28" s="11">
        <v>60.414371371219701</v>
      </c>
      <c r="AI28" s="11">
        <v>60.546264307428402</v>
      </c>
      <c r="AJ28" s="11">
        <v>60.6773829346334</v>
      </c>
      <c r="AK28" s="11">
        <v>60.8075175723664</v>
      </c>
      <c r="AL28" s="11">
        <v>60.936807765164502</v>
      </c>
      <c r="AM28" s="11">
        <v>61.064698627997203</v>
      </c>
      <c r="AN28" s="11">
        <v>61.191652502299803</v>
      </c>
      <c r="AO28" s="11">
        <v>61.317665119792501</v>
      </c>
      <c r="AP28" s="11">
        <v>61.442733133288897</v>
      </c>
      <c r="AQ28" s="11">
        <v>61.566854054274103</v>
      </c>
      <c r="AR28" s="11">
        <v>61.690026194120001</v>
      </c>
      <c r="AS28" s="11">
        <v>61.812248608796899</v>
      </c>
      <c r="AT28" s="11">
        <v>61.933521046926899</v>
      </c>
      <c r="AU28" s="11">
        <v>62.053843901025502</v>
      </c>
      <c r="AV28" s="11">
        <v>62.173218161773399</v>
      </c>
      <c r="AW28" s="11">
        <v>62.291645375161501</v>
      </c>
      <c r="AX28" s="11">
        <v>62.409127602354303</v>
      </c>
      <c r="AY28" s="11">
        <v>62.5256673821183</v>
      </c>
      <c r="AZ28" s="11">
        <v>62.641267695669299</v>
      </c>
      <c r="BA28" s="11">
        <v>62.755931933793399</v>
      </c>
      <c r="BB28" s="11">
        <v>62.869663866105299</v>
      </c>
      <c r="BC28" s="11">
        <v>62.982467612312298</v>
      </c>
      <c r="BD28" s="11">
        <v>63.094347615356398</v>
      </c>
      <c r="BE28" s="11">
        <v>63.205308616317602</v>
      </c>
      <c r="BF28" s="11">
        <v>63.315355630962003</v>
      </c>
      <c r="BG28" s="11">
        <v>63.424493927830298</v>
      </c>
      <c r="BH28" s="11">
        <v>63.532729007763102</v>
      </c>
      <c r="BI28" s="11">
        <v>63.640066584769997</v>
      </c>
      <c r="BJ28" s="11">
        <v>63.746512568152099</v>
      </c>
      <c r="BK28" s="11">
        <v>63.852073045793198</v>
      </c>
      <c r="BL28" s="11">
        <v>63.956754268542802</v>
      </c>
      <c r="BM28" s="11">
        <v>64.060562635616705</v>
      </c>
      <c r="BN28" s="11">
        <v>64.163504680945707</v>
      </c>
      <c r="BO28" s="11">
        <v>64.265587060410198</v>
      </c>
      <c r="BP28" s="11">
        <v>64.366816539898807</v>
      </c>
      <c r="BQ28" s="11">
        <v>64.467199984137295</v>
      </c>
      <c r="BR28" s="11">
        <v>64.566744346233904</v>
      </c>
      <c r="BS28" s="11">
        <v>64.665456657895007</v>
      </c>
      <c r="BT28" s="11">
        <v>64.763344020264299</v>
      </c>
      <c r="BU28" s="11">
        <v>64.860413595345094</v>
      </c>
      <c r="BV28" s="11">
        <v>64.956672597966005</v>
      </c>
      <c r="BW28" s="11">
        <v>65.052128288254906</v>
      </c>
      <c r="BX28" s="11">
        <v>65.146787964586096</v>
      </c>
      <c r="BY28" s="11">
        <v>65.240658956971799</v>
      </c>
      <c r="BZ28" s="11">
        <v>65.333748620866899</v>
      </c>
      <c r="CA28" s="11">
        <v>65.426064331361701</v>
      </c>
      <c r="CB28" s="11">
        <v>65.517613477736404</v>
      </c>
      <c r="CC28" s="11">
        <v>65.608403458355497</v>
      </c>
      <c r="CD28" s="11">
        <v>65.698441675879394</v>
      </c>
      <c r="CE28" s="11">
        <v>65.787735532774093</v>
      </c>
      <c r="CF28" s="11">
        <v>65.876292427099798</v>
      </c>
      <c r="CG28" s="11">
        <v>65.964119748561401</v>
      </c>
      <c r="CH28" s="11">
        <v>66.051224874804902</v>
      </c>
      <c r="CI28" s="11">
        <v>66.137615167944304</v>
      </c>
      <c r="CJ28" s="11">
        <v>66.223297971306295</v>
      </c>
      <c r="CK28" s="11">
        <v>66.308280606377494</v>
      </c>
      <c r="CL28" s="11">
        <v>66.392570369945105</v>
      </c>
      <c r="CM28" s="11">
        <v>66.4761745314173</v>
      </c>
      <c r="CN28" s="11">
        <v>66.559100330314394</v>
      </c>
      <c r="CO28" s="11">
        <v>66.641354973919803</v>
      </c>
      <c r="CP28" s="11">
        <v>66.722945635082695</v>
      </c>
      <c r="CQ28" s="11">
        <v>66.803879450163905</v>
      </c>
      <c r="CR28" s="11">
        <v>66.884163517115397</v>
      </c>
      <c r="CS28" s="11">
        <v>66.963804893688405</v>
      </c>
      <c r="CT28" s="11">
        <v>67.042810595761097</v>
      </c>
      <c r="CU28" s="11">
        <v>67.121187595780796</v>
      </c>
      <c r="CV28" s="11">
        <v>67.198942821312997</v>
      </c>
      <c r="CW28" s="11">
        <v>67.276083153693506</v>
      </c>
      <c r="CX28" s="11">
        <v>67.352615426776097</v>
      </c>
      <c r="CY28" s="11">
        <v>67.428546425772893</v>
      </c>
      <c r="CZ28" s="11">
        <v>67.503882886180406</v>
      </c>
      <c r="DA28" s="11">
        <v>67.578631492788602</v>
      </c>
      <c r="DB28" s="11">
        <v>67.652798878767896</v>
      </c>
      <c r="DC28" s="11">
        <v>67.726391624830299</v>
      </c>
      <c r="DD28" s="11">
        <v>67.799416258461093</v>
      </c>
      <c r="DE28" s="11">
        <v>67.871879253216605</v>
      </c>
      <c r="DF28" s="11">
        <v>67.943787028086902</v>
      </c>
      <c r="DG28" s="11">
        <v>68.0151459469174</v>
      </c>
      <c r="DH28" s="11">
        <v>68.085962317888999</v>
      </c>
      <c r="DI28" s="11">
        <v>68.156242393051699</v>
      </c>
      <c r="DJ28" s="11">
        <v>68.225992367911104</v>
      </c>
      <c r="DK28" s="11">
        <v>68.295218381063805</v>
      </c>
      <c r="DL28" s="11">
        <v>68.363926513879207</v>
      </c>
      <c r="DM28" s="11">
        <v>68.432122790226899</v>
      </c>
      <c r="DN28" s="11">
        <v>68.499813176245894</v>
      </c>
      <c r="DO28" s="11">
        <v>68.567003580154093</v>
      </c>
    </row>
    <row r="29" spans="1:119" x14ac:dyDescent="0.35">
      <c r="A29" s="11" t="s">
        <v>318</v>
      </c>
      <c r="B29" s="11">
        <v>54.435969416787799</v>
      </c>
      <c r="C29" s="11">
        <v>54.603647196857203</v>
      </c>
      <c r="D29" s="11">
        <v>54.7678165622292</v>
      </c>
      <c r="E29" s="11">
        <v>54.933377164147998</v>
      </c>
      <c r="F29" s="11">
        <v>55.098959318706299</v>
      </c>
      <c r="G29" s="11">
        <v>55.264825912568</v>
      </c>
      <c r="H29" s="11">
        <v>55.428598213284403</v>
      </c>
      <c r="I29" s="11">
        <v>55.592634613126798</v>
      </c>
      <c r="J29" s="11">
        <v>55.757771138990897</v>
      </c>
      <c r="K29" s="11">
        <v>55.919725989205702</v>
      </c>
      <c r="L29" s="11">
        <v>56.082572561749501</v>
      </c>
      <c r="M29" s="11">
        <v>56.245776963420802</v>
      </c>
      <c r="N29" s="11">
        <v>56.404480413491001</v>
      </c>
      <c r="O29" s="11">
        <v>56.562529408933798</v>
      </c>
      <c r="P29" s="11">
        <v>56.720601566175603</v>
      </c>
      <c r="Q29" s="11">
        <v>56.876543177986797</v>
      </c>
      <c r="R29" s="11">
        <v>57.030172947305999</v>
      </c>
      <c r="S29" s="11">
        <v>57.182574827690303</v>
      </c>
      <c r="T29" s="11">
        <v>57.334089480836496</v>
      </c>
      <c r="U29" s="11">
        <v>57.484248636121997</v>
      </c>
      <c r="V29" s="11">
        <v>57.633538542727898</v>
      </c>
      <c r="W29" s="11">
        <v>57.780835115296803</v>
      </c>
      <c r="X29" s="11">
        <v>57.925571325651902</v>
      </c>
      <c r="Y29" s="11">
        <v>58.070050697626698</v>
      </c>
      <c r="Z29" s="11">
        <v>58.2130159777589</v>
      </c>
      <c r="AA29" s="11">
        <v>58.353523643815798</v>
      </c>
      <c r="AB29" s="11">
        <v>58.492917986985098</v>
      </c>
      <c r="AC29" s="11">
        <v>58.632120623371101</v>
      </c>
      <c r="AD29" s="11">
        <v>58.769842710118297</v>
      </c>
      <c r="AE29" s="11">
        <v>58.905607937106801</v>
      </c>
      <c r="AF29" s="11">
        <v>59.040928841749498</v>
      </c>
      <c r="AG29" s="11">
        <v>59.175501290405599</v>
      </c>
      <c r="AH29" s="11">
        <v>59.308361947050997</v>
      </c>
      <c r="AI29" s="11">
        <v>59.441018649759599</v>
      </c>
      <c r="AJ29" s="11">
        <v>59.572529962684399</v>
      </c>
      <c r="AK29" s="11">
        <v>59.703150571334497</v>
      </c>
      <c r="AL29" s="11">
        <v>59.8330239789247</v>
      </c>
      <c r="AM29" s="11">
        <v>59.961639256910203</v>
      </c>
      <c r="AN29" s="11">
        <v>60.089313145218703</v>
      </c>
      <c r="AO29" s="11">
        <v>60.216041451681903</v>
      </c>
      <c r="AP29" s="11">
        <v>60.341820896508501</v>
      </c>
      <c r="AQ29" s="11">
        <v>60.466649049708501</v>
      </c>
      <c r="AR29" s="11">
        <v>60.590524272359403</v>
      </c>
      <c r="AS29" s="11">
        <v>60.713445661528297</v>
      </c>
      <c r="AT29" s="11">
        <v>60.835412998658299</v>
      </c>
      <c r="AU29" s="11">
        <v>60.956426701235301</v>
      </c>
      <c r="AV29" s="11">
        <v>61.0764877775499</v>
      </c>
      <c r="AW29" s="11">
        <v>61.195597784376702</v>
      </c>
      <c r="AX29" s="11">
        <v>61.313758787397902</v>
      </c>
      <c r="AY29" s="11">
        <v>61.4309733242047</v>
      </c>
      <c r="AZ29" s="11">
        <v>61.547244369717397</v>
      </c>
      <c r="BA29" s="11">
        <v>61.662575303871797</v>
      </c>
      <c r="BB29" s="11">
        <v>61.776969881427497</v>
      </c>
      <c r="BC29" s="11">
        <v>61.890432203760597</v>
      </c>
      <c r="BD29" s="11">
        <v>62.002966692511599</v>
      </c>
      <c r="BE29" s="11">
        <v>62.114578064965201</v>
      </c>
      <c r="BF29" s="11">
        <v>62.2252713110488</v>
      </c>
      <c r="BG29" s="11">
        <v>62.335051671839103</v>
      </c>
      <c r="BH29" s="11">
        <v>62.443924619477201</v>
      </c>
      <c r="BI29" s="11">
        <v>62.551895838396298</v>
      </c>
      <c r="BJ29" s="11">
        <v>62.658971207773398</v>
      </c>
      <c r="BK29" s="11">
        <v>62.765156785122102</v>
      </c>
      <c r="BL29" s="11">
        <v>62.870458790948099</v>
      </c>
      <c r="BM29" s="11">
        <v>62.974883594396999</v>
      </c>
      <c r="BN29" s="11">
        <v>63.078437699824498</v>
      </c>
      <c r="BO29" s="11">
        <v>63.181127734228802</v>
      </c>
      <c r="BP29" s="11">
        <v>63.282960435485101</v>
      </c>
      <c r="BQ29" s="11">
        <v>63.383942641329199</v>
      </c>
      <c r="BR29" s="11">
        <v>63.484081279038101</v>
      </c>
      <c r="BS29" s="11">
        <v>63.583383355763097</v>
      </c>
      <c r="BT29" s="11">
        <v>63.681855949469202</v>
      </c>
      <c r="BU29" s="11">
        <v>63.779506200443102</v>
      </c>
      <c r="BV29" s="11">
        <v>63.876341303329099</v>
      </c>
      <c r="BW29" s="11">
        <v>63.9723684996613</v>
      </c>
      <c r="BX29" s="11">
        <v>64.067595070857607</v>
      </c>
      <c r="BY29" s="11">
        <v>64.162028331645402</v>
      </c>
      <c r="BZ29" s="11">
        <v>64.2556756238925</v>
      </c>
      <c r="CA29" s="11">
        <v>64.348544310816393</v>
      </c>
      <c r="CB29" s="11">
        <v>64.440641771547106</v>
      </c>
      <c r="CC29" s="11">
        <v>64.531975396023498</v>
      </c>
      <c r="CD29" s="11">
        <v>64.622552580199098</v>
      </c>
      <c r="CE29" s="11">
        <v>64.712380721541507</v>
      </c>
      <c r="CF29" s="11">
        <v>64.801467214805001</v>
      </c>
      <c r="CG29" s="11">
        <v>64.889819448059896</v>
      </c>
      <c r="CH29" s="11">
        <v>64.977444798965294</v>
      </c>
      <c r="CI29" s="11">
        <v>65.064350631267402</v>
      </c>
      <c r="CJ29" s="11">
        <v>65.1505442915131</v>
      </c>
      <c r="CK29" s="11">
        <v>65.236033105963998</v>
      </c>
      <c r="CL29" s="11">
        <v>65.320824377700603</v>
      </c>
      <c r="CM29" s="11">
        <v>65.404925383905194</v>
      </c>
      <c r="CN29" s="11">
        <v>65.488343373313299</v>
      </c>
      <c r="CO29" s="11">
        <v>65.571085563824198</v>
      </c>
      <c r="CP29" s="11">
        <v>65.653159140261593</v>
      </c>
      <c r="CQ29" s="11">
        <v>65.734571252276794</v>
      </c>
      <c r="CR29" s="11">
        <v>65.815329012385604</v>
      </c>
      <c r="CS29" s="11">
        <v>65.895439494132205</v>
      </c>
      <c r="CT29" s="11">
        <v>65.974909730373696</v>
      </c>
      <c r="CU29" s="11">
        <v>66.053746711677306</v>
      </c>
      <c r="CV29" s="11">
        <v>66.131957384827203</v>
      </c>
      <c r="CW29" s="11">
        <v>66.209548651431604</v>
      </c>
      <c r="CX29" s="11">
        <v>66.286527366628107</v>
      </c>
      <c r="CY29" s="11">
        <v>66.362900337879907</v>
      </c>
      <c r="CZ29" s="11">
        <v>66.438674323861093</v>
      </c>
      <c r="DA29" s="11">
        <v>66.513856033422201</v>
      </c>
      <c r="DB29" s="11">
        <v>66.588452124637001</v>
      </c>
      <c r="DC29" s="11">
        <v>66.662469203922399</v>
      </c>
      <c r="DD29" s="11">
        <v>66.735913825230298</v>
      </c>
      <c r="DE29" s="11">
        <v>66.808792489306697</v>
      </c>
      <c r="DF29" s="11">
        <v>66.881111643015501</v>
      </c>
      <c r="DG29" s="11">
        <v>66.952877678723098</v>
      </c>
      <c r="DH29" s="11">
        <v>67.024096933741205</v>
      </c>
      <c r="DI29" s="11">
        <v>67.094775689825696</v>
      </c>
      <c r="DJ29" s="11">
        <v>67.164920172727307</v>
      </c>
      <c r="DK29" s="11">
        <v>67.234536551793298</v>
      </c>
      <c r="DL29" s="11">
        <v>67.303630939616696</v>
      </c>
      <c r="DM29" s="11">
        <v>67.372209391730706</v>
      </c>
      <c r="DN29" s="11">
        <v>67.440277906347006</v>
      </c>
      <c r="DO29" s="11">
        <v>67.507842424135504</v>
      </c>
    </row>
    <row r="30" spans="1:119" x14ac:dyDescent="0.35">
      <c r="A30" s="11" t="s">
        <v>319</v>
      </c>
      <c r="B30" s="11">
        <v>53.312038839786197</v>
      </c>
      <c r="C30" s="11">
        <v>53.4766636195587</v>
      </c>
      <c r="D30" s="11">
        <v>53.6436286070386</v>
      </c>
      <c r="E30" s="11">
        <v>53.808067127656898</v>
      </c>
      <c r="F30" s="11">
        <v>53.973236667913703</v>
      </c>
      <c r="G30" s="11">
        <v>54.137621945063103</v>
      </c>
      <c r="H30" s="11">
        <v>54.3032157545627</v>
      </c>
      <c r="I30" s="11">
        <v>54.467043559194501</v>
      </c>
      <c r="J30" s="11">
        <v>54.631068694906297</v>
      </c>
      <c r="K30" s="11">
        <v>54.795743878973603</v>
      </c>
      <c r="L30" s="11">
        <v>54.957003963841998</v>
      </c>
      <c r="M30" s="11">
        <v>55.120565794076498</v>
      </c>
      <c r="N30" s="11">
        <v>55.282273594421703</v>
      </c>
      <c r="O30" s="11">
        <v>55.441208754398403</v>
      </c>
      <c r="P30" s="11">
        <v>55.598878172764103</v>
      </c>
      <c r="Q30" s="11">
        <v>55.755885864675697</v>
      </c>
      <c r="R30" s="11">
        <v>55.9114969696763</v>
      </c>
      <c r="S30" s="11">
        <v>56.0647526049408</v>
      </c>
      <c r="T30" s="11">
        <v>56.2164116004422</v>
      </c>
      <c r="U30" s="11">
        <v>56.367149358611599</v>
      </c>
      <c r="V30" s="11">
        <v>56.517049336583199</v>
      </c>
      <c r="W30" s="11">
        <v>56.665974564363097</v>
      </c>
      <c r="X30" s="11">
        <v>56.811538544281703</v>
      </c>
      <c r="Y30" s="11">
        <v>56.955934891043</v>
      </c>
      <c r="Z30" s="11">
        <v>57.0994051066289</v>
      </c>
      <c r="AA30" s="11">
        <v>57.241757039632603</v>
      </c>
      <c r="AB30" s="11">
        <v>57.381701310548401</v>
      </c>
      <c r="AC30" s="11">
        <v>57.520539665558204</v>
      </c>
      <c r="AD30" s="11">
        <v>57.659201623524197</v>
      </c>
      <c r="AE30" s="11">
        <v>57.796079860004099</v>
      </c>
      <c r="AF30" s="11">
        <v>57.931790267494499</v>
      </c>
      <c r="AG30" s="11">
        <v>58.066710107671099</v>
      </c>
      <c r="AH30" s="11">
        <v>58.2002814398083</v>
      </c>
      <c r="AI30" s="11">
        <v>58.333728171052499</v>
      </c>
      <c r="AJ30" s="11">
        <v>58.465902404977498</v>
      </c>
      <c r="AK30" s="11">
        <v>58.597116471390699</v>
      </c>
      <c r="AL30" s="11">
        <v>58.727621114592402</v>
      </c>
      <c r="AM30" s="11">
        <v>58.856871074875102</v>
      </c>
      <c r="AN30" s="11">
        <v>58.985185075054602</v>
      </c>
      <c r="AO30" s="11">
        <v>59.112558246391004</v>
      </c>
      <c r="AP30" s="11">
        <v>59.238986671670702</v>
      </c>
      <c r="AQ30" s="11">
        <v>59.364467320690501</v>
      </c>
      <c r="AR30" s="11">
        <v>59.488997989629397</v>
      </c>
      <c r="AS30" s="11">
        <v>59.612577244129703</v>
      </c>
      <c r="AT30" s="11">
        <v>59.735204365907599</v>
      </c>
      <c r="AU30" s="11">
        <v>59.8568793027084</v>
      </c>
      <c r="AV30" s="11">
        <v>59.977602621429298</v>
      </c>
      <c r="AW30" s="11">
        <v>60.097375464231597</v>
      </c>
      <c r="AX30" s="11">
        <v>60.2161995074703</v>
      </c>
      <c r="AY30" s="11">
        <v>60.334076923275198</v>
      </c>
      <c r="AZ30" s="11">
        <v>60.451010343622499</v>
      </c>
      <c r="BA30" s="11">
        <v>60.5670028267443</v>
      </c>
      <c r="BB30" s="11">
        <v>60.682057825728002</v>
      </c>
      <c r="BC30" s="11">
        <v>60.796179159167998</v>
      </c>
      <c r="BD30" s="11">
        <v>60.909370983735499</v>
      </c>
      <c r="BE30" s="11">
        <v>61.021637768543698</v>
      </c>
      <c r="BF30" s="11">
        <v>61.1329842711881</v>
      </c>
      <c r="BG30" s="11">
        <v>61.243415515353199</v>
      </c>
      <c r="BH30" s="11">
        <v>61.352936769879399</v>
      </c>
      <c r="BI30" s="11">
        <v>61.461553529194099</v>
      </c>
      <c r="BJ30" s="11">
        <v>61.569271495012998</v>
      </c>
      <c r="BK30" s="11">
        <v>61.676096559229002</v>
      </c>
      <c r="BL30" s="11">
        <v>61.782034787905303</v>
      </c>
      <c r="BM30" s="11">
        <v>61.887092406300397</v>
      </c>
      <c r="BN30" s="11">
        <v>61.991275784854302</v>
      </c>
      <c r="BO30" s="11">
        <v>62.094591426070302</v>
      </c>
      <c r="BP30" s="11">
        <v>62.197045952233601</v>
      </c>
      <c r="BQ30" s="11">
        <v>62.298646093908303</v>
      </c>
      <c r="BR30" s="11">
        <v>62.399398679161898</v>
      </c>
      <c r="BS30" s="11">
        <v>62.499310623468197</v>
      </c>
      <c r="BT30" s="11">
        <v>62.598388920242797</v>
      </c>
      <c r="BU30" s="11">
        <v>62.696640631969601</v>
      </c>
      <c r="BV30" s="11">
        <v>62.7940728818797</v>
      </c>
      <c r="BW30" s="11">
        <v>62.890692846144503</v>
      </c>
      <c r="BX30" s="11">
        <v>62.986507746552299</v>
      </c>
      <c r="BY30" s="11">
        <v>63.081524843633503</v>
      </c>
      <c r="BZ30" s="11">
        <v>63.175751430208599</v>
      </c>
      <c r="CA30" s="11">
        <v>63.269194825329699</v>
      </c>
      <c r="CB30" s="11">
        <v>63.361862368591403</v>
      </c>
      <c r="CC30" s="11">
        <v>63.453761414788197</v>
      </c>
      <c r="CD30" s="11">
        <v>63.544899328894701</v>
      </c>
      <c r="CE30" s="11">
        <v>63.6352834813515</v>
      </c>
      <c r="CF30" s="11">
        <v>63.724921243635599</v>
      </c>
      <c r="CG30" s="11">
        <v>63.813819984098799</v>
      </c>
      <c r="CH30" s="11">
        <v>63.901987064058197</v>
      </c>
      <c r="CI30" s="11">
        <v>63.9894298341233</v>
      </c>
      <c r="CJ30" s="11">
        <v>64.076155630745404</v>
      </c>
      <c r="CK30" s="11">
        <v>64.162171772977302</v>
      </c>
      <c r="CL30" s="11">
        <v>64.247485559429506</v>
      </c>
      <c r="CM30" s="11">
        <v>64.332104265413903</v>
      </c>
      <c r="CN30" s="11">
        <v>64.416035140261002</v>
      </c>
      <c r="CO30" s="11">
        <v>64.499285404804496</v>
      </c>
      <c r="CP30" s="11">
        <v>64.5818622490211</v>
      </c>
      <c r="CQ30" s="11">
        <v>64.663772829818498</v>
      </c>
      <c r="CR30" s="11">
        <v>64.745024268963107</v>
      </c>
      <c r="CS30" s="11">
        <v>64.825623651139196</v>
      </c>
      <c r="CT30" s="11">
        <v>64.905578022133497</v>
      </c>
      <c r="CU30" s="11">
        <v>64.984894387138297</v>
      </c>
      <c r="CV30" s="11">
        <v>65.063579709166206</v>
      </c>
      <c r="CW30" s="11">
        <v>65.141640907571698</v>
      </c>
      <c r="CX30" s="11">
        <v>65.219084856672595</v>
      </c>
      <c r="CY30" s="11">
        <v>65.295918384468095</v>
      </c>
      <c r="CZ30" s="11">
        <v>65.372148271447102</v>
      </c>
      <c r="DA30" s="11">
        <v>65.447781249482802</v>
      </c>
      <c r="DB30" s="11">
        <v>65.522824000808598</v>
      </c>
      <c r="DC30" s="11">
        <v>65.597283157073093</v>
      </c>
      <c r="DD30" s="11">
        <v>65.671165298467898</v>
      </c>
      <c r="DE30" s="11">
        <v>65.744476952925794</v>
      </c>
      <c r="DF30" s="11">
        <v>65.817224595386605</v>
      </c>
      <c r="DG30" s="11">
        <v>65.889414647126003</v>
      </c>
      <c r="DH30" s="11">
        <v>65.961053475145306</v>
      </c>
      <c r="DI30" s="11">
        <v>66.032147391618494</v>
      </c>
      <c r="DJ30" s="11">
        <v>66.102702653394601</v>
      </c>
      <c r="DK30" s="11">
        <v>66.172725461551906</v>
      </c>
      <c r="DL30" s="11">
        <v>66.242221961002699</v>
      </c>
      <c r="DM30" s="11">
        <v>66.311198240144293</v>
      </c>
      <c r="DN30" s="11">
        <v>66.379660330556305</v>
      </c>
      <c r="DO30" s="11">
        <v>66.447614206740298</v>
      </c>
    </row>
    <row r="31" spans="1:119" x14ac:dyDescent="0.35">
      <c r="A31" s="11" t="s">
        <v>320</v>
      </c>
      <c r="B31" s="11">
        <v>52.191760057790603</v>
      </c>
      <c r="C31" s="11">
        <v>52.354529738752703</v>
      </c>
      <c r="D31" s="11">
        <v>52.5184035749919</v>
      </c>
      <c r="E31" s="11">
        <v>52.685642168546501</v>
      </c>
      <c r="F31" s="11">
        <v>52.849663959999603</v>
      </c>
      <c r="G31" s="11">
        <v>53.013644865560899</v>
      </c>
      <c r="H31" s="11">
        <v>53.177736668745702</v>
      </c>
      <c r="I31" s="11">
        <v>53.343352485994998</v>
      </c>
      <c r="J31" s="11">
        <v>53.507193819222003</v>
      </c>
      <c r="K31" s="11">
        <v>53.670755187663197</v>
      </c>
      <c r="L31" s="11">
        <v>53.8347262272775</v>
      </c>
      <c r="M31" s="11">
        <v>53.996647748538898</v>
      </c>
      <c r="N31" s="11">
        <v>54.158741895745102</v>
      </c>
      <c r="O31" s="11">
        <v>54.320668505584699</v>
      </c>
      <c r="P31" s="11">
        <v>54.479200233959197</v>
      </c>
      <c r="Q31" s="11">
        <v>54.635816154485603</v>
      </c>
      <c r="R31" s="11">
        <v>54.792478505498401</v>
      </c>
      <c r="S31" s="11">
        <v>54.947705069483398</v>
      </c>
      <c r="T31" s="11">
        <v>55.100200978399599</v>
      </c>
      <c r="U31" s="11">
        <v>55.251077207141698</v>
      </c>
      <c r="V31" s="11">
        <v>55.401547509765102</v>
      </c>
      <c r="W31" s="11">
        <v>55.5510925883938</v>
      </c>
      <c r="X31" s="11">
        <v>55.698291216215097</v>
      </c>
      <c r="Y31" s="11">
        <v>55.843510394181898</v>
      </c>
      <c r="Z31" s="11">
        <v>55.986903750571898</v>
      </c>
      <c r="AA31" s="11">
        <v>56.129771641883899</v>
      </c>
      <c r="AB31" s="11">
        <v>56.2715712712602</v>
      </c>
      <c r="AC31" s="11">
        <v>56.410961094548803</v>
      </c>
      <c r="AD31" s="11">
        <v>56.549257614213303</v>
      </c>
      <c r="AE31" s="11">
        <v>56.6870632110777</v>
      </c>
      <c r="AF31" s="11">
        <v>56.823878043051302</v>
      </c>
      <c r="AG31" s="11">
        <v>56.959201264272401</v>
      </c>
      <c r="AH31" s="11">
        <v>57.093111890421802</v>
      </c>
      <c r="AI31" s="11">
        <v>57.227278368157201</v>
      </c>
      <c r="AJ31" s="11">
        <v>57.360228538679102</v>
      </c>
      <c r="AK31" s="11">
        <v>57.492109736356902</v>
      </c>
      <c r="AL31" s="11">
        <v>57.623214560377399</v>
      </c>
      <c r="AM31" s="11">
        <v>57.753083175020997</v>
      </c>
      <c r="AN31" s="11">
        <v>57.882022195544799</v>
      </c>
      <c r="AO31" s="11">
        <v>58.010026005590603</v>
      </c>
      <c r="AP31" s="11">
        <v>58.1370899842806</v>
      </c>
      <c r="AQ31" s="11">
        <v>58.263210439518701</v>
      </c>
      <c r="AR31" s="11">
        <v>58.388384545224</v>
      </c>
      <c r="AS31" s="11">
        <v>58.512610282329803</v>
      </c>
      <c r="AT31" s="11">
        <v>58.635886383377901</v>
      </c>
      <c r="AU31" s="11">
        <v>58.7582122805306</v>
      </c>
      <c r="AV31" s="11">
        <v>58.879588056828297</v>
      </c>
      <c r="AW31" s="11">
        <v>59.000014400516797</v>
      </c>
      <c r="AX31" s="11">
        <v>59.119492562275603</v>
      </c>
      <c r="AY31" s="11">
        <v>59.238024315178798</v>
      </c>
      <c r="AZ31" s="11">
        <v>59.355611917230803</v>
      </c>
      <c r="BA31" s="11">
        <v>59.472258076318901</v>
      </c>
      <c r="BB31" s="11">
        <v>59.5879659174362</v>
      </c>
      <c r="BC31" s="11">
        <v>59.702738952032597</v>
      </c>
      <c r="BD31" s="11">
        <v>59.816581049358703</v>
      </c>
      <c r="BE31" s="11">
        <v>59.9294964096743</v>
      </c>
      <c r="BF31" s="11">
        <v>60.041489539202601</v>
      </c>
      <c r="BG31" s="11">
        <v>60.152565226712497</v>
      </c>
      <c r="BH31" s="11">
        <v>60.262728521625</v>
      </c>
      <c r="BI31" s="11">
        <v>60.3719847135404</v>
      </c>
      <c r="BJ31" s="11">
        <v>60.480339313092102</v>
      </c>
      <c r="BK31" s="11">
        <v>60.5877980340384</v>
      </c>
      <c r="BL31" s="11">
        <v>60.694366776509298</v>
      </c>
      <c r="BM31" s="11">
        <v>60.800051611329998</v>
      </c>
      <c r="BN31" s="11">
        <v>60.904858765348898</v>
      </c>
      <c r="BO31" s="11">
        <v>61.008794607702598</v>
      </c>
      <c r="BP31" s="11">
        <v>61.111865636954903</v>
      </c>
      <c r="BQ31" s="11">
        <v>61.2140784690503</v>
      </c>
      <c r="BR31" s="11">
        <v>61.315439826028602</v>
      </c>
      <c r="BS31" s="11">
        <v>61.415956525448003</v>
      </c>
      <c r="BT31" s="11">
        <v>61.515635470471302</v>
      </c>
      <c r="BU31" s="11">
        <v>61.614483640569802</v>
      </c>
      <c r="BV31" s="11">
        <v>61.712508082804199</v>
      </c>
      <c r="BW31" s="11">
        <v>61.809715903645198</v>
      </c>
      <c r="BX31" s="11">
        <v>61.9061142612981</v>
      </c>
      <c r="BY31" s="11">
        <v>62.001710358497803</v>
      </c>
      <c r="BZ31" s="11">
        <v>62.096511435745803</v>
      </c>
      <c r="CA31" s="11">
        <v>62.190524764957701</v>
      </c>
      <c r="CB31" s="11">
        <v>62.283757643498802</v>
      </c>
      <c r="CC31" s="11">
        <v>62.376217388580102</v>
      </c>
      <c r="CD31" s="11">
        <v>62.467911331993101</v>
      </c>
      <c r="CE31" s="11">
        <v>62.558846815163697</v>
      </c>
      <c r="CF31" s="11">
        <v>62.649031184502398</v>
      </c>
      <c r="CG31" s="11">
        <v>62.738471787036801</v>
      </c>
      <c r="CH31" s="11">
        <v>62.8271759663049</v>
      </c>
      <c r="CI31" s="11">
        <v>62.915151058497102</v>
      </c>
      <c r="CJ31" s="11">
        <v>63.002404388829902</v>
      </c>
      <c r="CK31" s="11">
        <v>63.088943268138998</v>
      </c>
      <c r="CL31" s="11">
        <v>63.174774989677999</v>
      </c>
      <c r="CM31" s="11">
        <v>63.259906826111497</v>
      </c>
      <c r="CN31" s="11">
        <v>63.344346026691397</v>
      </c>
      <c r="CO31" s="11">
        <v>63.428099814605197</v>
      </c>
      <c r="CP31" s="11">
        <v>63.511175384488602</v>
      </c>
      <c r="CQ31" s="11">
        <v>63.593579900090802</v>
      </c>
      <c r="CR31" s="11">
        <v>63.6753204920862</v>
      </c>
      <c r="CS31" s="11">
        <v>63.756404256023501</v>
      </c>
      <c r="CT31" s="11">
        <v>63.836838250404902</v>
      </c>
      <c r="CU31" s="11">
        <v>63.916629494888802</v>
      </c>
      <c r="CV31" s="11">
        <v>63.995784968609598</v>
      </c>
      <c r="CW31" s="11">
        <v>64.074311608607104</v>
      </c>
      <c r="CX31" s="11">
        <v>64.152216308362199</v>
      </c>
      <c r="CY31" s="11">
        <v>64.229505916431606</v>
      </c>
      <c r="CZ31" s="11">
        <v>64.306187235176495</v>
      </c>
      <c r="DA31" s="11">
        <v>64.382267019582102</v>
      </c>
      <c r="DB31" s="11">
        <v>64.457751976161305</v>
      </c>
      <c r="DC31" s="11">
        <v>64.532648761940294</v>
      </c>
      <c r="DD31" s="11">
        <v>64.606963983520302</v>
      </c>
      <c r="DE31" s="11">
        <v>64.680704196213398</v>
      </c>
      <c r="DF31" s="11">
        <v>64.753875903247007</v>
      </c>
      <c r="DG31" s="11">
        <v>64.826485555035703</v>
      </c>
      <c r="DH31" s="11">
        <v>64.898539548515302</v>
      </c>
      <c r="DI31" s="11">
        <v>64.970044226537496</v>
      </c>
      <c r="DJ31" s="11">
        <v>65.041005877321098</v>
      </c>
      <c r="DK31" s="11">
        <v>65.111430733958599</v>
      </c>
      <c r="DL31" s="11">
        <v>65.181324973973403</v>
      </c>
      <c r="DM31" s="11">
        <v>65.250694718927804</v>
      </c>
      <c r="DN31" s="11">
        <v>65.319546034076595</v>
      </c>
      <c r="DO31" s="11">
        <v>65.387884928066896</v>
      </c>
    </row>
    <row r="32" spans="1:119" x14ac:dyDescent="0.35">
      <c r="A32" s="11" t="s">
        <v>321</v>
      </c>
      <c r="B32" s="11">
        <v>51.0753241492543</v>
      </c>
      <c r="C32" s="11">
        <v>51.236145620660601</v>
      </c>
      <c r="D32" s="11">
        <v>51.397969012617203</v>
      </c>
      <c r="E32" s="11">
        <v>51.5621034681024</v>
      </c>
      <c r="F32" s="11">
        <v>51.728790141689402</v>
      </c>
      <c r="G32" s="11">
        <v>51.891599513322397</v>
      </c>
      <c r="H32" s="11">
        <v>52.055176622966002</v>
      </c>
      <c r="I32" s="11">
        <v>52.219126864881801</v>
      </c>
      <c r="J32" s="11">
        <v>52.3848303351431</v>
      </c>
      <c r="K32" s="11">
        <v>52.548167336354197</v>
      </c>
      <c r="L32" s="11">
        <v>52.7109437775337</v>
      </c>
      <c r="M32" s="11">
        <v>52.8753572541561</v>
      </c>
      <c r="N32" s="11">
        <v>53.035879270365697</v>
      </c>
      <c r="O32" s="11">
        <v>53.198112817857101</v>
      </c>
      <c r="P32" s="11">
        <v>53.359516591676801</v>
      </c>
      <c r="Q32" s="11">
        <v>53.517012219206798</v>
      </c>
      <c r="R32" s="11">
        <v>53.6732000960479</v>
      </c>
      <c r="S32" s="11">
        <v>53.829412715350102</v>
      </c>
      <c r="T32" s="11">
        <v>53.9837962697111</v>
      </c>
      <c r="U32" s="11">
        <v>54.135473693708697</v>
      </c>
      <c r="V32" s="11">
        <v>54.286032990800997</v>
      </c>
      <c r="W32" s="11">
        <v>54.436171415970499</v>
      </c>
      <c r="X32" s="11">
        <v>54.584024871209998</v>
      </c>
      <c r="Y32" s="11">
        <v>54.730850159961797</v>
      </c>
      <c r="Z32" s="11">
        <v>54.875103504333602</v>
      </c>
      <c r="AA32" s="11">
        <v>55.017941178871503</v>
      </c>
      <c r="AB32" s="11">
        <v>55.160302496715801</v>
      </c>
      <c r="AC32" s="11">
        <v>55.301561752974798</v>
      </c>
      <c r="AD32" s="11">
        <v>55.440416036604702</v>
      </c>
      <c r="AE32" s="11">
        <v>55.577833015407499</v>
      </c>
      <c r="AF32" s="11">
        <v>55.715529364725001</v>
      </c>
      <c r="AG32" s="11">
        <v>55.852019829940801</v>
      </c>
      <c r="AH32" s="11">
        <v>55.986348446213697</v>
      </c>
      <c r="AI32" s="11">
        <v>56.120840117379601</v>
      </c>
      <c r="AJ32" s="11">
        <v>56.254470834867</v>
      </c>
      <c r="AK32" s="11">
        <v>56.387150670265797</v>
      </c>
      <c r="AL32" s="11">
        <v>56.518944019408501</v>
      </c>
      <c r="AM32" s="11">
        <v>56.649394094220902</v>
      </c>
      <c r="AN32" s="11">
        <v>56.778923606267298</v>
      </c>
      <c r="AO32" s="11">
        <v>56.907526003001102</v>
      </c>
      <c r="AP32" s="11">
        <v>57.035195784507799</v>
      </c>
      <c r="AQ32" s="11">
        <v>57.161928433808598</v>
      </c>
      <c r="AR32" s="11">
        <v>57.287720351168403</v>
      </c>
      <c r="AS32" s="11">
        <v>57.412568792259897</v>
      </c>
      <c r="AT32" s="11">
        <v>57.536471810022299</v>
      </c>
      <c r="AU32" s="11">
        <v>57.659428200046797</v>
      </c>
      <c r="AV32" s="11">
        <v>57.781437449321601</v>
      </c>
      <c r="AW32" s="11">
        <v>57.9024996881626</v>
      </c>
      <c r="AX32" s="11">
        <v>58.022615645162901</v>
      </c>
      <c r="AY32" s="11">
        <v>58.141786604994003</v>
      </c>
      <c r="AZ32" s="11">
        <v>58.260014368894403</v>
      </c>
      <c r="BA32" s="11">
        <v>58.377301217691603</v>
      </c>
      <c r="BB32" s="11">
        <v>58.493649877202898</v>
      </c>
      <c r="BC32" s="11">
        <v>58.609063485870003</v>
      </c>
      <c r="BD32" s="11">
        <v>58.723545564490102</v>
      </c>
      <c r="BE32" s="11">
        <v>58.837099987908999</v>
      </c>
      <c r="BF32" s="11">
        <v>58.949730958551498</v>
      </c>
      <c r="BG32" s="11">
        <v>59.061442981671</v>
      </c>
      <c r="BH32" s="11">
        <v>59.1722408422049</v>
      </c>
      <c r="BI32" s="11">
        <v>59.282129583130903</v>
      </c>
      <c r="BJ32" s="11">
        <v>59.391114485225103</v>
      </c>
      <c r="BK32" s="11">
        <v>59.499201048128</v>
      </c>
      <c r="BL32" s="11">
        <v>59.606394972630902</v>
      </c>
      <c r="BM32" s="11">
        <v>59.7127021441027</v>
      </c>
      <c r="BN32" s="11">
        <v>59.8181286169782</v>
      </c>
      <c r="BO32" s="11">
        <v>59.922680600238003</v>
      </c>
      <c r="BP32" s="11">
        <v>60.026364443813698</v>
      </c>
      <c r="BQ32" s="11">
        <v>60.129186625854501</v>
      </c>
      <c r="BR32" s="11">
        <v>60.231153740799499</v>
      </c>
      <c r="BS32" s="11">
        <v>60.3322724882009</v>
      </c>
      <c r="BT32" s="11">
        <v>60.432549662247297</v>
      </c>
      <c r="BU32" s="11">
        <v>60.5319921419417</v>
      </c>
      <c r="BV32" s="11">
        <v>60.630606881889904</v>
      </c>
      <c r="BW32" s="11">
        <v>60.728400903659796</v>
      </c>
      <c r="BX32" s="11">
        <v>60.825381287673302</v>
      </c>
      <c r="BY32" s="11">
        <v>60.9215551655967</v>
      </c>
      <c r="BZ32" s="11">
        <v>61.016929713196703</v>
      </c>
      <c r="CA32" s="11">
        <v>61.111512143632801</v>
      </c>
      <c r="CB32" s="11">
        <v>61.2053097011567</v>
      </c>
      <c r="CC32" s="11">
        <v>61.2983296551946</v>
      </c>
      <c r="CD32" s="11">
        <v>61.390579294786797</v>
      </c>
      <c r="CE32" s="11">
        <v>61.482065923363002</v>
      </c>
      <c r="CF32" s="11">
        <v>61.572796853832102</v>
      </c>
      <c r="CG32" s="11">
        <v>61.6627794039672</v>
      </c>
      <c r="CH32" s="11">
        <v>61.7520208920686</v>
      </c>
      <c r="CI32" s="11">
        <v>61.840528632885999</v>
      </c>
      <c r="CJ32" s="11">
        <v>61.928309933786799</v>
      </c>
      <c r="CK32" s="11">
        <v>62.015372091154397</v>
      </c>
      <c r="CL32" s="11">
        <v>62.101722387003001</v>
      </c>
      <c r="CM32" s="11">
        <v>62.187368085797402</v>
      </c>
      <c r="CN32" s="11">
        <v>62.272316431464297</v>
      </c>
      <c r="CO32" s="11">
        <v>62.356574644586701</v>
      </c>
      <c r="CP32" s="11">
        <v>62.4401499197674</v>
      </c>
      <c r="CQ32" s="11">
        <v>62.523049423156799</v>
      </c>
      <c r="CR32" s="11">
        <v>62.605280290131098</v>
      </c>
      <c r="CS32" s="11">
        <v>62.6868496231168</v>
      </c>
      <c r="CT32" s="11">
        <v>62.767764489550601</v>
      </c>
      <c r="CU32" s="11">
        <v>62.8480319199695</v>
      </c>
      <c r="CV32" s="11">
        <v>62.927658906222398</v>
      </c>
      <c r="CW32" s="11">
        <v>63.006652399798803</v>
      </c>
      <c r="CX32" s="11">
        <v>63.085019310266297</v>
      </c>
      <c r="CY32" s="11">
        <v>63.162766503813401</v>
      </c>
      <c r="CZ32" s="11">
        <v>63.2399008018904</v>
      </c>
      <c r="DA32" s="11">
        <v>63.316428979944902</v>
      </c>
      <c r="DB32" s="11">
        <v>63.392357766245702</v>
      </c>
      <c r="DC32" s="11">
        <v>63.467693840792499</v>
      </c>
      <c r="DD32" s="11">
        <v>63.542443834305203</v>
      </c>
      <c r="DE32" s="11">
        <v>63.616614327289703</v>
      </c>
      <c r="DF32" s="11">
        <v>63.6902118491777</v>
      </c>
      <c r="DG32" s="11">
        <v>63.763242877534502</v>
      </c>
      <c r="DH32" s="11">
        <v>63.835713837332897</v>
      </c>
      <c r="DI32" s="11">
        <v>63.9076311002908</v>
      </c>
      <c r="DJ32" s="11">
        <v>63.9790009842675</v>
      </c>
      <c r="DK32" s="11">
        <v>64.049829752717002</v>
      </c>
      <c r="DL32" s="11">
        <v>64.120123614196203</v>
      </c>
      <c r="DM32" s="11">
        <v>64.189888721924106</v>
      </c>
      <c r="DN32" s="11">
        <v>64.259131173390003</v>
      </c>
      <c r="DO32" s="11">
        <v>64.327857010009495</v>
      </c>
    </row>
    <row r="33" spans="1:119" x14ac:dyDescent="0.35">
      <c r="A33" s="11" t="s">
        <v>322</v>
      </c>
      <c r="B33" s="11">
        <v>49.955197729396197</v>
      </c>
      <c r="C33" s="11">
        <v>50.115405002305202</v>
      </c>
      <c r="D33" s="11">
        <v>50.276161399541799</v>
      </c>
      <c r="E33" s="11">
        <v>50.438357713883903</v>
      </c>
      <c r="F33" s="11">
        <v>50.602597802570997</v>
      </c>
      <c r="G33" s="11">
        <v>50.767997629886402</v>
      </c>
      <c r="H33" s="11">
        <v>50.930943817119903</v>
      </c>
      <c r="I33" s="11">
        <v>51.095265591736002</v>
      </c>
      <c r="J33" s="11">
        <v>51.2589242241664</v>
      </c>
      <c r="K33" s="11">
        <v>51.424269943358297</v>
      </c>
      <c r="L33" s="11">
        <v>51.587137446832699</v>
      </c>
      <c r="M33" s="11">
        <v>51.751702986752001</v>
      </c>
      <c r="N33" s="11">
        <v>51.914073035506497</v>
      </c>
      <c r="O33" s="11">
        <v>52.075224767691203</v>
      </c>
      <c r="P33" s="11">
        <v>52.237550019291398</v>
      </c>
      <c r="Q33" s="11">
        <v>52.3976379483248</v>
      </c>
      <c r="R33" s="11">
        <v>52.555114320617797</v>
      </c>
      <c r="S33" s="11">
        <v>52.711162490609802</v>
      </c>
      <c r="T33" s="11">
        <v>52.866880847137601</v>
      </c>
      <c r="U33" s="11">
        <v>53.020515674041</v>
      </c>
      <c r="V33" s="11">
        <v>53.172120172676998</v>
      </c>
      <c r="W33" s="11">
        <v>53.322158286155897</v>
      </c>
      <c r="X33" s="11">
        <v>53.470091263651803</v>
      </c>
      <c r="Y33" s="11">
        <v>53.617683560036802</v>
      </c>
      <c r="Z33" s="11">
        <v>53.763157253630403</v>
      </c>
      <c r="AA33" s="11">
        <v>53.906489461883297</v>
      </c>
      <c r="AB33" s="11">
        <v>54.048473976659402</v>
      </c>
      <c r="AC33" s="11">
        <v>54.190130095201198</v>
      </c>
      <c r="AD33" s="11">
        <v>54.330731638923403</v>
      </c>
      <c r="AE33" s="11">
        <v>54.468688277522297</v>
      </c>
      <c r="AF33" s="11">
        <v>54.606246378771303</v>
      </c>
      <c r="AG33" s="11">
        <v>54.743213038879198</v>
      </c>
      <c r="AH33" s="11">
        <v>54.8784614016242</v>
      </c>
      <c r="AI33" s="11">
        <v>55.0135571883552</v>
      </c>
      <c r="AJ33" s="11">
        <v>55.147648731944003</v>
      </c>
      <c r="AK33" s="11">
        <v>55.280841343585699</v>
      </c>
      <c r="AL33" s="11">
        <v>55.413304895777998</v>
      </c>
      <c r="AM33" s="11">
        <v>55.544442647918899</v>
      </c>
      <c r="AN33" s="11">
        <v>55.674660076951596</v>
      </c>
      <c r="AO33" s="11">
        <v>55.803950378202302</v>
      </c>
      <c r="AP33" s="11">
        <v>55.932307809453597</v>
      </c>
      <c r="AQ33" s="11">
        <v>56.0597276206855</v>
      </c>
      <c r="AR33" s="11">
        <v>56.186205987908401</v>
      </c>
      <c r="AS33" s="11">
        <v>56.311739950923098</v>
      </c>
      <c r="AT33" s="11">
        <v>56.436327354834098</v>
      </c>
      <c r="AU33" s="11">
        <v>56.5599667951385</v>
      </c>
      <c r="AV33" s="11">
        <v>56.682657566212697</v>
      </c>
      <c r="AW33" s="11">
        <v>56.804399613016798</v>
      </c>
      <c r="AX33" s="11">
        <v>56.925193485843401</v>
      </c>
      <c r="AY33" s="11">
        <v>57.045040297935898</v>
      </c>
      <c r="AZ33" s="11">
        <v>57.163941685813199</v>
      </c>
      <c r="BA33" s="11">
        <v>57.281899772136498</v>
      </c>
      <c r="BB33" s="11">
        <v>57.398917130965899</v>
      </c>
      <c r="BC33" s="11">
        <v>57.514996755257798</v>
      </c>
      <c r="BD33" s="11">
        <v>57.630142026462401</v>
      </c>
      <c r="BE33" s="11">
        <v>57.744356686088203</v>
      </c>
      <c r="BF33" s="11">
        <v>57.8576448091057</v>
      </c>
      <c r="BG33" s="11">
        <v>57.970010779071998</v>
      </c>
      <c r="BH33" s="11">
        <v>58.081459264861699</v>
      </c>
      <c r="BI33" s="11">
        <v>58.191995198900798</v>
      </c>
      <c r="BJ33" s="11">
        <v>58.301623756800403</v>
      </c>
      <c r="BK33" s="11">
        <v>58.410350338300397</v>
      </c>
      <c r="BL33" s="11">
        <v>58.518180549433097</v>
      </c>
      <c r="BM33" s="11">
        <v>58.625120185826098</v>
      </c>
      <c r="BN33" s="11">
        <v>58.731175217067801</v>
      </c>
      <c r="BO33" s="11">
        <v>58.836351772064901</v>
      </c>
      <c r="BP33" s="11">
        <v>58.940656125323798</v>
      </c>
      <c r="BQ33" s="11">
        <v>59.044094684096002</v>
      </c>
      <c r="BR33" s="11">
        <v>59.146673976327598</v>
      </c>
      <c r="BS33" s="11">
        <v>59.248400639361002</v>
      </c>
      <c r="BT33" s="11">
        <v>59.349281409338097</v>
      </c>
      <c r="BU33" s="11">
        <v>59.449323111258302</v>
      </c>
      <c r="BV33" s="11">
        <v>59.5485326496485</v>
      </c>
      <c r="BW33" s="11">
        <v>59.646916999804098</v>
      </c>
      <c r="BX33" s="11">
        <v>59.744483199565501</v>
      </c>
      <c r="BY33" s="11">
        <v>59.841238341593503</v>
      </c>
      <c r="BZ33" s="11">
        <v>59.937189566111698</v>
      </c>
      <c r="CA33" s="11">
        <v>60.032344054087403</v>
      </c>
      <c r="CB33" s="11">
        <v>60.126709020821203</v>
      </c>
      <c r="CC33" s="11">
        <v>60.220291709920801</v>
      </c>
      <c r="CD33" s="11">
        <v>60.313099387634601</v>
      </c>
      <c r="CE33" s="11">
        <v>60.405139337522101</v>
      </c>
      <c r="CF33" s="11">
        <v>60.496418855441902</v>
      </c>
      <c r="CG33" s="11">
        <v>60.586945244836301</v>
      </c>
      <c r="CH33" s="11">
        <v>60.676725812294698</v>
      </c>
      <c r="CI33" s="11">
        <v>60.765767863381399</v>
      </c>
      <c r="CJ33" s="11">
        <v>60.8540786987082</v>
      </c>
      <c r="CK33" s="11">
        <v>60.941665610241103</v>
      </c>
      <c r="CL33" s="11">
        <v>61.028535877825597</v>
      </c>
      <c r="CM33" s="11">
        <v>61.114696765917699</v>
      </c>
      <c r="CN33" s="11">
        <v>61.200155520510698</v>
      </c>
      <c r="CO33" s="11">
        <v>61.284919366244601</v>
      </c>
      <c r="CP33" s="11">
        <v>61.368995503689902</v>
      </c>
      <c r="CQ33" s="11">
        <v>61.452391106794103</v>
      </c>
      <c r="CR33" s="11">
        <v>61.535113320484101</v>
      </c>
      <c r="CS33" s="11">
        <v>61.617169258414798</v>
      </c>
      <c r="CT33" s="11">
        <v>61.698566000855998</v>
      </c>
      <c r="CU33" s="11">
        <v>61.779310592710999</v>
      </c>
      <c r="CV33" s="11">
        <v>61.859410041660098</v>
      </c>
      <c r="CW33" s="11">
        <v>61.938871316420503</v>
      </c>
      <c r="CX33" s="11">
        <v>62.017701345119903</v>
      </c>
      <c r="CY33" s="11">
        <v>62.095907013775097</v>
      </c>
      <c r="CZ33" s="11">
        <v>62.1734951648722</v>
      </c>
      <c r="DA33" s="11">
        <v>62.250472596041398</v>
      </c>
      <c r="DB33" s="11">
        <v>62.326846058824401</v>
      </c>
      <c r="DC33" s="11">
        <v>62.402622257526602</v>
      </c>
      <c r="DD33" s="11">
        <v>62.477807848153297</v>
      </c>
      <c r="DE33" s="11">
        <v>62.552409437422398</v>
      </c>
      <c r="DF33" s="11">
        <v>62.626433581853</v>
      </c>
      <c r="DG33" s="11">
        <v>62.699886786924097</v>
      </c>
      <c r="DH33" s="11">
        <v>62.772775506301301</v>
      </c>
      <c r="DI33" s="11">
        <v>62.845106141127403</v>
      </c>
      <c r="DJ33" s="11">
        <v>62.9168850393743</v>
      </c>
      <c r="DK33" s="11">
        <v>62.9881184952539</v>
      </c>
      <c r="DL33" s="11">
        <v>63.0588127486837</v>
      </c>
      <c r="DM33" s="11">
        <v>63.128973984806201</v>
      </c>
      <c r="DN33" s="11">
        <v>63.198608333558198</v>
      </c>
      <c r="DO33" s="11">
        <v>63.267721869289097</v>
      </c>
    </row>
    <row r="34" spans="1:119" x14ac:dyDescent="0.35">
      <c r="A34" s="11" t="s">
        <v>323</v>
      </c>
      <c r="B34" s="11">
        <v>48.835937988659801</v>
      </c>
      <c r="C34" s="11">
        <v>48.997627219478701</v>
      </c>
      <c r="D34" s="11">
        <v>49.157607737716397</v>
      </c>
      <c r="E34" s="11">
        <v>49.318720121196399</v>
      </c>
      <c r="F34" s="11">
        <v>49.480898973124297</v>
      </c>
      <c r="G34" s="11">
        <v>49.643885510246903</v>
      </c>
      <c r="H34" s="11">
        <v>49.8093246733306</v>
      </c>
      <c r="I34" s="11">
        <v>49.972839636660602</v>
      </c>
      <c r="J34" s="11">
        <v>50.136958446160698</v>
      </c>
      <c r="K34" s="11">
        <v>50.300240107872</v>
      </c>
      <c r="L34" s="11">
        <v>50.465065710351602</v>
      </c>
      <c r="M34" s="11">
        <v>50.6294407220213</v>
      </c>
      <c r="N34" s="11">
        <v>50.792119441845202</v>
      </c>
      <c r="O34" s="11">
        <v>50.955023726450698</v>
      </c>
      <c r="P34" s="11">
        <v>51.116145223605798</v>
      </c>
      <c r="Q34" s="11">
        <v>51.277229283014798</v>
      </c>
      <c r="R34" s="11">
        <v>51.437221631071402</v>
      </c>
      <c r="S34" s="11">
        <v>51.594501387731299</v>
      </c>
      <c r="T34" s="11">
        <v>51.749989145322303</v>
      </c>
      <c r="U34" s="11">
        <v>51.904953409993198</v>
      </c>
      <c r="V34" s="11">
        <v>52.0584711677093</v>
      </c>
      <c r="W34" s="11">
        <v>52.209603719263299</v>
      </c>
      <c r="X34" s="11">
        <v>52.357550312521099</v>
      </c>
      <c r="Y34" s="11">
        <v>52.505203641194299</v>
      </c>
      <c r="Z34" s="11">
        <v>52.651528140227498</v>
      </c>
      <c r="AA34" s="11">
        <v>52.796160072656001</v>
      </c>
      <c r="AB34" s="11">
        <v>52.938712402349097</v>
      </c>
      <c r="AC34" s="11">
        <v>53.0800257272398</v>
      </c>
      <c r="AD34" s="11">
        <v>53.221049119092399</v>
      </c>
      <c r="AE34" s="11">
        <v>53.360752601841703</v>
      </c>
      <c r="AF34" s="11">
        <v>53.498804428171901</v>
      </c>
      <c r="AG34" s="11">
        <v>53.635714189363298</v>
      </c>
      <c r="AH34" s="11">
        <v>53.771477459529997</v>
      </c>
      <c r="AI34" s="11">
        <v>53.907471087332198</v>
      </c>
      <c r="AJ34" s="11">
        <v>54.042137058327803</v>
      </c>
      <c r="AK34" s="11">
        <v>54.175823738109699</v>
      </c>
      <c r="AL34" s="11">
        <v>54.3088283054039</v>
      </c>
      <c r="AM34" s="11">
        <v>54.440629530051197</v>
      </c>
      <c r="AN34" s="11">
        <v>54.571512537210097</v>
      </c>
      <c r="AO34" s="11">
        <v>54.701470126029697</v>
      </c>
      <c r="AP34" s="11">
        <v>54.830496176800601</v>
      </c>
      <c r="AQ34" s="11">
        <v>54.9585855798856</v>
      </c>
      <c r="AR34" s="11">
        <v>55.0857341687786</v>
      </c>
      <c r="AS34" s="11">
        <v>55.211938657127398</v>
      </c>
      <c r="AT34" s="11">
        <v>55.337196579544099</v>
      </c>
      <c r="AU34" s="11">
        <v>55.461506236024597</v>
      </c>
      <c r="AV34" s="11">
        <v>55.5848666397968</v>
      </c>
      <c r="AW34" s="11">
        <v>55.7072774684165</v>
      </c>
      <c r="AX34" s="11">
        <v>55.828739017936201</v>
      </c>
      <c r="AY34" s="11">
        <v>55.949252159970897</v>
      </c>
      <c r="AZ34" s="11">
        <v>56.0688183014949</v>
      </c>
      <c r="BA34" s="11">
        <v>56.187439347205498</v>
      </c>
      <c r="BB34" s="11">
        <v>56.305117664299601</v>
      </c>
      <c r="BC34" s="11">
        <v>56.421856049512598</v>
      </c>
      <c r="BD34" s="11">
        <v>56.537657698278302</v>
      </c>
      <c r="BE34" s="11">
        <v>56.652526175875003</v>
      </c>
      <c r="BF34" s="11">
        <v>56.766465390430099</v>
      </c>
      <c r="BG34" s="11">
        <v>56.879479567661903</v>
      </c>
      <c r="BH34" s="11">
        <v>56.991573227246299</v>
      </c>
      <c r="BI34" s="11">
        <v>57.102751160700201</v>
      </c>
      <c r="BJ34" s="11">
        <v>57.213018410681101</v>
      </c>
      <c r="BK34" s="11">
        <v>57.322380251610703</v>
      </c>
      <c r="BL34" s="11">
        <v>57.430842171531303</v>
      </c>
      <c r="BM34" s="11">
        <v>57.538409855114999</v>
      </c>
      <c r="BN34" s="11">
        <v>57.645089167747798</v>
      </c>
      <c r="BO34" s="11">
        <v>57.750886140616501</v>
      </c>
      <c r="BP34" s="11">
        <v>57.855806956731101</v>
      </c>
      <c r="BQ34" s="11">
        <v>57.959857937821198</v>
      </c>
      <c r="BR34" s="11">
        <v>58.063045532047603</v>
      </c>
      <c r="BS34" s="11">
        <v>58.165376302474002</v>
      </c>
      <c r="BT34" s="11">
        <v>58.266856916250298</v>
      </c>
      <c r="BU34" s="11">
        <v>58.367494134458902</v>
      </c>
      <c r="BV34" s="11">
        <v>58.467294802581101</v>
      </c>
      <c r="BW34" s="11">
        <v>58.566265841543299</v>
      </c>
      <c r="BX34" s="11">
        <v>58.664414239304399</v>
      </c>
      <c r="BY34" s="11">
        <v>58.761747042950603</v>
      </c>
      <c r="BZ34" s="11">
        <v>58.858271351263703</v>
      </c>
      <c r="CA34" s="11">
        <v>58.953994307734199</v>
      </c>
      <c r="CB34" s="11">
        <v>59.048923093989302</v>
      </c>
      <c r="CC34" s="11">
        <v>59.143064923611398</v>
      </c>
      <c r="CD34" s="11">
        <v>59.236427036321501</v>
      </c>
      <c r="CE34" s="11">
        <v>59.329016692505697</v>
      </c>
      <c r="CF34" s="11">
        <v>59.420841168063497</v>
      </c>
      <c r="CG34" s="11">
        <v>59.511907749558503</v>
      </c>
      <c r="CH34" s="11">
        <v>59.6022237296527</v>
      </c>
      <c r="CI34" s="11">
        <v>59.691796402808698</v>
      </c>
      <c r="CJ34" s="11">
        <v>59.7806330612433</v>
      </c>
      <c r="CK34" s="11">
        <v>59.868740991117001</v>
      </c>
      <c r="CL34" s="11">
        <v>59.956127468947699</v>
      </c>
      <c r="CM34" s="11">
        <v>60.042799758233897</v>
      </c>
      <c r="CN34" s="11">
        <v>60.128765106277001</v>
      </c>
      <c r="CO34" s="11">
        <v>60.2140307411903</v>
      </c>
      <c r="CP34" s="11">
        <v>60.298603869085298</v>
      </c>
      <c r="CQ34" s="11">
        <v>60.3824916714251</v>
      </c>
      <c r="CR34" s="11">
        <v>60.465701302535898</v>
      </c>
      <c r="CS34" s="11">
        <v>60.548239887268501</v>
      </c>
      <c r="CT34" s="11">
        <v>60.630114518801001</v>
      </c>
      <c r="CU34" s="11">
        <v>60.711332256575801</v>
      </c>
      <c r="CV34" s="11">
        <v>60.791900124364801</v>
      </c>
      <c r="CW34" s="11">
        <v>60.871825108453599</v>
      </c>
      <c r="CX34" s="11">
        <v>60.951114155941703</v>
      </c>
      <c r="CY34" s="11">
        <v>61.029774173150997</v>
      </c>
      <c r="CZ34" s="11">
        <v>61.107812024137203</v>
      </c>
      <c r="DA34" s="11">
        <v>61.1852345292995</v>
      </c>
      <c r="DB34" s="11">
        <v>61.262048464084202</v>
      </c>
      <c r="DC34" s="11">
        <v>61.338260557776003</v>
      </c>
      <c r="DD34" s="11">
        <v>61.413877492374603</v>
      </c>
      <c r="DE34" s="11">
        <v>61.488905901551398</v>
      </c>
      <c r="DF34" s="11">
        <v>61.5633523696822</v>
      </c>
      <c r="DG34" s="11">
        <v>61.637223430953597</v>
      </c>
      <c r="DH34" s="11">
        <v>61.710525568538301</v>
      </c>
      <c r="DI34" s="11">
        <v>61.7832652138366</v>
      </c>
      <c r="DJ34" s="11">
        <v>61.855448745780997</v>
      </c>
      <c r="DK34" s="11">
        <v>61.927082490201002</v>
      </c>
      <c r="DL34" s="11">
        <v>61.998172719244998</v>
      </c>
      <c r="DM34" s="11">
        <v>62.068725650856898</v>
      </c>
      <c r="DN34" s="11">
        <v>62.138747448305097</v>
      </c>
      <c r="DO34" s="11">
        <v>62.208244219760999</v>
      </c>
    </row>
    <row r="35" spans="1:119" x14ac:dyDescent="0.35">
      <c r="A35" s="11" t="s">
        <v>324</v>
      </c>
      <c r="B35" s="11">
        <v>47.725438639278998</v>
      </c>
      <c r="C35" s="11">
        <v>47.883915298455499</v>
      </c>
      <c r="D35" s="11">
        <v>48.044435108717799</v>
      </c>
      <c r="E35" s="11">
        <v>48.204659039909998</v>
      </c>
      <c r="F35" s="11">
        <v>48.365054933798703</v>
      </c>
      <c r="G35" s="11">
        <v>48.526062103784099</v>
      </c>
      <c r="H35" s="11">
        <v>48.6885158855399</v>
      </c>
      <c r="I35" s="11">
        <v>48.853597546965901</v>
      </c>
      <c r="J35" s="11">
        <v>49.017315930183699</v>
      </c>
      <c r="K35" s="11">
        <v>49.180909134661597</v>
      </c>
      <c r="L35" s="11">
        <v>49.343337474770003</v>
      </c>
      <c r="M35" s="11">
        <v>49.508279612495102</v>
      </c>
      <c r="N35" s="11">
        <v>49.671430173261797</v>
      </c>
      <c r="O35" s="11">
        <v>49.834140742866701</v>
      </c>
      <c r="P35" s="11">
        <v>49.996381066998602</v>
      </c>
      <c r="Q35" s="11">
        <v>50.1565446942219</v>
      </c>
      <c r="R35" s="11">
        <v>50.3171125938565</v>
      </c>
      <c r="S35" s="11">
        <v>50.476590346762997</v>
      </c>
      <c r="T35" s="11">
        <v>50.632946286725002</v>
      </c>
      <c r="U35" s="11">
        <v>50.787602110888301</v>
      </c>
      <c r="V35" s="11">
        <v>50.942201357811399</v>
      </c>
      <c r="W35" s="11">
        <v>51.095442195954497</v>
      </c>
      <c r="X35" s="11">
        <v>51.244989141000801</v>
      </c>
      <c r="Y35" s="11">
        <v>51.392538989535097</v>
      </c>
      <c r="Z35" s="11">
        <v>51.539312878512803</v>
      </c>
      <c r="AA35" s="11">
        <v>51.685172871997104</v>
      </c>
      <c r="AB35" s="11">
        <v>51.829385444150198</v>
      </c>
      <c r="AC35" s="11">
        <v>51.971436202343298</v>
      </c>
      <c r="AD35" s="11">
        <v>52.112241931940297</v>
      </c>
      <c r="AE35" s="11">
        <v>52.252375091930297</v>
      </c>
      <c r="AF35" s="11">
        <v>52.391911041707097</v>
      </c>
      <c r="AG35" s="11">
        <v>52.529744377982801</v>
      </c>
      <c r="AH35" s="11">
        <v>52.665701586740198</v>
      </c>
      <c r="AI35" s="11">
        <v>52.802026450668002</v>
      </c>
      <c r="AJ35" s="11">
        <v>52.937439258493001</v>
      </c>
      <c r="AK35" s="11">
        <v>53.071879279466003</v>
      </c>
      <c r="AL35" s="11">
        <v>53.205518841217398</v>
      </c>
      <c r="AM35" s="11">
        <v>53.337853223979302</v>
      </c>
      <c r="AN35" s="11">
        <v>53.4692823385531</v>
      </c>
      <c r="AO35" s="11">
        <v>53.5997977446603</v>
      </c>
      <c r="AP35" s="11">
        <v>53.729392163349701</v>
      </c>
      <c r="AQ35" s="11">
        <v>53.858059401216501</v>
      </c>
      <c r="AR35" s="11">
        <v>53.985794278944297</v>
      </c>
      <c r="AS35" s="11">
        <v>54.112592564009603</v>
      </c>
      <c r="AT35" s="11">
        <v>54.238450907380901</v>
      </c>
      <c r="AU35" s="11">
        <v>54.363366784033197</v>
      </c>
      <c r="AV35" s="11">
        <v>54.487338437098302</v>
      </c>
      <c r="AW35" s="11">
        <v>54.610364825466803</v>
      </c>
      <c r="AX35" s="11">
        <v>54.7324455746597</v>
      </c>
      <c r="AY35" s="11">
        <v>54.8535809307932</v>
      </c>
      <c r="AZ35" s="11">
        <v>54.973771717457701</v>
      </c>
      <c r="BA35" s="11">
        <v>55.093019295345101</v>
      </c>
      <c r="BB35" s="11">
        <v>55.211325524458502</v>
      </c>
      <c r="BC35" s="11">
        <v>55.328692728748003</v>
      </c>
      <c r="BD35" s="11">
        <v>55.445123663021398</v>
      </c>
      <c r="BE35" s="11">
        <v>55.560621481988797</v>
      </c>
      <c r="BF35" s="11">
        <v>55.675189711302401</v>
      </c>
      <c r="BG35" s="11">
        <v>55.788832220465501</v>
      </c>
      <c r="BH35" s="11">
        <v>55.901553197487601</v>
      </c>
      <c r="BI35" s="11">
        <v>56.013357125171702</v>
      </c>
      <c r="BJ35" s="11">
        <v>56.124248758926498</v>
      </c>
      <c r="BK35" s="11">
        <v>56.234233106001803</v>
      </c>
      <c r="BL35" s="11">
        <v>56.343315406052596</v>
      </c>
      <c r="BM35" s="11">
        <v>56.451501112943099</v>
      </c>
      <c r="BN35" s="11">
        <v>56.558795877708697</v>
      </c>
      <c r="BO35" s="11">
        <v>56.665205532595898</v>
      </c>
      <c r="BP35" s="11">
        <v>56.770736076111</v>
      </c>
      <c r="BQ35" s="11">
        <v>56.875393659007599</v>
      </c>
      <c r="BR35" s="11">
        <v>56.979184571151599</v>
      </c>
      <c r="BS35" s="11">
        <v>57.082115229204298</v>
      </c>
      <c r="BT35" s="11">
        <v>57.184192165069398</v>
      </c>
      <c r="BU35" s="11">
        <v>57.2854220150532</v>
      </c>
      <c r="BV35" s="11">
        <v>57.385811509691301</v>
      </c>
      <c r="BW35" s="11">
        <v>57.485367464196599</v>
      </c>
      <c r="BX35" s="11">
        <v>57.584096769490003</v>
      </c>
      <c r="BY35" s="11">
        <v>57.682006383773299</v>
      </c>
      <c r="BZ35" s="11">
        <v>57.779103324611697</v>
      </c>
      <c r="CA35" s="11">
        <v>57.875394661491399</v>
      </c>
      <c r="CB35" s="11">
        <v>57.9708875088225</v>
      </c>
      <c r="CC35" s="11">
        <v>58.065589019359102</v>
      </c>
      <c r="CD35" s="11">
        <v>58.1595063780102</v>
      </c>
      <c r="CE35" s="11">
        <v>58.252646796016897</v>
      </c>
      <c r="CF35" s="11">
        <v>58.345017505473599</v>
      </c>
      <c r="CG35" s="11">
        <v>58.436625754171203</v>
      </c>
      <c r="CH35" s="11">
        <v>58.527478800744497</v>
      </c>
      <c r="CI35" s="11">
        <v>58.617583910103001</v>
      </c>
      <c r="CJ35" s="11">
        <v>58.706948349130101</v>
      </c>
      <c r="CK35" s="11">
        <v>58.795579382635097</v>
      </c>
      <c r="CL35" s="11">
        <v>58.883484269540503</v>
      </c>
      <c r="CM35" s="11">
        <v>58.970670259294799</v>
      </c>
      <c r="CN35" s="11">
        <v>59.057144588494701</v>
      </c>
      <c r="CO35" s="11">
        <v>59.142914477706199</v>
      </c>
      <c r="CP35" s="11">
        <v>59.227987128473899</v>
      </c>
      <c r="CQ35" s="11">
        <v>59.312369720507199</v>
      </c>
      <c r="CR35" s="11">
        <v>59.396069409033402</v>
      </c>
      <c r="CS35" s="11">
        <v>59.479093322309701</v>
      </c>
      <c r="CT35" s="11">
        <v>59.561448559285097</v>
      </c>
      <c r="CU35" s="11">
        <v>59.643142187403598</v>
      </c>
      <c r="CV35" s="11">
        <v>59.7241812405423</v>
      </c>
      <c r="CW35" s="11">
        <v>59.804572717076397</v>
      </c>
      <c r="CX35" s="11">
        <v>59.884323578065398</v>
      </c>
      <c r="CY35" s="11">
        <v>59.963440745553697</v>
      </c>
      <c r="CZ35" s="11">
        <v>60.041931100979603</v>
      </c>
      <c r="DA35" s="11">
        <v>60.1198014836881</v>
      </c>
      <c r="DB35" s="11">
        <v>60.197058689541898</v>
      </c>
      <c r="DC35" s="11">
        <v>60.273709469625302</v>
      </c>
      <c r="DD35" s="11">
        <v>60.349760529036899</v>
      </c>
      <c r="DE35" s="11">
        <v>60.4252185257672</v>
      </c>
      <c r="DF35" s="11">
        <v>60.500090069655897</v>
      </c>
      <c r="DG35" s="11">
        <v>60.5743817214261</v>
      </c>
      <c r="DH35" s="11">
        <v>60.648099991791099</v>
      </c>
      <c r="DI35" s="11">
        <v>60.721251340630801</v>
      </c>
      <c r="DJ35" s="11">
        <v>60.793842176234101</v>
      </c>
      <c r="DK35" s="11">
        <v>60.865878854603999</v>
      </c>
      <c r="DL35" s="11">
        <v>60.937367678823698</v>
      </c>
      <c r="DM35" s="11">
        <v>61.008314898478403</v>
      </c>
      <c r="DN35" s="11">
        <v>61.078726709133498</v>
      </c>
      <c r="DO35" s="11">
        <v>61.148609251863299</v>
      </c>
    </row>
    <row r="36" spans="1:119" x14ac:dyDescent="0.35">
      <c r="A36" s="11" t="s">
        <v>325</v>
      </c>
      <c r="B36" s="11">
        <v>46.613759295021701</v>
      </c>
      <c r="C36" s="11">
        <v>46.7711894712793</v>
      </c>
      <c r="D36" s="11">
        <v>46.929194286082399</v>
      </c>
      <c r="E36" s="11">
        <v>47.090071121270597</v>
      </c>
      <c r="F36" s="11">
        <v>47.250104837138601</v>
      </c>
      <c r="G36" s="11">
        <v>47.4091745932027</v>
      </c>
      <c r="H36" s="11">
        <v>47.570080925462896</v>
      </c>
      <c r="I36" s="11">
        <v>47.732913398520701</v>
      </c>
      <c r="J36" s="11">
        <v>47.897882887411001</v>
      </c>
      <c r="K36" s="11">
        <v>48.061161586747097</v>
      </c>
      <c r="L36" s="11">
        <v>48.224113936516403</v>
      </c>
      <c r="M36" s="11">
        <v>48.387803333400797</v>
      </c>
      <c r="N36" s="11">
        <v>48.550895894049901</v>
      </c>
      <c r="O36" s="11">
        <v>48.714492231846101</v>
      </c>
      <c r="P36" s="11">
        <v>48.877008408091001</v>
      </c>
      <c r="Q36" s="11">
        <v>49.0379948586654</v>
      </c>
      <c r="R36" s="11">
        <v>49.197947972284602</v>
      </c>
      <c r="S36" s="11">
        <v>49.358225512154</v>
      </c>
      <c r="T36" s="11">
        <v>49.517011344791797</v>
      </c>
      <c r="U36" s="11">
        <v>49.672541709789598</v>
      </c>
      <c r="V36" s="11">
        <v>49.827008299502097</v>
      </c>
      <c r="W36" s="11">
        <v>49.981158073804899</v>
      </c>
      <c r="X36" s="11">
        <v>50.1323004907184</v>
      </c>
      <c r="Y36" s="11">
        <v>50.281520364582803</v>
      </c>
      <c r="Z36" s="11">
        <v>50.427819726031103</v>
      </c>
      <c r="AA36" s="11">
        <v>50.573795483970699</v>
      </c>
      <c r="AB36" s="11">
        <v>50.7189192175587</v>
      </c>
      <c r="AC36" s="11">
        <v>50.862462100397003</v>
      </c>
      <c r="AD36" s="11">
        <v>51.0038718353413</v>
      </c>
      <c r="AE36" s="11">
        <v>51.143724169391398</v>
      </c>
      <c r="AF36" s="11">
        <v>51.283893823913097</v>
      </c>
      <c r="AG36" s="11">
        <v>51.422850794784097</v>
      </c>
      <c r="AH36" s="11">
        <v>51.559468285573402</v>
      </c>
      <c r="AI36" s="11">
        <v>51.696173371811597</v>
      </c>
      <c r="AJ36" s="11">
        <v>51.832004333336101</v>
      </c>
      <c r="AK36" s="11">
        <v>51.9670331096615</v>
      </c>
      <c r="AL36" s="11">
        <v>52.101309925184502</v>
      </c>
      <c r="AM36" s="11">
        <v>52.2342447632006</v>
      </c>
      <c r="AN36" s="11">
        <v>52.366280386542002</v>
      </c>
      <c r="AO36" s="11">
        <v>52.497407715460099</v>
      </c>
      <c r="AP36" s="11">
        <v>52.627618864028399</v>
      </c>
      <c r="AQ36" s="11">
        <v>52.756907063121503</v>
      </c>
      <c r="AR36" s="11">
        <v>52.885266587695597</v>
      </c>
      <c r="AS36" s="11">
        <v>53.012692688228</v>
      </c>
      <c r="AT36" s="11">
        <v>53.139181526159199</v>
      </c>
      <c r="AU36" s="11">
        <v>53.264730113168198</v>
      </c>
      <c r="AV36" s="11">
        <v>53.389336254109701</v>
      </c>
      <c r="AW36" s="11">
        <v>53.512998493433997</v>
      </c>
      <c r="AX36" s="11">
        <v>53.635716064914099</v>
      </c>
      <c r="AY36" s="11">
        <v>53.757488844504202</v>
      </c>
      <c r="AZ36" s="11">
        <v>53.878317306154798</v>
      </c>
      <c r="BA36" s="11">
        <v>53.9982024804196</v>
      </c>
      <c r="BB36" s="11">
        <v>54.117145915687502</v>
      </c>
      <c r="BC36" s="11">
        <v>54.235149641885201</v>
      </c>
      <c r="BD36" s="11">
        <v>54.352216136498697</v>
      </c>
      <c r="BE36" s="11">
        <v>54.468348292770202</v>
      </c>
      <c r="BF36" s="11">
        <v>54.583549389933097</v>
      </c>
      <c r="BG36" s="11">
        <v>54.697823065355898</v>
      </c>
      <c r="BH36" s="11">
        <v>54.811173288471899</v>
      </c>
      <c r="BI36" s="11">
        <v>54.923604336378801</v>
      </c>
      <c r="BJ36" s="11">
        <v>55.035120770998901</v>
      </c>
      <c r="BK36" s="11">
        <v>55.145727417697003</v>
      </c>
      <c r="BL36" s="11">
        <v>55.255429345260602</v>
      </c>
      <c r="BM36" s="11">
        <v>55.364231847150798</v>
      </c>
      <c r="BN36" s="11">
        <v>55.472140423940303</v>
      </c>
      <c r="BO36" s="11">
        <v>55.579160766858898</v>
      </c>
      <c r="BP36" s="11">
        <v>55.685298742373</v>
      </c>
      <c r="BQ36" s="11">
        <v>55.790560377730202</v>
      </c>
      <c r="BR36" s="11">
        <v>55.8949518474043</v>
      </c>
      <c r="BS36" s="11">
        <v>55.998479460381297</v>
      </c>
      <c r="BT36" s="11">
        <v>56.101149648230198</v>
      </c>
      <c r="BU36" s="11">
        <v>56.202968953907202</v>
      </c>
      <c r="BV36" s="11">
        <v>56.303944021245002</v>
      </c>
      <c r="BW36" s="11">
        <v>56.404081585080803</v>
      </c>
      <c r="BX36" s="11">
        <v>56.503388461983697</v>
      </c>
      <c r="BY36" s="11">
        <v>56.601871541540604</v>
      </c>
      <c r="BZ36" s="11">
        <v>56.699537778165102</v>
      </c>
      <c r="CA36" s="11">
        <v>56.796394183396401</v>
      </c>
      <c r="CB36" s="11">
        <v>56.892447818656201</v>
      </c>
      <c r="CC36" s="11">
        <v>56.987705788434901</v>
      </c>
      <c r="CD36" s="11">
        <v>57.082175233879802</v>
      </c>
      <c r="CE36" s="11">
        <v>57.175863326761899</v>
      </c>
      <c r="CF36" s="11">
        <v>57.268777263794398</v>
      </c>
      <c r="CG36" s="11">
        <v>57.360924261285803</v>
      </c>
      <c r="CH36" s="11">
        <v>57.452311550103097</v>
      </c>
      <c r="CI36" s="11">
        <v>57.542946370930203</v>
      </c>
      <c r="CJ36" s="11">
        <v>57.632835969800297</v>
      </c>
      <c r="CK36" s="11">
        <v>57.721987593889097</v>
      </c>
      <c r="CL36" s="11">
        <v>57.810408487552401</v>
      </c>
      <c r="CM36" s="11">
        <v>57.898105888592902</v>
      </c>
      <c r="CN36" s="11">
        <v>57.985087024745901</v>
      </c>
      <c r="CO36" s="11">
        <v>58.071359110367602</v>
      </c>
      <c r="CP36" s="11">
        <v>58.156929343319099</v>
      </c>
      <c r="CQ36" s="11">
        <v>58.241804902031099</v>
      </c>
      <c r="CR36" s="11">
        <v>58.325992942742303</v>
      </c>
      <c r="CS36" s="11">
        <v>58.409500596900799</v>
      </c>
      <c r="CT36" s="11">
        <v>58.492334968719803</v>
      </c>
      <c r="CU36" s="11">
        <v>58.574503132879499</v>
      </c>
      <c r="CV36" s="11">
        <v>58.656012132368197</v>
      </c>
      <c r="CW36" s="11">
        <v>58.736868976453998</v>
      </c>
      <c r="CX36" s="11">
        <v>58.817080638781597</v>
      </c>
      <c r="CY36" s="11">
        <v>58.896654055587099</v>
      </c>
      <c r="CZ36" s="11">
        <v>58.975596124024797</v>
      </c>
      <c r="DA36" s="11">
        <v>59.0539137006012</v>
      </c>
      <c r="DB36" s="11">
        <v>59.1316135997101</v>
      </c>
      <c r="DC36" s="11">
        <v>59.208702592263698</v>
      </c>
      <c r="DD36" s="11">
        <v>59.285187404415602</v>
      </c>
      <c r="DE36" s="11">
        <v>59.361074716371199</v>
      </c>
      <c r="DF36" s="11">
        <v>59.436371161280697</v>
      </c>
      <c r="DG36" s="11">
        <v>59.511083324211398</v>
      </c>
      <c r="DH36" s="11">
        <v>59.585217741194803</v>
      </c>
      <c r="DI36" s="11">
        <v>59.658780898346102</v>
      </c>
      <c r="DJ36" s="11">
        <v>59.731779231052002</v>
      </c>
      <c r="DK36" s="11">
        <v>59.804219123222602</v>
      </c>
      <c r="DL36" s="11">
        <v>59.876106906606701</v>
      </c>
      <c r="DM36" s="11">
        <v>59.947448860166098</v>
      </c>
      <c r="DN36" s="11">
        <v>60.018251209505401</v>
      </c>
      <c r="DO36" s="11">
        <v>60.088520126357402</v>
      </c>
    </row>
    <row r="37" spans="1:119" x14ac:dyDescent="0.35">
      <c r="A37" s="11" t="s">
        <v>326</v>
      </c>
      <c r="B37" s="11">
        <v>45.500923611449998</v>
      </c>
      <c r="C37" s="11">
        <v>45.659914363480397</v>
      </c>
      <c r="D37" s="11">
        <v>45.817081428141499</v>
      </c>
      <c r="E37" s="11">
        <v>45.975482433222702</v>
      </c>
      <c r="F37" s="11">
        <v>46.136333117047897</v>
      </c>
      <c r="G37" s="11">
        <v>46.2949887983834</v>
      </c>
      <c r="H37" s="11">
        <v>46.454092578052801</v>
      </c>
      <c r="I37" s="11">
        <v>46.6156138910778</v>
      </c>
      <c r="J37" s="11">
        <v>46.778237115628002</v>
      </c>
      <c r="K37" s="11">
        <v>46.942796421994302</v>
      </c>
      <c r="L37" s="11">
        <v>47.105499904254003</v>
      </c>
      <c r="M37" s="11">
        <v>47.270095970789697</v>
      </c>
      <c r="N37" s="11">
        <v>47.431722046912398</v>
      </c>
      <c r="O37" s="11">
        <v>47.595402138354203</v>
      </c>
      <c r="P37" s="11">
        <v>47.758961138880103</v>
      </c>
      <c r="Q37" s="11">
        <v>47.920119643007801</v>
      </c>
      <c r="R37" s="11">
        <v>48.0809992313227</v>
      </c>
      <c r="S37" s="11">
        <v>48.240737156860099</v>
      </c>
      <c r="T37" s="11">
        <v>48.400397884076902</v>
      </c>
      <c r="U37" s="11">
        <v>48.558357968950297</v>
      </c>
      <c r="V37" s="11">
        <v>48.713761287588397</v>
      </c>
      <c r="W37" s="11">
        <v>48.8677191087666</v>
      </c>
      <c r="X37" s="11">
        <v>49.0195790933832</v>
      </c>
      <c r="Y37" s="11">
        <v>49.170418087341098</v>
      </c>
      <c r="Z37" s="11">
        <v>49.3182534138843</v>
      </c>
      <c r="AA37" s="11">
        <v>49.463637566246298</v>
      </c>
      <c r="AB37" s="11">
        <v>49.608767195893698</v>
      </c>
      <c r="AC37" s="11">
        <v>49.7531608976699</v>
      </c>
      <c r="AD37" s="11">
        <v>49.896014321956898</v>
      </c>
      <c r="AE37" s="11">
        <v>50.036438910047004</v>
      </c>
      <c r="AF37" s="11">
        <v>50.176395955828397</v>
      </c>
      <c r="AG37" s="11">
        <v>50.3158654522679</v>
      </c>
      <c r="AH37" s="11">
        <v>50.453506494092601</v>
      </c>
      <c r="AI37" s="11">
        <v>50.590946029075802</v>
      </c>
      <c r="AJ37" s="11">
        <v>50.727178910617198</v>
      </c>
      <c r="AK37" s="11">
        <v>50.862571954994202</v>
      </c>
      <c r="AL37" s="11">
        <v>50.9974009463035</v>
      </c>
      <c r="AM37" s="11">
        <v>51.130952171350998</v>
      </c>
      <c r="AN37" s="11">
        <v>51.263608238726299</v>
      </c>
      <c r="AO37" s="11">
        <v>51.395359595411101</v>
      </c>
      <c r="AP37" s="11">
        <v>51.526197903292001</v>
      </c>
      <c r="AQ37" s="11">
        <v>51.656115961429798</v>
      </c>
      <c r="AR37" s="11">
        <v>51.7851076326276</v>
      </c>
      <c r="AS37" s="11">
        <v>51.913167774159398</v>
      </c>
      <c r="AT37" s="11">
        <v>52.040292172508501</v>
      </c>
      <c r="AU37" s="11">
        <v>52.166477481949698</v>
      </c>
      <c r="AV37" s="11">
        <v>52.291721166806802</v>
      </c>
      <c r="AW37" s="11">
        <v>52.416021447209701</v>
      </c>
      <c r="AX37" s="11">
        <v>52.539377248176002</v>
      </c>
      <c r="AY37" s="11">
        <v>52.661788151842998</v>
      </c>
      <c r="AZ37" s="11">
        <v>52.783254352676998</v>
      </c>
      <c r="BA37" s="11">
        <v>52.9037766154945</v>
      </c>
      <c r="BB37" s="11">
        <v>53.023356236129501</v>
      </c>
      <c r="BC37" s="11">
        <v>53.141995004592303</v>
      </c>
      <c r="BD37" s="11">
        <v>53.259695170568001</v>
      </c>
      <c r="BE37" s="11">
        <v>53.376459411110503</v>
      </c>
      <c r="BF37" s="11">
        <v>53.492290800395601</v>
      </c>
      <c r="BG37" s="11">
        <v>53.607192781401601</v>
      </c>
      <c r="BH37" s="11">
        <v>53.721169139395698</v>
      </c>
      <c r="BI37" s="11">
        <v>53.834223977107897</v>
      </c>
      <c r="BJ37" s="11">
        <v>53.946361691484199</v>
      </c>
      <c r="BK37" s="11">
        <v>54.057586951913798</v>
      </c>
      <c r="BL37" s="11">
        <v>54.167904679836496</v>
      </c>
      <c r="BM37" s="11">
        <v>54.277320029635099</v>
      </c>
      <c r="BN37" s="11">
        <v>54.385838370731001</v>
      </c>
      <c r="BO37" s="11">
        <v>54.493465270802403</v>
      </c>
      <c r="BP37" s="11">
        <v>54.600206480049202</v>
      </c>
      <c r="BQ37" s="11">
        <v>54.706067916436901</v>
      </c>
      <c r="BR37" s="11">
        <v>54.811055651853998</v>
      </c>
      <c r="BS37" s="11">
        <v>54.915175899121799</v>
      </c>
      <c r="BT37" s="11">
        <v>55.0184349998014</v>
      </c>
      <c r="BU37" s="11">
        <v>55.120839412744402</v>
      </c>
      <c r="BV37" s="11">
        <v>55.222395703338798</v>
      </c>
      <c r="BW37" s="11">
        <v>55.323110533405497</v>
      </c>
      <c r="BX37" s="11">
        <v>55.422990651701703</v>
      </c>
      <c r="BY37" s="11">
        <v>55.522042884992402</v>
      </c>
      <c r="BZ37" s="11">
        <v>55.620274129655002</v>
      </c>
      <c r="CA37" s="11">
        <v>55.717691343779798</v>
      </c>
      <c r="CB37" s="11">
        <v>55.814301539737798</v>
      </c>
      <c r="CC37" s="11">
        <v>55.910111777185698</v>
      </c>
      <c r="CD37" s="11">
        <v>56.005129156478802</v>
      </c>
      <c r="CE37" s="11">
        <v>56.099360812469797</v>
      </c>
      <c r="CF37" s="11">
        <v>56.192813908666402</v>
      </c>
      <c r="CG37" s="11">
        <v>56.285495631728899</v>
      </c>
      <c r="CH37" s="11">
        <v>56.377413186284599</v>
      </c>
      <c r="CI37" s="11">
        <v>56.468573790041702</v>
      </c>
      <c r="CJ37" s="11">
        <v>56.558984669184603</v>
      </c>
      <c r="CK37" s="11">
        <v>56.648653054034</v>
      </c>
      <c r="CL37" s="11">
        <v>56.737586174955602</v>
      </c>
      <c r="CM37" s="11">
        <v>56.825791258505099</v>
      </c>
      <c r="CN37" s="11">
        <v>56.9132755237937</v>
      </c>
      <c r="CO37" s="11">
        <v>57.000046179063602</v>
      </c>
      <c r="CP37" s="11">
        <v>57.086110418460699</v>
      </c>
      <c r="CQ37" s="11">
        <v>57.171475418993701</v>
      </c>
      <c r="CR37" s="11">
        <v>57.256148337670197</v>
      </c>
      <c r="CS37" s="11">
        <v>57.340136308799401</v>
      </c>
      <c r="CT37" s="11">
        <v>57.423446441453002</v>
      </c>
      <c r="CU37" s="11">
        <v>57.506085817075601</v>
      </c>
      <c r="CV37" s="11">
        <v>57.588061487237098</v>
      </c>
      <c r="CW37" s="11">
        <v>57.669380471519503</v>
      </c>
      <c r="CX37" s="11">
        <v>57.750049755531599</v>
      </c>
      <c r="CY37" s="11">
        <v>57.830076289044797</v>
      </c>
      <c r="CZ37" s="11">
        <v>57.909466984243402</v>
      </c>
      <c r="DA37" s="11">
        <v>57.988228714084997</v>
      </c>
      <c r="DB37" s="11">
        <v>58.066368310764901</v>
      </c>
      <c r="DC37" s="11">
        <v>58.143892564278303</v>
      </c>
      <c r="DD37" s="11">
        <v>58.220808221077597</v>
      </c>
      <c r="DE37" s="11">
        <v>58.297121982819398</v>
      </c>
      <c r="DF37" s="11">
        <v>58.372840505195498</v>
      </c>
      <c r="DG37" s="11">
        <v>58.447970396846799</v>
      </c>
      <c r="DH37" s="11">
        <v>58.5225182183529</v>
      </c>
      <c r="DI37" s="11">
        <v>58.596490481296897</v>
      </c>
      <c r="DJ37" s="11">
        <v>58.669893647399803</v>
      </c>
      <c r="DK37" s="11">
        <v>58.742734127722102</v>
      </c>
      <c r="DL37" s="11">
        <v>58.815018281929397</v>
      </c>
      <c r="DM37" s="11">
        <v>58.886752417619</v>
      </c>
      <c r="DN37" s="11">
        <v>58.957942789705001</v>
      </c>
      <c r="DO37" s="11">
        <v>59.028595599858697</v>
      </c>
    </row>
    <row r="38" spans="1:119" x14ac:dyDescent="0.35">
      <c r="A38" s="11" t="s">
        <v>327</v>
      </c>
      <c r="B38" s="11">
        <v>44.389957476264598</v>
      </c>
      <c r="C38" s="11">
        <v>44.5525013489708</v>
      </c>
      <c r="D38" s="11">
        <v>44.7105822368408</v>
      </c>
      <c r="E38" s="11">
        <v>44.868091299734502</v>
      </c>
      <c r="F38" s="11">
        <v>45.025990090946898</v>
      </c>
      <c r="G38" s="11">
        <v>45.185441249135401</v>
      </c>
      <c r="H38" s="11">
        <v>45.343745811887402</v>
      </c>
      <c r="I38" s="11">
        <v>45.5028639034335</v>
      </c>
      <c r="J38" s="11">
        <v>45.6644398196472</v>
      </c>
      <c r="K38" s="11">
        <v>45.826525388946202</v>
      </c>
      <c r="L38" s="11">
        <v>45.990252165536901</v>
      </c>
      <c r="M38" s="11">
        <v>46.153730145270202</v>
      </c>
      <c r="N38" s="11">
        <v>46.3166080749223</v>
      </c>
      <c r="O38" s="11">
        <v>46.478504754889101</v>
      </c>
      <c r="P38" s="11">
        <v>46.641705035736997</v>
      </c>
      <c r="Q38" s="11">
        <v>46.8040313162643</v>
      </c>
      <c r="R38" s="11">
        <v>46.964784574415198</v>
      </c>
      <c r="S38" s="11">
        <v>47.1252152180097</v>
      </c>
      <c r="T38" s="11">
        <v>47.284048861446003</v>
      </c>
      <c r="U38" s="11">
        <v>47.442786895595297</v>
      </c>
      <c r="V38" s="11">
        <v>47.600440545424497</v>
      </c>
      <c r="W38" s="11">
        <v>47.755444346446303</v>
      </c>
      <c r="X38" s="11">
        <v>47.907347443229902</v>
      </c>
      <c r="Y38" s="11">
        <v>48.058807260974703</v>
      </c>
      <c r="Z38" s="11">
        <v>48.208462596986799</v>
      </c>
      <c r="AA38" s="11">
        <v>48.355597822388297</v>
      </c>
      <c r="AB38" s="11">
        <v>48.500340091459201</v>
      </c>
      <c r="AC38" s="11">
        <v>48.644819163701897</v>
      </c>
      <c r="AD38" s="11">
        <v>48.788575411248402</v>
      </c>
      <c r="AE38" s="11">
        <v>48.930401709265297</v>
      </c>
      <c r="AF38" s="11">
        <v>49.070755985590097</v>
      </c>
      <c r="AG38" s="11">
        <v>49.210271250314499</v>
      </c>
      <c r="AH38" s="11">
        <v>49.3485319947359</v>
      </c>
      <c r="AI38" s="11">
        <v>49.486909702533502</v>
      </c>
      <c r="AJ38" s="11">
        <v>49.623751801788998</v>
      </c>
      <c r="AK38" s="11">
        <v>49.759646971693698</v>
      </c>
      <c r="AL38" s="11">
        <v>49.894925712517797</v>
      </c>
      <c r="AM38" s="11">
        <v>50.028989445937597</v>
      </c>
      <c r="AN38" s="11">
        <v>50.162169318448797</v>
      </c>
      <c r="AO38" s="11">
        <v>50.294454787519797</v>
      </c>
      <c r="AP38" s="11">
        <v>50.425836580745198</v>
      </c>
      <c r="AQ38" s="11">
        <v>50.556306615732602</v>
      </c>
      <c r="AR38" s="11">
        <v>50.685857924261803</v>
      </c>
      <c r="AS38" s="11">
        <v>50.814484580610497</v>
      </c>
      <c r="AT38" s="11">
        <v>50.942181633915197</v>
      </c>
      <c r="AU38" s="11">
        <v>51.068945044424503</v>
      </c>
      <c r="AV38" s="11">
        <v>51.194771623486098</v>
      </c>
      <c r="AW38" s="11">
        <v>51.319658977106002</v>
      </c>
      <c r="AX38" s="11">
        <v>51.443605452911001</v>
      </c>
      <c r="AY38" s="11">
        <v>51.566610090345897</v>
      </c>
      <c r="AZ38" s="11">
        <v>51.688672573936898</v>
      </c>
      <c r="BA38" s="11">
        <v>51.809793189455497</v>
      </c>
      <c r="BB38" s="11">
        <v>51.929972782820499</v>
      </c>
      <c r="BC38" s="11">
        <v>52.049212721579501</v>
      </c>
      <c r="BD38" s="11">
        <v>52.167514858819303</v>
      </c>
      <c r="BE38" s="11">
        <v>52.284881499358498</v>
      </c>
      <c r="BF38" s="11">
        <v>52.401315368081299</v>
      </c>
      <c r="BG38" s="11">
        <v>52.5168195802814</v>
      </c>
      <c r="BH38" s="11">
        <v>52.631397613886797</v>
      </c>
      <c r="BI38" s="11">
        <v>52.745053283448698</v>
      </c>
      <c r="BJ38" s="11">
        <v>52.857790715778101</v>
      </c>
      <c r="BK38" s="11">
        <v>52.9696143271252</v>
      </c>
      <c r="BL38" s="11">
        <v>53.080528801801101</v>
      </c>
      <c r="BM38" s="11">
        <v>53.190539072145498</v>
      </c>
      <c r="BN38" s="11">
        <v>53.299650299754397</v>
      </c>
      <c r="BO38" s="11">
        <v>53.407867857882998</v>
      </c>
      <c r="BP38" s="11">
        <v>53.515197314946199</v>
      </c>
      <c r="BQ38" s="11">
        <v>53.621644419045602</v>
      </c>
      <c r="BR38" s="11">
        <v>53.727215083453203</v>
      </c>
      <c r="BS38" s="11">
        <v>53.831915372990302</v>
      </c>
      <c r="BT38" s="11">
        <v>53.935751491241398</v>
      </c>
      <c r="BU38" s="11">
        <v>54.0387297685485</v>
      </c>
      <c r="BV38" s="11">
        <v>54.140856650735799</v>
      </c>
      <c r="BW38" s="11">
        <v>54.242138688514402</v>
      </c>
      <c r="BX38" s="11">
        <v>54.342582527525799</v>
      </c>
      <c r="BY38" s="11">
        <v>54.442194898980702</v>
      </c>
      <c r="BZ38" s="11">
        <v>54.540982610855302</v>
      </c>
      <c r="CA38" s="11">
        <v>54.638952539610401</v>
      </c>
      <c r="CB38" s="11">
        <v>54.736111622398603</v>
      </c>
      <c r="CC38" s="11">
        <v>54.832466849729201</v>
      </c>
      <c r="CD38" s="11">
        <v>54.928025258562798</v>
      </c>
      <c r="CE38" s="11">
        <v>55.022793925808202</v>
      </c>
      <c r="CF38" s="11">
        <v>55.116779962196802</v>
      </c>
      <c r="CG38" s="11">
        <v>55.209990506511502</v>
      </c>
      <c r="CH38" s="11">
        <v>55.302432720148502</v>
      </c>
      <c r="CI38" s="11">
        <v>55.394113781992601</v>
      </c>
      <c r="CJ38" s="11">
        <v>55.485040883586201</v>
      </c>
      <c r="CK38" s="11">
        <v>55.5752212245756</v>
      </c>
      <c r="CL38" s="11">
        <v>55.664662008418098</v>
      </c>
      <c r="CM38" s="11">
        <v>55.753370438334898</v>
      </c>
      <c r="CN38" s="11">
        <v>55.8413537134957</v>
      </c>
      <c r="CO38" s="11">
        <v>55.928619025421803</v>
      </c>
      <c r="CP38" s="11">
        <v>56.0151735545954</v>
      </c>
      <c r="CQ38" s="11">
        <v>56.101024467264203</v>
      </c>
      <c r="CR38" s="11">
        <v>56.186178912430002</v>
      </c>
      <c r="CS38" s="11">
        <v>56.270644019011598</v>
      </c>
      <c r="CT38" s="11">
        <v>56.354426893172302</v>
      </c>
      <c r="CU38" s="11">
        <v>56.437534615804097</v>
      </c>
      <c r="CV38" s="11">
        <v>56.519974240159598</v>
      </c>
      <c r="CW38" s="11">
        <v>56.601752789623497</v>
      </c>
      <c r="CX38" s="11">
        <v>56.682877255618401</v>
      </c>
      <c r="CY38" s="11">
        <v>56.763354595635903</v>
      </c>
      <c r="CZ38" s="11">
        <v>56.8431917313874</v>
      </c>
      <c r="DA38" s="11">
        <v>56.922395547070003</v>
      </c>
      <c r="DB38" s="11">
        <v>57.000972887739202</v>
      </c>
      <c r="DC38" s="11">
        <v>57.078930557785696</v>
      </c>
      <c r="DD38" s="11">
        <v>57.156275319509398</v>
      </c>
      <c r="DE38" s="11">
        <v>57.233013891786499</v>
      </c>
      <c r="DF38" s="11">
        <v>57.3091529488266</v>
      </c>
      <c r="DG38" s="11">
        <v>57.384699119012303</v>
      </c>
      <c r="DH38" s="11">
        <v>57.459658983821399</v>
      </c>
      <c r="DI38" s="11">
        <v>57.534039076824101</v>
      </c>
      <c r="DJ38" s="11">
        <v>57.607845882754702</v>
      </c>
      <c r="DK38" s="11">
        <v>57.681085836652102</v>
      </c>
      <c r="DL38" s="11">
        <v>57.753765323067903</v>
      </c>
      <c r="DM38" s="11">
        <v>57.825890675336602</v>
      </c>
      <c r="DN38" s="11">
        <v>57.8974681749078</v>
      </c>
      <c r="DO38" s="11">
        <v>57.968504050735397</v>
      </c>
    </row>
    <row r="39" spans="1:119" x14ac:dyDescent="0.35">
      <c r="A39" s="11" t="s">
        <v>328</v>
      </c>
      <c r="B39" s="11">
        <v>43.279515061189201</v>
      </c>
      <c r="C39" s="11">
        <v>43.444600626285798</v>
      </c>
      <c r="D39" s="11">
        <v>43.605745578920498</v>
      </c>
      <c r="E39" s="11">
        <v>43.764122594166302</v>
      </c>
      <c r="F39" s="11">
        <v>43.9207719961314</v>
      </c>
      <c r="G39" s="11">
        <v>44.077275628245602</v>
      </c>
      <c r="H39" s="11">
        <v>44.236089275201103</v>
      </c>
      <c r="I39" s="11">
        <v>44.393958081525703</v>
      </c>
      <c r="J39" s="11">
        <v>44.553325851834103</v>
      </c>
      <c r="K39" s="11">
        <v>44.714278512433097</v>
      </c>
      <c r="L39" s="11">
        <v>44.8753502124055</v>
      </c>
      <c r="M39" s="11">
        <v>45.039208414628</v>
      </c>
      <c r="N39" s="11">
        <v>45.201241428888899</v>
      </c>
      <c r="O39" s="11">
        <v>45.364159606077699</v>
      </c>
      <c r="P39" s="11">
        <v>45.525266234009997</v>
      </c>
      <c r="Q39" s="11">
        <v>45.687339510651398</v>
      </c>
      <c r="R39" s="11">
        <v>45.849056414684398</v>
      </c>
      <c r="S39" s="11">
        <v>46.009202785109501</v>
      </c>
      <c r="T39" s="11">
        <v>46.168543190425503</v>
      </c>
      <c r="U39" s="11">
        <v>46.3263990714511</v>
      </c>
      <c r="V39" s="11">
        <v>46.484711436195198</v>
      </c>
      <c r="W39" s="11">
        <v>46.6420480421435</v>
      </c>
      <c r="X39" s="11">
        <v>46.795189791696899</v>
      </c>
      <c r="Y39" s="11">
        <v>46.946631223056599</v>
      </c>
      <c r="Z39" s="11">
        <v>47.0970644176859</v>
      </c>
      <c r="AA39" s="11">
        <v>47.246182612745301</v>
      </c>
      <c r="AB39" s="11">
        <v>47.3928332113978</v>
      </c>
      <c r="AC39" s="11">
        <v>47.536992018222399</v>
      </c>
      <c r="AD39" s="11">
        <v>47.680881053013501</v>
      </c>
      <c r="AE39" s="11">
        <v>47.823596118769899</v>
      </c>
      <c r="AF39" s="11">
        <v>47.965228142443998</v>
      </c>
      <c r="AG39" s="11">
        <v>48.105335063966699</v>
      </c>
      <c r="AH39" s="11">
        <v>48.243739605866999</v>
      </c>
      <c r="AI39" s="11">
        <v>48.382662887647498</v>
      </c>
      <c r="AJ39" s="11">
        <v>48.520362122072498</v>
      </c>
      <c r="AK39" s="11">
        <v>48.656945515175302</v>
      </c>
      <c r="AL39" s="11">
        <v>48.792791411688398</v>
      </c>
      <c r="AM39" s="11">
        <v>48.927288658119501</v>
      </c>
      <c r="AN39" s="11">
        <v>49.060919575412399</v>
      </c>
      <c r="AO39" s="11">
        <v>49.1936721546111</v>
      </c>
      <c r="AP39" s="11">
        <v>49.325535748183</v>
      </c>
      <c r="AQ39" s="11">
        <v>49.456500984950303</v>
      </c>
      <c r="AR39" s="11">
        <v>49.586559689425698</v>
      </c>
      <c r="AS39" s="11">
        <v>49.715704805469599</v>
      </c>
      <c r="AT39" s="11">
        <v>49.843930324155401</v>
      </c>
      <c r="AU39" s="11">
        <v>49.971231215712798</v>
      </c>
      <c r="AV39" s="11">
        <v>50.097603365397497</v>
      </c>
      <c r="AW39" s="11">
        <v>50.223043513130399</v>
      </c>
      <c r="AX39" s="11">
        <v>50.347549196738697</v>
      </c>
      <c r="AY39" s="11">
        <v>50.471118698628501</v>
      </c>
      <c r="AZ39" s="11">
        <v>50.593750995718501</v>
      </c>
      <c r="BA39" s="11">
        <v>50.715445712462802</v>
      </c>
      <c r="BB39" s="11">
        <v>50.836203076796401</v>
      </c>
      <c r="BC39" s="11">
        <v>50.9560238788373</v>
      </c>
      <c r="BD39" s="11">
        <v>51.074909432188399</v>
      </c>
      <c r="BE39" s="11">
        <v>51.192861537682198</v>
      </c>
      <c r="BF39" s="11">
        <v>51.309882449424599</v>
      </c>
      <c r="BG39" s="11">
        <v>51.425974842992801</v>
      </c>
      <c r="BH39" s="11">
        <v>51.541141785655903</v>
      </c>
      <c r="BI39" s="11">
        <v>51.655386708488997</v>
      </c>
      <c r="BJ39" s="11">
        <v>51.768713380259598</v>
      </c>
      <c r="BK39" s="11">
        <v>51.881125882973699</v>
      </c>
      <c r="BL39" s="11">
        <v>51.992628588971897</v>
      </c>
      <c r="BM39" s="11">
        <v>52.103226139476</v>
      </c>
      <c r="BN39" s="11">
        <v>52.212923424489901</v>
      </c>
      <c r="BO39" s="11">
        <v>52.321725563965202</v>
      </c>
      <c r="BP39" s="11">
        <v>52.429637890150097</v>
      </c>
      <c r="BQ39" s="11">
        <v>52.5366659310397</v>
      </c>
      <c r="BR39" s="11">
        <v>52.642815394858999</v>
      </c>
      <c r="BS39" s="11">
        <v>52.748092155506399</v>
      </c>
      <c r="BT39" s="11">
        <v>52.852502238896797</v>
      </c>
      <c r="BU39" s="11">
        <v>52.956051810143499</v>
      </c>
      <c r="BV39" s="11">
        <v>53.058747161524401</v>
      </c>
      <c r="BW39" s="11">
        <v>53.160594701180102</v>
      </c>
      <c r="BX39" s="11">
        <v>53.261600942497097</v>
      </c>
      <c r="BY39" s="11">
        <v>53.361772494130101</v>
      </c>
      <c r="BZ39" s="11">
        <v>53.461116050624</v>
      </c>
      <c r="CA39" s="11">
        <v>53.5596383835937</v>
      </c>
      <c r="CB39" s="11">
        <v>53.657346333429999</v>
      </c>
      <c r="CC39" s="11">
        <v>53.754246801493899</v>
      </c>
      <c r="CD39" s="11">
        <v>53.850346742771599</v>
      </c>
      <c r="CE39" s="11">
        <v>53.945653158959999</v>
      </c>
      <c r="CF39" s="11">
        <v>54.040173091955097</v>
      </c>
      <c r="CG39" s="11">
        <v>54.133913617719898</v>
      </c>
      <c r="CH39" s="11">
        <v>54.2268818405079</v>
      </c>
      <c r="CI39" s="11">
        <v>54.3190848874195</v>
      </c>
      <c r="CJ39" s="11">
        <v>54.4105299032734</v>
      </c>
      <c r="CK39" s="11">
        <v>54.501224045772197</v>
      </c>
      <c r="CL39" s="11">
        <v>54.591174480946499</v>
      </c>
      <c r="CM39" s="11">
        <v>54.680388378859199</v>
      </c>
      <c r="CN39" s="11">
        <v>54.768872909557203</v>
      </c>
      <c r="CO39" s="11">
        <v>54.8566352392547</v>
      </c>
      <c r="CP39" s="11">
        <v>54.943682526735401</v>
      </c>
      <c r="CQ39" s="11">
        <v>55.030021919961797</v>
      </c>
      <c r="CR39" s="11">
        <v>55.115660552879199</v>
      </c>
      <c r="CS39" s="11">
        <v>55.200605542404503</v>
      </c>
      <c r="CT39" s="11">
        <v>55.284863985589702</v>
      </c>
      <c r="CU39" s="11">
        <v>55.368442956949799</v>
      </c>
      <c r="CV39" s="11">
        <v>55.451349505947299</v>
      </c>
      <c r="CW39" s="11">
        <v>55.533590654625399</v>
      </c>
      <c r="CX39" s="11">
        <v>55.615173395380502</v>
      </c>
      <c r="CY39" s="11">
        <v>55.696104688868203</v>
      </c>
      <c r="CZ39" s="11">
        <v>55.776391462036301</v>
      </c>
      <c r="DA39" s="11">
        <v>55.856040606276402</v>
      </c>
      <c r="DB39" s="11">
        <v>55.935058975690701</v>
      </c>
      <c r="DC39" s="11">
        <v>56.013453385466399</v>
      </c>
      <c r="DD39" s="11">
        <v>56.091230610352802</v>
      </c>
      <c r="DE39" s="11">
        <v>56.168397383237199</v>
      </c>
      <c r="DF39" s="11">
        <v>56.244960393813002</v>
      </c>
      <c r="DG39" s="11">
        <v>56.320926287337201</v>
      </c>
      <c r="DH39" s="11">
        <v>56.396301663472201</v>
      </c>
      <c r="DI39" s="11">
        <v>56.471093075207797</v>
      </c>
      <c r="DJ39" s="11">
        <v>56.545307027860297</v>
      </c>
      <c r="DK39" s="11">
        <v>56.618949978144499</v>
      </c>
      <c r="DL39" s="11">
        <v>56.692028333315697</v>
      </c>
      <c r="DM39" s="11">
        <v>56.764548450377603</v>
      </c>
      <c r="DN39" s="11">
        <v>56.8365166353543</v>
      </c>
      <c r="DO39" s="11">
        <v>56.907939142622297</v>
      </c>
    </row>
    <row r="40" spans="1:119" x14ac:dyDescent="0.35">
      <c r="A40" s="11" t="s">
        <v>329</v>
      </c>
      <c r="B40" s="11">
        <v>42.172914708277901</v>
      </c>
      <c r="C40" s="11">
        <v>42.334460265618198</v>
      </c>
      <c r="D40" s="11">
        <v>42.498899802672803</v>
      </c>
      <c r="E40" s="11">
        <v>42.660494539984199</v>
      </c>
      <c r="F40" s="11">
        <v>42.818586239688997</v>
      </c>
      <c r="G40" s="11">
        <v>42.973581184763098</v>
      </c>
      <c r="H40" s="11">
        <v>43.129918052346</v>
      </c>
      <c r="I40" s="11">
        <v>43.289139786919598</v>
      </c>
      <c r="J40" s="11">
        <v>43.446898868728503</v>
      </c>
      <c r="K40" s="11">
        <v>43.6057068551032</v>
      </c>
      <c r="L40" s="11">
        <v>43.765835806614803</v>
      </c>
      <c r="M40" s="11">
        <v>43.928387476326797</v>
      </c>
      <c r="N40" s="11">
        <v>44.089985221774398</v>
      </c>
      <c r="O40" s="11">
        <v>44.252544143782501</v>
      </c>
      <c r="P40" s="11">
        <v>44.415177059830803</v>
      </c>
      <c r="Q40" s="11">
        <v>44.5747421628176</v>
      </c>
      <c r="R40" s="11">
        <v>44.736528374490902</v>
      </c>
      <c r="S40" s="11">
        <v>44.897865259294001</v>
      </c>
      <c r="T40" s="11">
        <v>45.057125493336002</v>
      </c>
      <c r="U40" s="11">
        <v>45.215438129791302</v>
      </c>
      <c r="V40" s="11">
        <v>45.3730476057356</v>
      </c>
      <c r="W40" s="11">
        <v>45.530824029845398</v>
      </c>
      <c r="X40" s="11">
        <v>45.685594806322499</v>
      </c>
      <c r="Y40" s="11">
        <v>45.838329143600298</v>
      </c>
      <c r="Z40" s="11">
        <v>45.988254805172097</v>
      </c>
      <c r="AA40" s="11">
        <v>46.137734204088297</v>
      </c>
      <c r="AB40" s="11">
        <v>46.285974166854402</v>
      </c>
      <c r="AC40" s="11">
        <v>46.431814233153901</v>
      </c>
      <c r="AD40" s="11">
        <v>46.5751948157396</v>
      </c>
      <c r="AE40" s="11">
        <v>46.717911780152498</v>
      </c>
      <c r="AF40" s="11">
        <v>46.860657941285801</v>
      </c>
      <c r="AG40" s="11">
        <v>47.001612481906697</v>
      </c>
      <c r="AH40" s="11">
        <v>47.140243193766601</v>
      </c>
      <c r="AI40" s="11">
        <v>47.279561959883402</v>
      </c>
      <c r="AJ40" s="11">
        <v>47.417869757944302</v>
      </c>
      <c r="AK40" s="11">
        <v>47.555113819982502</v>
      </c>
      <c r="AL40" s="11">
        <v>47.691511366332897</v>
      </c>
      <c r="AM40" s="11">
        <v>47.826493072477199</v>
      </c>
      <c r="AN40" s="11">
        <v>47.960618290498097</v>
      </c>
      <c r="AO40" s="11">
        <v>48.0938742488092</v>
      </c>
      <c r="AP40" s="11">
        <v>48.226249571278501</v>
      </c>
      <c r="AQ40" s="11">
        <v>48.357734191515803</v>
      </c>
      <c r="AR40" s="11">
        <v>48.488319271412898</v>
      </c>
      <c r="AS40" s="11">
        <v>48.617997123887697</v>
      </c>
      <c r="AT40" s="11">
        <v>48.746761139752003</v>
      </c>
      <c r="AU40" s="11">
        <v>48.874605718595902</v>
      </c>
      <c r="AV40" s="11">
        <v>49.001526203560303</v>
      </c>
      <c r="AW40" s="11">
        <v>49.127518819858103</v>
      </c>
      <c r="AX40" s="11">
        <v>49.252580616888501</v>
      </c>
      <c r="AY40" s="11">
        <v>49.376709413789499</v>
      </c>
      <c r="AZ40" s="11">
        <v>49.499903748263698</v>
      </c>
      <c r="BA40" s="11">
        <v>49.622162828515002</v>
      </c>
      <c r="BB40" s="11">
        <v>49.743486488134401</v>
      </c>
      <c r="BC40" s="11">
        <v>49.8638751437745</v>
      </c>
      <c r="BD40" s="11">
        <v>49.983329755456097</v>
      </c>
      <c r="BE40" s="11">
        <v>50.101851789356303</v>
      </c>
      <c r="BF40" s="11">
        <v>50.219443182930704</v>
      </c>
      <c r="BG40" s="11">
        <v>50.336106312231003</v>
      </c>
      <c r="BH40" s="11">
        <v>50.451843961281703</v>
      </c>
      <c r="BI40" s="11">
        <v>50.566659293389399</v>
      </c>
      <c r="BJ40" s="11">
        <v>50.680555824262903</v>
      </c>
      <c r="BK40" s="11">
        <v>50.793537396828597</v>
      </c>
      <c r="BL40" s="11">
        <v>50.905608157633601</v>
      </c>
      <c r="BM40" s="11">
        <v>51.016772534732603</v>
      </c>
      <c r="BN40" s="11">
        <v>51.1270352169633</v>
      </c>
      <c r="BO40" s="11">
        <v>51.236401134519198</v>
      </c>
      <c r="BP40" s="11">
        <v>51.344875440734597</v>
      </c>
      <c r="BQ40" s="11">
        <v>51.452463495003897</v>
      </c>
      <c r="BR40" s="11">
        <v>51.559170846757098</v>
      </c>
      <c r="BS40" s="11">
        <v>51.665003220426499</v>
      </c>
      <c r="BT40" s="11">
        <v>51.769966501335503</v>
      </c>
      <c r="BU40" s="11">
        <v>51.874066722451701</v>
      </c>
      <c r="BV40" s="11">
        <v>51.977310051945501</v>
      </c>
      <c r="BW40" s="11">
        <v>52.079702781503599</v>
      </c>
      <c r="BX40" s="11">
        <v>52.181251315346202</v>
      </c>
      <c r="BY40" s="11">
        <v>52.281962159903998</v>
      </c>
      <c r="BZ40" s="11">
        <v>52.381841914110503</v>
      </c>
      <c r="CA40" s="11">
        <v>52.480897260272002</v>
      </c>
      <c r="CB40" s="11">
        <v>52.579134955476803</v>
      </c>
      <c r="CC40" s="11">
        <v>52.676561823510198</v>
      </c>
      <c r="CD40" s="11">
        <v>52.773184747242503</v>
      </c>
      <c r="CE40" s="11">
        <v>52.869010661461701</v>
      </c>
      <c r="CF40" s="11">
        <v>52.9640465461218</v>
      </c>
      <c r="CG40" s="11">
        <v>53.058299419982198</v>
      </c>
      <c r="CH40" s="11">
        <v>53.151776334613103</v>
      </c>
      <c r="CI40" s="11">
        <v>53.244484368745802</v>
      </c>
      <c r="CJ40" s="11">
        <v>53.336430622946601</v>
      </c>
      <c r="CK40" s="11">
        <v>53.427622214594898</v>
      </c>
      <c r="CL40" s="11">
        <v>53.518066273147802</v>
      </c>
      <c r="CM40" s="11">
        <v>53.607769935674803</v>
      </c>
      <c r="CN40" s="11">
        <v>53.696740342645697</v>
      </c>
      <c r="CO40" s="11">
        <v>53.784984633958999</v>
      </c>
      <c r="CP40" s="11">
        <v>53.872509945195297</v>
      </c>
      <c r="CQ40" s="11">
        <v>53.959323404085403</v>
      </c>
      <c r="CR40" s="11">
        <v>54.045432127178103</v>
      </c>
      <c r="CS40" s="11">
        <v>54.130843216699802</v>
      </c>
      <c r="CT40" s="11">
        <v>54.2155637575935</v>
      </c>
      <c r="CU40" s="11">
        <v>54.299600814728301</v>
      </c>
      <c r="CV40" s="11">
        <v>54.382961430270498</v>
      </c>
      <c r="CW40" s="11">
        <v>54.465652621207198</v>
      </c>
      <c r="CX40" s="11">
        <v>54.547681377014797</v>
      </c>
      <c r="CY40" s="11">
        <v>54.629054657465403</v>
      </c>
      <c r="CZ40" s="11">
        <v>54.709779390563</v>
      </c>
      <c r="DA40" s="11">
        <v>54.7898624706039</v>
      </c>
      <c r="DB40" s="11">
        <v>54.8693107563547</v>
      </c>
      <c r="DC40" s="11">
        <v>54.948131069342303</v>
      </c>
      <c r="DD40" s="11">
        <v>55.026330192249603</v>
      </c>
      <c r="DE40" s="11">
        <v>55.103914867413202</v>
      </c>
      <c r="DF40" s="11">
        <v>55.1808917954165</v>
      </c>
      <c r="DG40" s="11">
        <v>55.257267633775399</v>
      </c>
      <c r="DH40" s="11">
        <v>55.333048995710598</v>
      </c>
      <c r="DI40" s="11">
        <v>55.408242449003303</v>
      </c>
      <c r="DJ40" s="11">
        <v>55.482854514930203</v>
      </c>
      <c r="DK40" s="11">
        <v>55.5568916672744</v>
      </c>
      <c r="DL40" s="11">
        <v>55.630360331407601</v>
      </c>
      <c r="DM40" s="11">
        <v>55.703266883441998</v>
      </c>
      <c r="DN40" s="11">
        <v>55.775617649447597</v>
      </c>
      <c r="DO40" s="11">
        <v>55.847418904731398</v>
      </c>
    </row>
    <row r="41" spans="1:119" x14ac:dyDescent="0.35">
      <c r="A41" s="11" t="s">
        <v>330</v>
      </c>
      <c r="B41" s="11">
        <v>41.059628955348799</v>
      </c>
      <c r="C41" s="11">
        <v>41.2288711473145</v>
      </c>
      <c r="D41" s="11">
        <v>41.390082328833202</v>
      </c>
      <c r="E41" s="11">
        <v>41.555052711971904</v>
      </c>
      <c r="F41" s="11">
        <v>41.716618088568602</v>
      </c>
      <c r="G41" s="11">
        <v>41.872915953605897</v>
      </c>
      <c r="H41" s="11">
        <v>42.027953727538303</v>
      </c>
      <c r="I41" s="11">
        <v>42.185088966961999</v>
      </c>
      <c r="J41" s="11">
        <v>42.344039615020002</v>
      </c>
      <c r="K41" s="11">
        <v>42.501259893471598</v>
      </c>
      <c r="L41" s="11">
        <v>42.659317616499798</v>
      </c>
      <c r="M41" s="11">
        <v>42.821585975999398</v>
      </c>
      <c r="N41" s="11">
        <v>42.981455352669101</v>
      </c>
      <c r="O41" s="11">
        <v>43.143819041979697</v>
      </c>
      <c r="P41" s="11">
        <v>43.306331052487003</v>
      </c>
      <c r="Q41" s="11">
        <v>43.467204158201604</v>
      </c>
      <c r="R41" s="11">
        <v>43.626631976173698</v>
      </c>
      <c r="S41" s="11">
        <v>43.7881442612751</v>
      </c>
      <c r="T41" s="11">
        <v>43.948685088642797</v>
      </c>
      <c r="U41" s="11">
        <v>44.106879395322302</v>
      </c>
      <c r="V41" s="11">
        <v>44.265033610761499</v>
      </c>
      <c r="W41" s="11">
        <v>44.421992126128302</v>
      </c>
      <c r="X41" s="11">
        <v>44.576820684976603</v>
      </c>
      <c r="Y41" s="11">
        <v>44.731207108158898</v>
      </c>
      <c r="Z41" s="11">
        <v>44.882168306991197</v>
      </c>
      <c r="AA41" s="11">
        <v>45.030926789110801</v>
      </c>
      <c r="AB41" s="11">
        <v>45.179329126849296</v>
      </c>
      <c r="AC41" s="11">
        <v>45.3266411385165</v>
      </c>
      <c r="AD41" s="11">
        <v>45.471605394873002</v>
      </c>
      <c r="AE41" s="11">
        <v>45.613734021600102</v>
      </c>
      <c r="AF41" s="11">
        <v>45.756588151673903</v>
      </c>
      <c r="AG41" s="11">
        <v>45.898448411160302</v>
      </c>
      <c r="AH41" s="11">
        <v>46.037735972839599</v>
      </c>
      <c r="AI41" s="11">
        <v>46.177413044361501</v>
      </c>
      <c r="AJ41" s="11">
        <v>46.316135605576697</v>
      </c>
      <c r="AK41" s="11">
        <v>46.453891953394297</v>
      </c>
      <c r="AL41" s="11">
        <v>46.590886460804199</v>
      </c>
      <c r="AM41" s="11">
        <v>46.726368268637302</v>
      </c>
      <c r="AN41" s="11">
        <v>46.8610000773579</v>
      </c>
      <c r="AO41" s="11">
        <v>46.994768657031997</v>
      </c>
      <c r="AP41" s="11">
        <v>47.1276621853333</v>
      </c>
      <c r="AQ41" s="11">
        <v>47.259670162322003</v>
      </c>
      <c r="AR41" s="11">
        <v>47.390783329331903</v>
      </c>
      <c r="AS41" s="11">
        <v>47.5209935919383</v>
      </c>
      <c r="AT41" s="11">
        <v>47.650293946945503</v>
      </c>
      <c r="AU41" s="11">
        <v>47.778678413303801</v>
      </c>
      <c r="AV41" s="11">
        <v>47.906141966840003</v>
      </c>
      <c r="AW41" s="11">
        <v>48.0326804786759</v>
      </c>
      <c r="AX41" s="11">
        <v>48.158290657189397</v>
      </c>
      <c r="AY41" s="11">
        <v>48.282969993372099</v>
      </c>
      <c r="AZ41" s="11">
        <v>48.406716709426597</v>
      </c>
      <c r="BA41" s="11">
        <v>48.529529710448202</v>
      </c>
      <c r="BB41" s="11">
        <v>48.651408539035003</v>
      </c>
      <c r="BC41" s="11">
        <v>48.772353332670399</v>
      </c>
      <c r="BD41" s="11">
        <v>48.892364783726201</v>
      </c>
      <c r="BE41" s="11">
        <v>49.011444101938899</v>
      </c>
      <c r="BF41" s="11">
        <v>49.129592979215602</v>
      </c>
      <c r="BG41" s="11">
        <v>49.246813556631601</v>
      </c>
      <c r="BH41" s="11">
        <v>49.363108393487998</v>
      </c>
      <c r="BI41" s="11">
        <v>49.4784804383021</v>
      </c>
      <c r="BJ41" s="11">
        <v>49.592933001612003</v>
      </c>
      <c r="BK41" s="11">
        <v>49.7064697304803</v>
      </c>
      <c r="BL41" s="11">
        <v>49.819094584589998</v>
      </c>
      <c r="BM41" s="11">
        <v>49.9308118138308</v>
      </c>
      <c r="BN41" s="11">
        <v>50.041625937279001</v>
      </c>
      <c r="BO41" s="11">
        <v>50.151541723482303</v>
      </c>
      <c r="BP41" s="11">
        <v>50.260564171964198</v>
      </c>
      <c r="BQ41" s="11">
        <v>50.368698495868102</v>
      </c>
      <c r="BR41" s="11">
        <v>50.475950105667899</v>
      </c>
      <c r="BS41" s="11">
        <v>50.582324593874802</v>
      </c>
      <c r="BT41" s="11">
        <v>50.687827720675401</v>
      </c>
      <c r="BU41" s="11">
        <v>50.792465400440499</v>
      </c>
      <c r="BV41" s="11">
        <v>50.896243689048099</v>
      </c>
      <c r="BW41" s="11">
        <v>50.999168771967199</v>
      </c>
      <c r="BX41" s="11">
        <v>51.101246953054002</v>
      </c>
      <c r="BY41" s="11">
        <v>51.202484644014</v>
      </c>
      <c r="BZ41" s="11">
        <v>51.302888354487102</v>
      </c>
      <c r="CA41" s="11">
        <v>51.402464682716698</v>
      </c>
      <c r="CB41" s="11">
        <v>51.501220306764402</v>
      </c>
      <c r="CC41" s="11">
        <v>51.599161976238101</v>
      </c>
      <c r="CD41" s="11">
        <v>51.6962965044981</v>
      </c>
      <c r="CE41" s="11">
        <v>51.792630761314598</v>
      </c>
      <c r="CF41" s="11">
        <v>51.888171665946501</v>
      </c>
      <c r="CG41" s="11">
        <v>51.982926180617099</v>
      </c>
      <c r="CH41" s="11">
        <v>52.0769013043613</v>
      </c>
      <c r="CI41" s="11">
        <v>52.1701040672232</v>
      </c>
      <c r="CJ41" s="11">
        <v>52.262541524781803</v>
      </c>
      <c r="CK41" s="11">
        <v>52.354220752986798</v>
      </c>
      <c r="CL41" s="11">
        <v>52.445148843285303</v>
      </c>
      <c r="CM41" s="11">
        <v>52.535332898022702</v>
      </c>
      <c r="CN41" s="11">
        <v>52.6247800261024</v>
      </c>
      <c r="CO41" s="11">
        <v>52.713497338889397</v>
      </c>
      <c r="CP41" s="11">
        <v>52.801491946344001</v>
      </c>
      <c r="CQ41" s="11">
        <v>52.888770953372699</v>
      </c>
      <c r="CR41" s="11">
        <v>52.975341456384903</v>
      </c>
      <c r="CS41" s="11">
        <v>53.061210540043099</v>
      </c>
      <c r="CT41" s="11">
        <v>53.1463852741973</v>
      </c>
      <c r="CU41" s="11">
        <v>53.230872710993403</v>
      </c>
      <c r="CV41" s="11">
        <v>53.314679882146102</v>
      </c>
      <c r="CW41" s="11">
        <v>53.397813796367799</v>
      </c>
      <c r="CX41" s="11">
        <v>53.480281436945802</v>
      </c>
      <c r="CY41" s="11">
        <v>53.5620897594602</v>
      </c>
      <c r="CZ41" s="11">
        <v>53.643245689634703</v>
      </c>
      <c r="DA41" s="11">
        <v>53.723756121314601</v>
      </c>
      <c r="DB41" s="11">
        <v>53.8036279145647</v>
      </c>
      <c r="DC41" s="11">
        <v>53.882867893882299</v>
      </c>
      <c r="DD41" s="11">
        <v>53.961482846518599</v>
      </c>
      <c r="DE41" s="11">
        <v>54.039479520904102</v>
      </c>
      <c r="DF41" s="11">
        <v>54.116864625172703</v>
      </c>
      <c r="DG41" s="11">
        <v>54.193644825779501</v>
      </c>
      <c r="DH41" s="11">
        <v>54.269826746208501</v>
      </c>
      <c r="DI41" s="11">
        <v>54.345416965765899</v>
      </c>
      <c r="DJ41" s="11">
        <v>54.420422018454097</v>
      </c>
      <c r="DK41" s="11">
        <v>54.4948483919243</v>
      </c>
      <c r="DL41" s="11">
        <v>54.5687025265022</v>
      </c>
      <c r="DM41" s="11">
        <v>54.6419908142854</v>
      </c>
      <c r="DN41" s="11">
        <v>54.714719598307902</v>
      </c>
      <c r="DO41" s="11">
        <v>54.786895171768698</v>
      </c>
    </row>
    <row r="42" spans="1:119" x14ac:dyDescent="0.35">
      <c r="A42" s="11" t="s">
        <v>331</v>
      </c>
      <c r="B42" s="11">
        <v>39.946858690996599</v>
      </c>
      <c r="C42" s="11">
        <v>40.117984635349799</v>
      </c>
      <c r="D42" s="11">
        <v>40.287269652068197</v>
      </c>
      <c r="E42" s="11">
        <v>40.449106618132397</v>
      </c>
      <c r="F42" s="11">
        <v>40.614352015957998</v>
      </c>
      <c r="G42" s="11">
        <v>40.773936599486198</v>
      </c>
      <c r="H42" s="11">
        <v>40.930533055357699</v>
      </c>
      <c r="I42" s="11">
        <v>41.086853902556904</v>
      </c>
      <c r="J42" s="11">
        <v>41.2435153739507</v>
      </c>
      <c r="K42" s="11">
        <v>41.401950459901002</v>
      </c>
      <c r="L42" s="11">
        <v>41.558501349116597</v>
      </c>
      <c r="M42" s="11">
        <v>41.719535901071097</v>
      </c>
      <c r="N42" s="11">
        <v>41.878569874050299</v>
      </c>
      <c r="O42" s="11">
        <v>42.039510543331701</v>
      </c>
      <c r="P42" s="11">
        <v>42.202124800640199</v>
      </c>
      <c r="Q42" s="11">
        <v>42.362582156625699</v>
      </c>
      <c r="R42" s="11">
        <v>42.523509547096801</v>
      </c>
      <c r="S42" s="11">
        <v>42.682791369375302</v>
      </c>
      <c r="T42" s="11">
        <v>42.843611808637398</v>
      </c>
      <c r="U42" s="11">
        <v>43.003028858358398</v>
      </c>
      <c r="V42" s="11">
        <v>43.161175103691797</v>
      </c>
      <c r="W42" s="11">
        <v>43.318527298422602</v>
      </c>
      <c r="X42" s="11">
        <v>43.472018461430302</v>
      </c>
      <c r="Y42" s="11">
        <v>43.626485866688498</v>
      </c>
      <c r="Z42" s="11">
        <v>43.7787539513929</v>
      </c>
      <c r="AA42" s="11">
        <v>43.928268404840097</v>
      </c>
      <c r="AB42" s="11">
        <v>44.0756879823875</v>
      </c>
      <c r="AC42" s="11">
        <v>44.223003287994999</v>
      </c>
      <c r="AD42" s="11">
        <v>44.3693068551718</v>
      </c>
      <c r="AE42" s="11">
        <v>44.5129042358001</v>
      </c>
      <c r="AF42" s="11">
        <v>44.655302234324303</v>
      </c>
      <c r="AG42" s="11">
        <v>44.797001337339303</v>
      </c>
      <c r="AH42" s="11">
        <v>44.936936080362898</v>
      </c>
      <c r="AI42" s="11">
        <v>45.077448788636801</v>
      </c>
      <c r="AJ42" s="11">
        <v>45.216543636209302</v>
      </c>
      <c r="AK42" s="11">
        <v>45.354589022975198</v>
      </c>
      <c r="AL42" s="11">
        <v>45.492015015865498</v>
      </c>
      <c r="AM42" s="11">
        <v>45.628016171473803</v>
      </c>
      <c r="AN42" s="11">
        <v>45.763169204218499</v>
      </c>
      <c r="AO42" s="11">
        <v>45.8974608127903</v>
      </c>
      <c r="AP42" s="11">
        <v>46.030879091761697</v>
      </c>
      <c r="AQ42" s="11">
        <v>46.163413447478703</v>
      </c>
      <c r="AR42" s="11">
        <v>46.295054518053902</v>
      </c>
      <c r="AS42" s="11">
        <v>46.425794097421203</v>
      </c>
      <c r="AT42" s="11">
        <v>46.555625063378798</v>
      </c>
      <c r="AU42" s="11">
        <v>46.68454130952</v>
      </c>
      <c r="AV42" s="11">
        <v>46.8125376809325</v>
      </c>
      <c r="AW42" s="11">
        <v>46.939609913532301</v>
      </c>
      <c r="AX42" s="11">
        <v>47.065754576887102</v>
      </c>
      <c r="AY42" s="11">
        <v>47.190969020379498</v>
      </c>
      <c r="AZ42" s="11">
        <v>47.315251322552399</v>
      </c>
      <c r="BA42" s="11">
        <v>47.4386002434834</v>
      </c>
      <c r="BB42" s="11">
        <v>47.561015180030999</v>
      </c>
      <c r="BC42" s="11">
        <v>47.682496123798899</v>
      </c>
      <c r="BD42" s="11">
        <v>47.803043621669701</v>
      </c>
      <c r="BE42" s="11">
        <v>47.922658738760603</v>
      </c>
      <c r="BF42" s="11">
        <v>48.041343023662002</v>
      </c>
      <c r="BG42" s="11">
        <v>48.159098475822098</v>
      </c>
      <c r="BH42" s="11">
        <v>48.275927514949302</v>
      </c>
      <c r="BI42" s="11">
        <v>48.391832952308199</v>
      </c>
      <c r="BJ42" s="11">
        <v>48.506817963792003</v>
      </c>
      <c r="BK42" s="11">
        <v>48.620886064659999</v>
      </c>
      <c r="BL42" s="11">
        <v>48.7340410858355</v>
      </c>
      <c r="BM42" s="11">
        <v>48.8462871516642</v>
      </c>
      <c r="BN42" s="11">
        <v>48.957628659039699</v>
      </c>
      <c r="BO42" s="11">
        <v>49.0680702578085</v>
      </c>
      <c r="BP42" s="11">
        <v>49.1776168323725</v>
      </c>
      <c r="BQ42" s="11">
        <v>49.286273484409797</v>
      </c>
      <c r="BR42" s="11">
        <v>49.394045516643899</v>
      </c>
      <c r="BS42" s="11">
        <v>49.500938417591101</v>
      </c>
      <c r="BT42" s="11">
        <v>49.606957847224699</v>
      </c>
      <c r="BU42" s="11">
        <v>49.7121096234955</v>
      </c>
      <c r="BV42" s="11">
        <v>49.816399709653702</v>
      </c>
      <c r="BW42" s="11">
        <v>49.919834202321603</v>
      </c>
      <c r="BX42" s="11">
        <v>50.022419320267197</v>
      </c>
      <c r="BY42" s="11">
        <v>50.124161393835699</v>
      </c>
      <c r="BZ42" s="11">
        <v>50.2250668549962</v>
      </c>
      <c r="CA42" s="11">
        <v>50.325142227965301</v>
      </c>
      <c r="CB42" s="11">
        <v>50.424394120370103</v>
      </c>
      <c r="CC42" s="11">
        <v>50.522829214919398</v>
      </c>
      <c r="CD42" s="11">
        <v>50.620454261549</v>
      </c>
      <c r="CE42" s="11">
        <v>50.717276070013597</v>
      </c>
      <c r="CF42" s="11">
        <v>50.813301502896799</v>
      </c>
      <c r="CG42" s="11">
        <v>50.908537469016402</v>
      </c>
      <c r="CH42" s="11">
        <v>51.002990917197103</v>
      </c>
      <c r="CI42" s="11">
        <v>51.096668830393398</v>
      </c>
      <c r="CJ42" s="11">
        <v>51.189578220138202</v>
      </c>
      <c r="CK42" s="11">
        <v>51.281726121301197</v>
      </c>
      <c r="CL42" s="11">
        <v>51.373119587136202</v>
      </c>
      <c r="CM42" s="11">
        <v>51.4637656846037</v>
      </c>
      <c r="CN42" s="11">
        <v>51.553671489950901</v>
      </c>
      <c r="CO42" s="11">
        <v>51.642844084536698</v>
      </c>
      <c r="CP42" s="11">
        <v>51.731290550885703</v>
      </c>
      <c r="CQ42" s="11">
        <v>51.8190179689609</v>
      </c>
      <c r="CR42" s="11">
        <v>51.906033412642401</v>
      </c>
      <c r="CS42" s="11">
        <v>51.992343946400702</v>
      </c>
      <c r="CT42" s="11">
        <v>52.077956622154403</v>
      </c>
      <c r="CU42" s="11">
        <v>52.162878476303497</v>
      </c>
      <c r="CV42" s="11">
        <v>52.247116526927499</v>
      </c>
      <c r="CW42" s="11">
        <v>52.330677771141801</v>
      </c>
      <c r="CX42" s="11">
        <v>52.413569182602501</v>
      </c>
      <c r="CY42" s="11">
        <v>52.495797709153898</v>
      </c>
      <c r="CZ42" s="11">
        <v>52.577370270609798</v>
      </c>
      <c r="DA42" s="11">
        <v>52.658293756663703</v>
      </c>
      <c r="DB42" s="11">
        <v>52.738575024919903</v>
      </c>
      <c r="DC42" s="11">
        <v>52.818220899041698</v>
      </c>
      <c r="DD42" s="11">
        <v>52.897238167008901</v>
      </c>
      <c r="DE42" s="11">
        <v>52.975633579481297</v>
      </c>
      <c r="DF42" s="11">
        <v>53.053413848261599</v>
      </c>
      <c r="DG42" s="11">
        <v>53.130585644854399</v>
      </c>
      <c r="DH42" s="11">
        <v>53.207155599116199</v>
      </c>
      <c r="DI42" s="11">
        <v>53.283130297991903</v>
      </c>
      <c r="DJ42" s="11">
        <v>53.358516284334598</v>
      </c>
      <c r="DK42" s="11">
        <v>53.433320055804302</v>
      </c>
      <c r="DL42" s="11">
        <v>53.507548063842599</v>
      </c>
      <c r="DM42" s="11">
        <v>53.581206712718703</v>
      </c>
      <c r="DN42" s="11">
        <v>53.654302358645303</v>
      </c>
      <c r="DO42" s="11">
        <v>53.726841308959699</v>
      </c>
    </row>
    <row r="43" spans="1:119" x14ac:dyDescent="0.35">
      <c r="A43" s="11" t="s">
        <v>332</v>
      </c>
      <c r="B43" s="11">
        <v>38.8363044330424</v>
      </c>
      <c r="C43" s="11">
        <v>39.013409649088999</v>
      </c>
      <c r="D43" s="11">
        <v>39.183588644102599</v>
      </c>
      <c r="E43" s="11">
        <v>39.353442160988102</v>
      </c>
      <c r="F43" s="11">
        <v>39.514819474407197</v>
      </c>
      <c r="G43" s="11">
        <v>39.678020584310701</v>
      </c>
      <c r="H43" s="11">
        <v>39.837314325060298</v>
      </c>
      <c r="I43" s="11">
        <v>39.994274064538601</v>
      </c>
      <c r="J43" s="11">
        <v>40.1505282231034</v>
      </c>
      <c r="K43" s="11">
        <v>40.306464792433403</v>
      </c>
      <c r="L43" s="11">
        <v>40.463814689490199</v>
      </c>
      <c r="M43" s="11">
        <v>40.621991649412301</v>
      </c>
      <c r="N43" s="11">
        <v>40.780303465731798</v>
      </c>
      <c r="O43" s="11">
        <v>40.939915096804803</v>
      </c>
      <c r="P43" s="11">
        <v>41.100396196201402</v>
      </c>
      <c r="Q43" s="11">
        <v>41.261135832881401</v>
      </c>
      <c r="R43" s="11">
        <v>41.421167822603401</v>
      </c>
      <c r="S43" s="11">
        <v>41.581571489524002</v>
      </c>
      <c r="T43" s="11">
        <v>41.739689882248904</v>
      </c>
      <c r="U43" s="11">
        <v>41.8992217301981</v>
      </c>
      <c r="V43" s="11">
        <v>42.058297063970201</v>
      </c>
      <c r="W43" s="11">
        <v>42.215811699258801</v>
      </c>
      <c r="X43" s="11">
        <v>42.370057215276901</v>
      </c>
      <c r="Y43" s="11">
        <v>42.523027378030001</v>
      </c>
      <c r="Z43" s="11">
        <v>42.675683336296601</v>
      </c>
      <c r="AA43" s="11">
        <v>42.826835354447702</v>
      </c>
      <c r="AB43" s="11">
        <v>42.975323552770398</v>
      </c>
      <c r="AC43" s="11">
        <v>43.121771015350703</v>
      </c>
      <c r="AD43" s="11">
        <v>43.268150185937003</v>
      </c>
      <c r="AE43" s="11">
        <v>43.413012186335699</v>
      </c>
      <c r="AF43" s="11">
        <v>43.556609892793603</v>
      </c>
      <c r="AG43" s="11">
        <v>43.698243528517096</v>
      </c>
      <c r="AH43" s="11">
        <v>43.838166455019802</v>
      </c>
      <c r="AI43" s="11">
        <v>43.979203203518701</v>
      </c>
      <c r="AJ43" s="11">
        <v>44.118937333273401</v>
      </c>
      <c r="AK43" s="11">
        <v>44.2575034101543</v>
      </c>
      <c r="AL43" s="11">
        <v>44.395345843521703</v>
      </c>
      <c r="AM43" s="11">
        <v>44.531710637030997</v>
      </c>
      <c r="AN43" s="11">
        <v>44.667239433065298</v>
      </c>
      <c r="AO43" s="11">
        <v>44.801918173452698</v>
      </c>
      <c r="AP43" s="11">
        <v>44.935734223561298</v>
      </c>
      <c r="AQ43" s="11">
        <v>45.068676288390598</v>
      </c>
      <c r="AR43" s="11">
        <v>45.200734332513498</v>
      </c>
      <c r="AS43" s="11">
        <v>45.331899503876699</v>
      </c>
      <c r="AT43" s="11">
        <v>45.462164061426598</v>
      </c>
      <c r="AU43" s="11">
        <v>45.591521306494499</v>
      </c>
      <c r="AV43" s="11">
        <v>45.7199655178513</v>
      </c>
      <c r="AW43" s="11">
        <v>45.8474918903214</v>
      </c>
      <c r="AX43" s="11">
        <v>45.974096476831797</v>
      </c>
      <c r="AY43" s="11">
        <v>46.099776133762603</v>
      </c>
      <c r="AZ43" s="11">
        <v>46.224528469457702</v>
      </c>
      <c r="BA43" s="11">
        <v>46.348351795751498</v>
      </c>
      <c r="BB43" s="11">
        <v>46.4712450823654</v>
      </c>
      <c r="BC43" s="11">
        <v>46.593207914027602</v>
      </c>
      <c r="BD43" s="11">
        <v>46.714240450173101</v>
      </c>
      <c r="BE43" s="11">
        <v>46.834343387083401</v>
      </c>
      <c r="BF43" s="11">
        <v>46.953517922326597</v>
      </c>
      <c r="BG43" s="11">
        <v>47.071765721368003</v>
      </c>
      <c r="BH43" s="11">
        <v>47.189088886222301</v>
      </c>
      <c r="BI43" s="11">
        <v>47.3054899260257</v>
      </c>
      <c r="BJ43" s="11">
        <v>47.420971729410901</v>
      </c>
      <c r="BK43" s="11">
        <v>47.535537538575298</v>
      </c>
      <c r="BL43" s="11">
        <v>47.649190924936498</v>
      </c>
      <c r="BM43" s="11">
        <v>47.761935766275897</v>
      </c>
      <c r="BN43" s="11">
        <v>47.873776225276103</v>
      </c>
      <c r="BO43" s="11">
        <v>47.9847167293645</v>
      </c>
      <c r="BP43" s="11">
        <v>48.094761951779802</v>
      </c>
      <c r="BQ43" s="11">
        <v>48.2039167937819</v>
      </c>
      <c r="BR43" s="11">
        <v>48.312186367933997</v>
      </c>
      <c r="BS43" s="11">
        <v>48.419575982386498</v>
      </c>
      <c r="BT43" s="11">
        <v>48.526091126099203</v>
      </c>
      <c r="BU43" s="11">
        <v>48.631737454941302</v>
      </c>
      <c r="BV43" s="11">
        <v>48.736520778614</v>
      </c>
      <c r="BW43" s="11">
        <v>48.840447048340998</v>
      </c>
      <c r="BX43" s="11">
        <v>48.943522345280897</v>
      </c>
      <c r="BY43" s="11">
        <v>49.045752869613402</v>
      </c>
      <c r="BZ43" s="11">
        <v>49.147144930257603</v>
      </c>
      <c r="CA43" s="11">
        <v>49.247704935183002</v>
      </c>
      <c r="CB43" s="11">
        <v>49.347439382275198</v>
      </c>
      <c r="CC43" s="11">
        <v>49.446354850723601</v>
      </c>
      <c r="CD43" s="11">
        <v>49.544457992896398</v>
      </c>
      <c r="CE43" s="11">
        <v>49.641755526675297</v>
      </c>
      <c r="CF43" s="11">
        <v>49.738254228220597</v>
      </c>
      <c r="CG43" s="11">
        <v>49.833960925141596</v>
      </c>
      <c r="CH43" s="11">
        <v>49.9288824900473</v>
      </c>
      <c r="CI43" s="11">
        <v>50.023025834455197</v>
      </c>
      <c r="CJ43" s="11">
        <v>50.116397903036997</v>
      </c>
      <c r="CK43" s="11">
        <v>50.209005668182499</v>
      </c>
      <c r="CL43" s="11">
        <v>50.300856124861603</v>
      </c>
      <c r="CM43" s="11">
        <v>50.391956285769098</v>
      </c>
      <c r="CN43" s="11">
        <v>50.482313176735197</v>
      </c>
      <c r="CO43" s="11">
        <v>50.571933832387103</v>
      </c>
      <c r="CP43" s="11">
        <v>50.660825292049203</v>
      </c>
      <c r="CQ43" s="11">
        <v>50.748994595865497</v>
      </c>
      <c r="CR43" s="11">
        <v>50.836448781136298</v>
      </c>
      <c r="CS43" s="11">
        <v>50.923194878854602</v>
      </c>
      <c r="CT43" s="11">
        <v>51.009239910432598</v>
      </c>
      <c r="CU43" s="11">
        <v>51.094590884609801</v>
      </c>
      <c r="CV43" s="11">
        <v>51.179254794529697</v>
      </c>
      <c r="CW43" s="11">
        <v>51.263238614981198</v>
      </c>
      <c r="CX43" s="11">
        <v>51.346549299791903</v>
      </c>
      <c r="CY43" s="11">
        <v>51.429193779368603</v>
      </c>
      <c r="CZ43" s="11">
        <v>51.511178958376398</v>
      </c>
      <c r="DA43" s="11">
        <v>51.592511713550003</v>
      </c>
      <c r="DB43" s="11">
        <v>51.673198891630598</v>
      </c>
      <c r="DC43" s="11">
        <v>51.7532473074222</v>
      </c>
      <c r="DD43" s="11">
        <v>51.832663741962101</v>
      </c>
      <c r="DE43" s="11">
        <v>51.911454940799601</v>
      </c>
      <c r="DF43" s="11">
        <v>51.9896276123783</v>
      </c>
      <c r="DG43" s="11">
        <v>52.067188426516601</v>
      </c>
      <c r="DH43" s="11">
        <v>52.144144012982501</v>
      </c>
      <c r="DI43" s="11">
        <v>52.220500960158297</v>
      </c>
      <c r="DJ43" s="11">
        <v>52.2962658137901</v>
      </c>
      <c r="DK43" s="11">
        <v>52.3714450758198</v>
      </c>
      <c r="DL43" s="11">
        <v>52.446045203294801</v>
      </c>
      <c r="DM43" s="11">
        <v>52.520072607352397</v>
      </c>
      <c r="DN43" s="11">
        <v>52.593533652274999</v>
      </c>
      <c r="DO43" s="11">
        <v>52.666434654614001</v>
      </c>
    </row>
    <row r="44" spans="1:119" x14ac:dyDescent="0.35">
      <c r="A44" s="11" t="s">
        <v>333</v>
      </c>
      <c r="B44" s="11">
        <v>37.726565133135601</v>
      </c>
      <c r="C44" s="11">
        <v>37.906743317556703</v>
      </c>
      <c r="D44" s="11">
        <v>38.083001692108702</v>
      </c>
      <c r="E44" s="11">
        <v>38.2538207493537</v>
      </c>
      <c r="F44" s="11">
        <v>38.423315867329002</v>
      </c>
      <c r="G44" s="11">
        <v>38.582472702738798</v>
      </c>
      <c r="H44" s="11">
        <v>38.745467460152099</v>
      </c>
      <c r="I44" s="11">
        <v>38.905319976135303</v>
      </c>
      <c r="J44" s="11">
        <v>39.062146176238898</v>
      </c>
      <c r="K44" s="11">
        <v>39.217647725910297</v>
      </c>
      <c r="L44" s="11">
        <v>39.372469702306603</v>
      </c>
      <c r="M44" s="11">
        <v>39.531819106175497</v>
      </c>
      <c r="N44" s="11">
        <v>39.686942955395999</v>
      </c>
      <c r="O44" s="11">
        <v>39.845968231032103</v>
      </c>
      <c r="P44" s="11">
        <v>40.005194605893202</v>
      </c>
      <c r="Q44" s="11">
        <v>40.163603912086302</v>
      </c>
      <c r="R44" s="11">
        <v>40.3239610779369</v>
      </c>
      <c r="S44" s="11">
        <v>40.483485291709201</v>
      </c>
      <c r="T44" s="11">
        <v>40.642700255703403</v>
      </c>
      <c r="U44" s="11">
        <v>40.799440194481903</v>
      </c>
      <c r="V44" s="11">
        <v>40.958650037451001</v>
      </c>
      <c r="W44" s="11">
        <v>41.117015879131202</v>
      </c>
      <c r="X44" s="11">
        <v>41.2710931053509</v>
      </c>
      <c r="Y44" s="11">
        <v>41.424800601384803</v>
      </c>
      <c r="Z44" s="11">
        <v>41.575751386091902</v>
      </c>
      <c r="AA44" s="11">
        <v>41.727143972834803</v>
      </c>
      <c r="AB44" s="11">
        <v>41.877134296945897</v>
      </c>
      <c r="AC44" s="11">
        <v>42.024550100124003</v>
      </c>
      <c r="AD44" s="11">
        <v>42.169969087265301</v>
      </c>
      <c r="AE44" s="11">
        <v>42.314794776138498</v>
      </c>
      <c r="AF44" s="11">
        <v>42.459704532151299</v>
      </c>
      <c r="AG44" s="11">
        <v>42.602411871992203</v>
      </c>
      <c r="AH44" s="11">
        <v>42.742091776237402</v>
      </c>
      <c r="AI44" s="11">
        <v>42.883235860209702</v>
      </c>
      <c r="AJ44" s="11">
        <v>43.023460390150497</v>
      </c>
      <c r="AK44" s="11">
        <v>43.162598560636603</v>
      </c>
      <c r="AL44" s="11">
        <v>43.300926187049498</v>
      </c>
      <c r="AM44" s="11">
        <v>43.437628160090803</v>
      </c>
      <c r="AN44" s="11">
        <v>43.573505091856099</v>
      </c>
      <c r="AO44" s="11">
        <v>43.7085423296773</v>
      </c>
      <c r="AP44" s="11">
        <v>43.842726657797598</v>
      </c>
      <c r="AQ44" s="11">
        <v>43.976046214760601</v>
      </c>
      <c r="AR44" s="11">
        <v>44.108490414329502</v>
      </c>
      <c r="AS44" s="11">
        <v>44.240049869993001</v>
      </c>
      <c r="AT44" s="11">
        <v>44.370716323069203</v>
      </c>
      <c r="AU44" s="11">
        <v>44.500482574376299</v>
      </c>
      <c r="AV44" s="11">
        <v>44.629342419415302</v>
      </c>
      <c r="AW44" s="11">
        <v>44.757290586979202</v>
      </c>
      <c r="AX44" s="11">
        <v>44.884322681090303</v>
      </c>
      <c r="AY44" s="11">
        <v>45.010435126151201</v>
      </c>
      <c r="AZ44" s="11">
        <v>45.135625115185498</v>
      </c>
      <c r="BA44" s="11">
        <v>45.259890561038702</v>
      </c>
      <c r="BB44" s="11">
        <v>45.3832300504058</v>
      </c>
      <c r="BC44" s="11">
        <v>45.505642800549602</v>
      </c>
      <c r="BD44" s="11">
        <v>45.627128618574602</v>
      </c>
      <c r="BE44" s="11">
        <v>45.747687863123701</v>
      </c>
      <c r="BF44" s="11">
        <v>45.867321408366003</v>
      </c>
      <c r="BG44" s="11">
        <v>45.986030610147999</v>
      </c>
      <c r="BH44" s="11">
        <v>46.1038172741859</v>
      </c>
      <c r="BI44" s="11">
        <v>46.220683626179898</v>
      </c>
      <c r="BJ44" s="11">
        <v>46.336632283735597</v>
      </c>
      <c r="BK44" s="11">
        <v>46.4516662299865</v>
      </c>
      <c r="BL44" s="11">
        <v>46.565788788811197</v>
      </c>
      <c r="BM44" s="11">
        <v>46.679003601549802</v>
      </c>
      <c r="BN44" s="11">
        <v>46.791314605124903</v>
      </c>
      <c r="BO44" s="11">
        <v>46.902726011480503</v>
      </c>
      <c r="BP44" s="11">
        <v>47.013242288255597</v>
      </c>
      <c r="BQ44" s="11">
        <v>47.122868140614898</v>
      </c>
      <c r="BR44" s="11">
        <v>47.231608494162998</v>
      </c>
      <c r="BS44" s="11">
        <v>47.339468478874302</v>
      </c>
      <c r="BT44" s="11">
        <v>47.446453413973501</v>
      </c>
      <c r="BU44" s="11">
        <v>47.5525687937062</v>
      </c>
      <c r="BV44" s="11">
        <v>47.657820273944502</v>
      </c>
      <c r="BW44" s="11">
        <v>47.762213659573398</v>
      </c>
      <c r="BX44" s="11">
        <v>47.865754892608898</v>
      </c>
      <c r="BY44" s="11">
        <v>47.968450041002903</v>
      </c>
      <c r="BZ44" s="11">
        <v>48.070305288091099</v>
      </c>
      <c r="CA44" s="11">
        <v>48.171326922643097</v>
      </c>
      <c r="CB44" s="11">
        <v>48.2715213294791</v>
      </c>
      <c r="CC44" s="11">
        <v>48.370894980616399</v>
      </c>
      <c r="CD44" s="11">
        <v>48.469454426915</v>
      </c>
      <c r="CE44" s="11">
        <v>48.567206290190001</v>
      </c>
      <c r="CF44" s="11">
        <v>48.6641572557647</v>
      </c>
      <c r="CG44" s="11">
        <v>48.760314065436198</v>
      </c>
      <c r="CH44" s="11">
        <v>48.855683510829898</v>
      </c>
      <c r="CI44" s="11">
        <v>48.950272427119401</v>
      </c>
      <c r="CJ44" s="11">
        <v>49.044087687092002</v>
      </c>
      <c r="CK44" s="11">
        <v>49.137136195537103</v>
      </c>
      <c r="CL44" s="11">
        <v>49.2294248839411</v>
      </c>
      <c r="CM44" s="11">
        <v>49.3209607054714</v>
      </c>
      <c r="CN44" s="11">
        <v>49.411750630231801</v>
      </c>
      <c r="CO44" s="11">
        <v>49.501801640775199</v>
      </c>
      <c r="CP44" s="11">
        <v>49.591120727859803</v>
      </c>
      <c r="CQ44" s="11">
        <v>49.679714886434397</v>
      </c>
      <c r="CR44" s="11">
        <v>49.767591111841703</v>
      </c>
      <c r="CS44" s="11">
        <v>49.854756396226598</v>
      </c>
      <c r="CT44" s="11">
        <v>49.941217725140199</v>
      </c>
      <c r="CU44" s="11">
        <v>50.026982074328302</v>
      </c>
      <c r="CV44" s="11">
        <v>50.112056406695103</v>
      </c>
      <c r="CW44" s="11">
        <v>50.196447669432899</v>
      </c>
      <c r="CX44" s="11">
        <v>50.280162791310403</v>
      </c>
      <c r="CY44" s="11">
        <v>50.363208680110098</v>
      </c>
      <c r="CZ44" s="11">
        <v>50.445592220209399</v>
      </c>
      <c r="DA44" s="11">
        <v>50.5273202702964</v>
      </c>
      <c r="DB44" s="11">
        <v>50.608399661214698</v>
      </c>
      <c r="DC44" s="11">
        <v>50.688837193931803</v>
      </c>
      <c r="DD44" s="11">
        <v>50.768639637624098</v>
      </c>
      <c r="DE44" s="11">
        <v>50.847813727872698</v>
      </c>
      <c r="DF44" s="11">
        <v>50.9263661649669</v>
      </c>
      <c r="DG44" s="11">
        <v>51.004303612307602</v>
      </c>
      <c r="DH44" s="11">
        <v>51.081632694908201</v>
      </c>
      <c r="DI44" s="11">
        <v>51.158359997987702</v>
      </c>
      <c r="DJ44" s="11">
        <v>51.2344920656517</v>
      </c>
      <c r="DK44" s="11">
        <v>51.310035399657401</v>
      </c>
      <c r="DL44" s="11">
        <v>51.384996458259302</v>
      </c>
      <c r="DM44" s="11">
        <v>51.459381655131402</v>
      </c>
      <c r="DN44" s="11">
        <v>51.533197358362997</v>
      </c>
      <c r="DO44" s="11">
        <v>51.6064498895242</v>
      </c>
    </row>
    <row r="45" spans="1:119" x14ac:dyDescent="0.35">
      <c r="A45" s="11" t="s">
        <v>334</v>
      </c>
      <c r="B45" s="11">
        <v>36.617333904402301</v>
      </c>
      <c r="C45" s="11">
        <v>36.800774627018797</v>
      </c>
      <c r="D45" s="11">
        <v>36.980651723079397</v>
      </c>
      <c r="E45" s="11">
        <v>37.157723403068601</v>
      </c>
      <c r="F45" s="11">
        <v>37.3286280981891</v>
      </c>
      <c r="G45" s="11">
        <v>37.495576498618099</v>
      </c>
      <c r="H45" s="11">
        <v>37.654893611425102</v>
      </c>
      <c r="I45" s="11">
        <v>37.819188676473402</v>
      </c>
      <c r="J45" s="11">
        <v>37.978608531823099</v>
      </c>
      <c r="K45" s="11">
        <v>38.134693489777199</v>
      </c>
      <c r="L45" s="11">
        <v>38.289172450170803</v>
      </c>
      <c r="M45" s="11">
        <v>38.4472683158546</v>
      </c>
      <c r="N45" s="11">
        <v>38.602678630066599</v>
      </c>
      <c r="O45" s="11">
        <v>38.7589730033461</v>
      </c>
      <c r="P45" s="11">
        <v>38.918029956639302</v>
      </c>
      <c r="Q45" s="11">
        <v>39.074698653338501</v>
      </c>
      <c r="R45" s="11">
        <v>39.232982565650097</v>
      </c>
      <c r="S45" s="11">
        <v>39.393003810930303</v>
      </c>
      <c r="T45" s="11">
        <v>39.551451723505103</v>
      </c>
      <c r="U45" s="11">
        <v>39.709165667314501</v>
      </c>
      <c r="V45" s="11">
        <v>39.865724300941601</v>
      </c>
      <c r="W45" s="11">
        <v>40.023988096967201</v>
      </c>
      <c r="X45" s="11">
        <v>40.178092630455701</v>
      </c>
      <c r="Y45" s="11">
        <v>40.331648720723898</v>
      </c>
      <c r="Z45" s="11">
        <v>40.482794948275803</v>
      </c>
      <c r="AA45" s="11">
        <v>40.632049485328501</v>
      </c>
      <c r="AB45" s="11">
        <v>40.781880118820801</v>
      </c>
      <c r="AC45" s="11">
        <v>40.930547779407597</v>
      </c>
      <c r="AD45" s="11">
        <v>41.076721875605202</v>
      </c>
      <c r="AE45" s="11">
        <v>41.220389309966897</v>
      </c>
      <c r="AF45" s="11">
        <v>41.365452336337498</v>
      </c>
      <c r="AG45" s="11">
        <v>41.509068241054301</v>
      </c>
      <c r="AH45" s="11">
        <v>41.649415645005597</v>
      </c>
      <c r="AI45" s="11">
        <v>41.790590583598103</v>
      </c>
      <c r="AJ45" s="11">
        <v>41.930927675384197</v>
      </c>
      <c r="AK45" s="11">
        <v>42.070363783258699</v>
      </c>
      <c r="AL45" s="11">
        <v>42.209141090861202</v>
      </c>
      <c r="AM45" s="11">
        <v>42.3461978608115</v>
      </c>
      <c r="AN45" s="11">
        <v>42.482433700794999</v>
      </c>
      <c r="AO45" s="11">
        <v>42.617833987879997</v>
      </c>
      <c r="AP45" s="11">
        <v>42.7523855058542</v>
      </c>
      <c r="AQ45" s="11">
        <v>42.886076365942998</v>
      </c>
      <c r="AR45" s="11">
        <v>43.018895930803602</v>
      </c>
      <c r="AS45" s="11">
        <v>43.150834741864401</v>
      </c>
      <c r="AT45" s="11">
        <v>43.281884450030901</v>
      </c>
      <c r="AU45" s="11">
        <v>43.412037749743597</v>
      </c>
      <c r="AV45" s="11">
        <v>43.541288316340797</v>
      </c>
      <c r="AW45" s="11">
        <v>43.669630746658697</v>
      </c>
      <c r="AX45" s="11">
        <v>43.797060502779701</v>
      </c>
      <c r="AY45" s="11">
        <v>43.923573858828199</v>
      </c>
      <c r="AZ45" s="11">
        <v>44.049167850701103</v>
      </c>
      <c r="BA45" s="11">
        <v>44.173840228615703</v>
      </c>
      <c r="BB45" s="11">
        <v>44.297589412351101</v>
      </c>
      <c r="BC45" s="11">
        <v>44.420414449058299</v>
      </c>
      <c r="BD45" s="11">
        <v>44.542314973514301</v>
      </c>
      <c r="BE45" s="11">
        <v>44.663291170694499</v>
      </c>
      <c r="BF45" s="11">
        <v>44.783343740541703</v>
      </c>
      <c r="BG45" s="11">
        <v>44.902473864812798</v>
      </c>
      <c r="BH45" s="11">
        <v>45.0206831758859</v>
      </c>
      <c r="BI45" s="11">
        <v>45.137973727417801</v>
      </c>
      <c r="BJ45" s="11">
        <v>45.254347966743097</v>
      </c>
      <c r="BK45" s="11">
        <v>45.369808708913503</v>
      </c>
      <c r="BL45" s="11">
        <v>45.484359112278497</v>
      </c>
      <c r="BM45" s="11">
        <v>45.598002655515003</v>
      </c>
      <c r="BN45" s="11">
        <v>45.710743116017198</v>
      </c>
      <c r="BO45" s="11">
        <v>45.822584549564503</v>
      </c>
      <c r="BP45" s="11">
        <v>45.933531271186297</v>
      </c>
      <c r="BQ45" s="11">
        <v>46.0435878371527</v>
      </c>
      <c r="BR45" s="11">
        <v>46.152759028017798</v>
      </c>
      <c r="BS45" s="11">
        <v>46.261049832652901</v>
      </c>
      <c r="BT45" s="11">
        <v>46.368465433206097</v>
      </c>
      <c r="BU45" s="11">
        <v>46.4750111909309</v>
      </c>
      <c r="BV45" s="11">
        <v>46.580692632830697</v>
      </c>
      <c r="BW45" s="11">
        <v>46.685515439067103</v>
      </c>
      <c r="BX45" s="11">
        <v>46.789485431085097</v>
      </c>
      <c r="BY45" s="11">
        <v>46.892608560411702</v>
      </c>
      <c r="BZ45" s="11">
        <v>46.994890898084797</v>
      </c>
      <c r="CA45" s="11">
        <v>47.096338624675703</v>
      </c>
      <c r="CB45" s="11">
        <v>47.196958020867498</v>
      </c>
      <c r="CC45" s="11">
        <v>47.296755458556298</v>
      </c>
      <c r="CD45" s="11">
        <v>47.395737392443799</v>
      </c>
      <c r="CE45" s="11">
        <v>47.493910352091603</v>
      </c>
      <c r="CF45" s="11">
        <v>47.591280934410499</v>
      </c>
      <c r="CG45" s="11">
        <v>47.687855796557898</v>
      </c>
      <c r="CH45" s="11">
        <v>47.783641649220897</v>
      </c>
      <c r="CI45" s="11">
        <v>47.878645250261698</v>
      </c>
      <c r="CJ45" s="11">
        <v>47.972873398705197</v>
      </c>
      <c r="CK45" s="11">
        <v>48.066332929048599</v>
      </c>
      <c r="CL45" s="11">
        <v>48.1590307058758</v>
      </c>
      <c r="CM45" s="11">
        <v>48.250973618759097</v>
      </c>
      <c r="CN45" s="11">
        <v>48.342168577431799</v>
      </c>
      <c r="CO45" s="11">
        <v>48.432622507217999</v>
      </c>
      <c r="CP45" s="11">
        <v>48.522342344705301</v>
      </c>
      <c r="CQ45" s="11">
        <v>48.611335033646697</v>
      </c>
      <c r="CR45" s="11">
        <v>48.6996075210808</v>
      </c>
      <c r="CS45" s="11">
        <v>48.787166753657601</v>
      </c>
      <c r="CT45" s="11">
        <v>48.874019674160103</v>
      </c>
      <c r="CU45" s="11">
        <v>48.960173218212198</v>
      </c>
      <c r="CV45" s="11">
        <v>49.0456343111614</v>
      </c>
      <c r="CW45" s="11">
        <v>49.130409865129799</v>
      </c>
      <c r="CX45" s="11">
        <v>49.2145067762238</v>
      </c>
      <c r="CY45" s="11">
        <v>49.2979319218949</v>
      </c>
      <c r="CZ45" s="11">
        <v>49.380692158444802</v>
      </c>
      <c r="DA45" s="11">
        <v>49.462794318666901</v>
      </c>
      <c r="DB45" s="11">
        <v>49.544245209618303</v>
      </c>
      <c r="DC45" s="11">
        <v>49.6250516105166</v>
      </c>
      <c r="DD45" s="11">
        <v>49.705220270754502</v>
      </c>
      <c r="DE45" s="11">
        <v>49.784757908027601</v>
      </c>
      <c r="DF45" s="11">
        <v>49.863671206570402</v>
      </c>
      <c r="DG45" s="11">
        <v>49.941966815493899</v>
      </c>
      <c r="DH45" s="11">
        <v>50.019651347223103</v>
      </c>
      <c r="DI45" s="11">
        <v>50.096731376027101</v>
      </c>
      <c r="DJ45" s="11">
        <v>50.173213436638903</v>
      </c>
      <c r="DK45" s="11">
        <v>50.249104022961497</v>
      </c>
      <c r="DL45" s="11">
        <v>50.324409586855303</v>
      </c>
      <c r="DM45" s="11">
        <v>50.399136537003699</v>
      </c>
      <c r="DN45" s="11">
        <v>50.473291237854099</v>
      </c>
      <c r="DO45" s="11">
        <v>50.546880008629898</v>
      </c>
    </row>
    <row r="46" spans="1:119" x14ac:dyDescent="0.35">
      <c r="A46" s="11" t="s">
        <v>335</v>
      </c>
      <c r="B46" s="11">
        <v>35.502603708190399</v>
      </c>
      <c r="C46" s="11">
        <v>35.6956425578257</v>
      </c>
      <c r="D46" s="11">
        <v>35.879043977507202</v>
      </c>
      <c r="E46" s="11">
        <v>36.059844347062402</v>
      </c>
      <c r="F46" s="11">
        <v>36.237234245907104</v>
      </c>
      <c r="G46" s="11">
        <v>36.405397095236999</v>
      </c>
      <c r="H46" s="11">
        <v>36.572710246836202</v>
      </c>
      <c r="I46" s="11">
        <v>36.733703854091601</v>
      </c>
      <c r="J46" s="11">
        <v>36.897432286929899</v>
      </c>
      <c r="K46" s="11">
        <v>37.056116119901901</v>
      </c>
      <c r="L46" s="11">
        <v>37.211212752306103</v>
      </c>
      <c r="M46" s="11">
        <v>37.369654494054501</v>
      </c>
      <c r="N46" s="11">
        <v>37.523311615105399</v>
      </c>
      <c r="O46" s="11">
        <v>37.680148894644901</v>
      </c>
      <c r="P46" s="11">
        <v>37.836683280448</v>
      </c>
      <c r="Q46" s="11">
        <v>37.9929045214392</v>
      </c>
      <c r="R46" s="11">
        <v>38.149578339776802</v>
      </c>
      <c r="S46" s="11">
        <v>38.307608860542601</v>
      </c>
      <c r="T46" s="11">
        <v>38.466598440952197</v>
      </c>
      <c r="U46" s="11">
        <v>38.623460813344899</v>
      </c>
      <c r="V46" s="11">
        <v>38.781071755176299</v>
      </c>
      <c r="W46" s="11">
        <v>38.936550669507</v>
      </c>
      <c r="X46" s="11">
        <v>39.090062170430997</v>
      </c>
      <c r="Y46" s="11">
        <v>39.2436497766844</v>
      </c>
      <c r="Z46" s="11">
        <v>39.394326596155203</v>
      </c>
      <c r="AA46" s="11">
        <v>39.543533265932197</v>
      </c>
      <c r="AB46" s="11">
        <v>39.690996888558097</v>
      </c>
      <c r="AC46" s="11">
        <v>39.839356192664098</v>
      </c>
      <c r="AD46" s="11">
        <v>39.986655025589101</v>
      </c>
      <c r="AE46" s="11">
        <v>40.130943901837597</v>
      </c>
      <c r="AF46" s="11">
        <v>40.274949803877703</v>
      </c>
      <c r="AG46" s="11">
        <v>40.4184959393504</v>
      </c>
      <c r="AH46" s="11">
        <v>40.5594993552915</v>
      </c>
      <c r="AI46" s="11">
        <v>40.70151924972</v>
      </c>
      <c r="AJ46" s="11">
        <v>40.841872194243301</v>
      </c>
      <c r="AK46" s="11">
        <v>40.9813117076935</v>
      </c>
      <c r="AL46" s="11">
        <v>41.120323290363402</v>
      </c>
      <c r="AM46" s="11">
        <v>41.257736112701899</v>
      </c>
      <c r="AN46" s="11">
        <v>41.394328032051597</v>
      </c>
      <c r="AO46" s="11">
        <v>41.530084812734302</v>
      </c>
      <c r="AP46" s="11">
        <v>41.664993572978098</v>
      </c>
      <c r="AQ46" s="11">
        <v>41.799042709652298</v>
      </c>
      <c r="AR46" s="11">
        <v>41.932221826135702</v>
      </c>
      <c r="AS46" s="11">
        <v>42.064521663365497</v>
      </c>
      <c r="AT46" s="11">
        <v>42.195934034077702</v>
      </c>
      <c r="AU46" s="11">
        <v>42.326451760213999</v>
      </c>
      <c r="AV46" s="11">
        <v>42.456068613445098</v>
      </c>
      <c r="AW46" s="11">
        <v>42.584779258740603</v>
      </c>
      <c r="AX46" s="11">
        <v>42.712579200896698</v>
      </c>
      <c r="AY46" s="11">
        <v>42.839464733926</v>
      </c>
      <c r="AZ46" s="11">
        <v>42.965432893200898</v>
      </c>
      <c r="BA46" s="11">
        <v>43.090481410237899</v>
      </c>
      <c r="BB46" s="11">
        <v>43.214608670008502</v>
      </c>
      <c r="BC46" s="11">
        <v>43.337813670657802</v>
      </c>
      <c r="BD46" s="11">
        <v>43.4600959855144</v>
      </c>
      <c r="BE46" s="11">
        <v>43.581455727274701</v>
      </c>
      <c r="BF46" s="11">
        <v>43.701893514248603</v>
      </c>
      <c r="BG46" s="11">
        <v>43.821410438554402</v>
      </c>
      <c r="BH46" s="11">
        <v>43.9400080361563</v>
      </c>
      <c r="BI46" s="11">
        <v>44.057688258639999</v>
      </c>
      <c r="BJ46" s="11">
        <v>44.174453446627602</v>
      </c>
      <c r="BK46" s="11">
        <v>44.290306304735999</v>
      </c>
      <c r="BL46" s="11">
        <v>44.405249877988098</v>
      </c>
      <c r="BM46" s="11">
        <v>44.519287529590798</v>
      </c>
      <c r="BN46" s="11">
        <v>44.632422919998199</v>
      </c>
      <c r="BO46" s="11">
        <v>44.744659987181599</v>
      </c>
      <c r="BP46" s="11">
        <v>44.856002928034599</v>
      </c>
      <c r="BQ46" s="11">
        <v>44.966456180842499</v>
      </c>
      <c r="BR46" s="11">
        <v>45.076024408753497</v>
      </c>
      <c r="BS46" s="11">
        <v>45.184712484187997</v>
      </c>
      <c r="BT46" s="11">
        <v>45.292525474130798</v>
      </c>
      <c r="BU46" s="11">
        <v>45.399468626251199</v>
      </c>
      <c r="BV46" s="11">
        <v>45.505547355800303</v>
      </c>
      <c r="BW46" s="11">
        <v>45.610767233240303</v>
      </c>
      <c r="BX46" s="11">
        <v>45.715133972557702</v>
      </c>
      <c r="BY46" s="11">
        <v>45.818653420223598</v>
      </c>
      <c r="BZ46" s="11">
        <v>45.921331544757898</v>
      </c>
      <c r="CA46" s="11">
        <v>46.0231744268645</v>
      </c>
      <c r="CB46" s="11">
        <v>46.124188250102101</v>
      </c>
      <c r="CC46" s="11">
        <v>46.224379292058302</v>
      </c>
      <c r="CD46" s="11">
        <v>46.323753915999603</v>
      </c>
      <c r="CE46" s="11">
        <v>46.422318562967</v>
      </c>
      <c r="CF46" s="11">
        <v>46.520079744293497</v>
      </c>
      <c r="CG46" s="11">
        <v>46.617044034517598</v>
      </c>
      <c r="CH46" s="11">
        <v>46.713218064671899</v>
      </c>
      <c r="CI46" s="11">
        <v>46.808608515924298</v>
      </c>
      <c r="CJ46" s="11">
        <v>46.903222113553099</v>
      </c>
      <c r="CK46" s="11">
        <v>46.997065621236104</v>
      </c>
      <c r="CL46" s="11">
        <v>47.0901458356389</v>
      </c>
      <c r="CM46" s="11">
        <v>47.1824695812832</v>
      </c>
      <c r="CN46" s="11">
        <v>47.2740437056828</v>
      </c>
      <c r="CO46" s="11">
        <v>47.364875074731003</v>
      </c>
      <c r="CP46" s="11">
        <v>47.454970568327397</v>
      </c>
      <c r="CQ46" s="11">
        <v>47.544337076231102</v>
      </c>
      <c r="CR46" s="11">
        <v>47.632981494128998</v>
      </c>
      <c r="CS46" s="11">
        <v>47.720910719907998</v>
      </c>
      <c r="CT46" s="11">
        <v>47.8081316501206</v>
      </c>
      <c r="CU46" s="11">
        <v>47.894651176634802</v>
      </c>
      <c r="CV46" s="11">
        <v>47.980476183458997</v>
      </c>
      <c r="CW46" s="11">
        <v>48.065613543732901</v>
      </c>
      <c r="CX46" s="11">
        <v>48.150070116877401</v>
      </c>
      <c r="CY46" s="11">
        <v>48.233852745894701</v>
      </c>
      <c r="CZ46" s="11">
        <v>48.316968254812302</v>
      </c>
      <c r="DA46" s="11">
        <v>48.399423446263903</v>
      </c>
      <c r="DB46" s="11">
        <v>48.481225099200898</v>
      </c>
      <c r="DC46" s="11">
        <v>48.5623799667285</v>
      </c>
      <c r="DD46" s="11">
        <v>48.642894774060501</v>
      </c>
      <c r="DE46" s="11">
        <v>48.722776216587398</v>
      </c>
      <c r="DF46" s="11">
        <v>48.802030958053798</v>
      </c>
      <c r="DG46" s="11">
        <v>48.880665628838102</v>
      </c>
      <c r="DH46" s="11">
        <v>48.958686824332197</v>
      </c>
      <c r="DI46" s="11">
        <v>49.036101103415497</v>
      </c>
      <c r="DJ46" s="11">
        <v>49.112914987019302</v>
      </c>
      <c r="DK46" s="11">
        <v>49.189134956777998</v>
      </c>
      <c r="DL46" s="11">
        <v>49.264767453763099</v>
      </c>
      <c r="DM46" s="11">
        <v>49.339818877296601</v>
      </c>
      <c r="DN46" s="11">
        <v>49.414295583840101</v>
      </c>
      <c r="DO46" s="11">
        <v>49.4882038859568</v>
      </c>
    </row>
    <row r="47" spans="1:119" x14ac:dyDescent="0.35">
      <c r="A47" s="11" t="s">
        <v>336</v>
      </c>
      <c r="B47" s="11">
        <v>34.397610125984997</v>
      </c>
      <c r="C47" s="11">
        <v>34.5936724806173</v>
      </c>
      <c r="D47" s="11">
        <v>34.785227240462298</v>
      </c>
      <c r="E47" s="11">
        <v>34.969467688769903</v>
      </c>
      <c r="F47" s="11">
        <v>35.149519185786303</v>
      </c>
      <c r="G47" s="11">
        <v>35.324112049136197</v>
      </c>
      <c r="H47" s="11">
        <v>35.491767304806103</v>
      </c>
      <c r="I47" s="11">
        <v>35.6594052011841</v>
      </c>
      <c r="J47" s="11">
        <v>35.820446536263397</v>
      </c>
      <c r="K47" s="11">
        <v>35.983157530052097</v>
      </c>
      <c r="L47" s="11">
        <v>36.140253468572801</v>
      </c>
      <c r="M47" s="11">
        <v>36.297302764497203</v>
      </c>
      <c r="N47" s="11">
        <v>36.452100188173702</v>
      </c>
      <c r="O47" s="11">
        <v>36.606452853430099</v>
      </c>
      <c r="P47" s="11">
        <v>36.762494803644202</v>
      </c>
      <c r="Q47" s="11">
        <v>36.916476269971596</v>
      </c>
      <c r="R47" s="11">
        <v>37.072005411763001</v>
      </c>
      <c r="S47" s="11">
        <v>37.227874889565001</v>
      </c>
      <c r="T47" s="11">
        <v>37.384197805962103</v>
      </c>
      <c r="U47" s="11">
        <v>37.541377159941099</v>
      </c>
      <c r="V47" s="11">
        <v>37.6977121377438</v>
      </c>
      <c r="W47" s="11">
        <v>37.854505334811797</v>
      </c>
      <c r="X47" s="11">
        <v>38.005776633731301</v>
      </c>
      <c r="Y47" s="11">
        <v>38.158547306802497</v>
      </c>
      <c r="Z47" s="11">
        <v>38.309715374577301</v>
      </c>
      <c r="AA47" s="11">
        <v>38.458940575406501</v>
      </c>
      <c r="AB47" s="11">
        <v>38.606818615176898</v>
      </c>
      <c r="AC47" s="11">
        <v>38.7529823479911</v>
      </c>
      <c r="AD47" s="11">
        <v>38.900082800540503</v>
      </c>
      <c r="AE47" s="11">
        <v>39.045389656543598</v>
      </c>
      <c r="AF47" s="11">
        <v>39.189628356811802</v>
      </c>
      <c r="AG47" s="11">
        <v>39.332689897050102</v>
      </c>
      <c r="AH47" s="11">
        <v>39.473839848433201</v>
      </c>
      <c r="AI47" s="11">
        <v>39.616345480884</v>
      </c>
      <c r="AJ47" s="11">
        <v>39.757258450868697</v>
      </c>
      <c r="AK47" s="11">
        <v>39.896932126899699</v>
      </c>
      <c r="AL47" s="11">
        <v>40.036136389509302</v>
      </c>
      <c r="AM47" s="11">
        <v>40.173682694582297</v>
      </c>
      <c r="AN47" s="11">
        <v>40.3104225567849</v>
      </c>
      <c r="AO47" s="11">
        <v>40.4463411251783</v>
      </c>
      <c r="AP47" s="11">
        <v>40.581424910841001</v>
      </c>
      <c r="AQ47" s="11">
        <v>40.7156617137193</v>
      </c>
      <c r="AR47" s="11">
        <v>40.849040552184803</v>
      </c>
      <c r="AS47" s="11">
        <v>40.9815515954093</v>
      </c>
      <c r="AT47" s="11">
        <v>41.113186098622101</v>
      </c>
      <c r="AU47" s="11">
        <v>41.2439363412715</v>
      </c>
      <c r="AV47" s="11">
        <v>41.373795568083402</v>
      </c>
      <c r="AW47" s="11">
        <v>41.502757932978497</v>
      </c>
      <c r="AX47" s="11">
        <v>41.630818445795001</v>
      </c>
      <c r="AY47" s="11">
        <v>41.757972921742002</v>
      </c>
      <c r="AZ47" s="11">
        <v>41.8842179335008</v>
      </c>
      <c r="BA47" s="11">
        <v>42.009550765880803</v>
      </c>
      <c r="BB47" s="11">
        <v>42.133969372929002</v>
      </c>
      <c r="BC47" s="11">
        <v>42.257472337391597</v>
      </c>
      <c r="BD47" s="11">
        <v>42.380058832421398</v>
      </c>
      <c r="BE47" s="11">
        <v>42.501728585424203</v>
      </c>
      <c r="BF47" s="11">
        <v>42.622481843940299</v>
      </c>
      <c r="BG47" s="11">
        <v>42.742319343455698</v>
      </c>
      <c r="BH47" s="11">
        <v>42.861242277041903</v>
      </c>
      <c r="BI47" s="11">
        <v>42.979252266726199</v>
      </c>
      <c r="BJ47" s="11">
        <v>43.096351336495999</v>
      </c>
      <c r="BK47" s="11">
        <v>43.212541886845997</v>
      </c>
      <c r="BL47" s="11">
        <v>43.327826670780397</v>
      </c>
      <c r="BM47" s="11">
        <v>43.442208771185598</v>
      </c>
      <c r="BN47" s="11">
        <v>43.555691579493597</v>
      </c>
      <c r="BO47" s="11">
        <v>43.6682787755609</v>
      </c>
      <c r="BP47" s="11">
        <v>43.779974308689397</v>
      </c>
      <c r="BQ47" s="11">
        <v>43.890782379722602</v>
      </c>
      <c r="BR47" s="11">
        <v>44.000707424151997</v>
      </c>
      <c r="BS47" s="11">
        <v>44.109754096173198</v>
      </c>
      <c r="BT47" s="11">
        <v>44.217927253635096</v>
      </c>
      <c r="BU47" s="11">
        <v>44.325231943828001</v>
      </c>
      <c r="BV47" s="11">
        <v>44.431673390060197</v>
      </c>
      <c r="BW47" s="11">
        <v>44.537256978976004</v>
      </c>
      <c r="BX47" s="11">
        <v>44.641988248570897</v>
      </c>
      <c r="BY47" s="11">
        <v>44.745872876862002</v>
      </c>
      <c r="BZ47" s="11">
        <v>44.848916671174301</v>
      </c>
      <c r="CA47" s="11">
        <v>44.951125558007597</v>
      </c>
      <c r="CB47" s="11">
        <v>45.052505573448698</v>
      </c>
      <c r="CC47" s="11">
        <v>45.153062854097001</v>
      </c>
      <c r="CD47" s="11">
        <v>45.252803628474702</v>
      </c>
      <c r="CE47" s="11">
        <v>45.351734208892402</v>
      </c>
      <c r="CF47" s="11">
        <v>45.449860983743903</v>
      </c>
      <c r="CG47" s="11">
        <v>45.5471904102072</v>
      </c>
      <c r="CH47" s="11">
        <v>45.643729007327003</v>
      </c>
      <c r="CI47" s="11">
        <v>45.739483349458702</v>
      </c>
      <c r="CJ47" s="11">
        <v>45.834460060052201</v>
      </c>
      <c r="CK47" s="11">
        <v>45.928665805759401</v>
      </c>
      <c r="CL47" s="11">
        <v>46.022107290844602</v>
      </c>
      <c r="CM47" s="11">
        <v>46.114791251884498</v>
      </c>
      <c r="CN47" s="11">
        <v>46.206724452739302</v>
      </c>
      <c r="CO47" s="11">
        <v>46.297913679783903</v>
      </c>
      <c r="CP47" s="11">
        <v>46.388365737382301</v>
      </c>
      <c r="CQ47" s="11">
        <v>46.478087443595399</v>
      </c>
      <c r="CR47" s="11">
        <v>46.567085626107897</v>
      </c>
      <c r="CS47" s="11">
        <v>46.655367118364801</v>
      </c>
      <c r="CT47" s="11">
        <v>46.742938755906799</v>
      </c>
      <c r="CU47" s="11">
        <v>46.829807372893796</v>
      </c>
      <c r="CV47" s="11">
        <v>46.915979798807697</v>
      </c>
      <c r="CW47" s="11">
        <v>47.001462855326899</v>
      </c>
      <c r="CX47" s="11">
        <v>47.086263353362398</v>
      </c>
      <c r="CY47" s="11">
        <v>47.170388090248601</v>
      </c>
      <c r="CZ47" s="11">
        <v>47.2538438470824</v>
      </c>
      <c r="DA47" s="11">
        <v>47.336637386202099</v>
      </c>
      <c r="DB47" s="11">
        <v>47.418775448800702</v>
      </c>
      <c r="DC47" s="11">
        <v>47.500264752666901</v>
      </c>
      <c r="DD47" s="11">
        <v>47.581111990048697</v>
      </c>
      <c r="DE47" s="11">
        <v>47.661323825632998</v>
      </c>
      <c r="DF47" s="11">
        <v>47.740906894637199</v>
      </c>
      <c r="DG47" s="11">
        <v>47.819867801006701</v>
      </c>
      <c r="DH47" s="11">
        <v>47.898213115714498</v>
      </c>
      <c r="DI47" s="11">
        <v>47.9759493751585</v>
      </c>
      <c r="DJ47" s="11">
        <v>48.053083079650797</v>
      </c>
      <c r="DK47" s="11">
        <v>48.129620691997602</v>
      </c>
      <c r="DL47" s="11">
        <v>48.205568636162901</v>
      </c>
      <c r="DM47" s="11">
        <v>48.280933296015299</v>
      </c>
      <c r="DN47" s="11">
        <v>48.3557210141512</v>
      </c>
      <c r="DO47" s="11">
        <v>48.429938090794998</v>
      </c>
    </row>
    <row r="48" spans="1:119" x14ac:dyDescent="0.35">
      <c r="A48" s="11" t="s">
        <v>337</v>
      </c>
      <c r="B48" s="11">
        <v>33.291754122695103</v>
      </c>
      <c r="C48" s="11">
        <v>33.492264308607403</v>
      </c>
      <c r="D48" s="11">
        <v>33.687005530331902</v>
      </c>
      <c r="E48" s="11">
        <v>33.879509101425498</v>
      </c>
      <c r="F48" s="11">
        <v>34.063146770639001</v>
      </c>
      <c r="G48" s="11">
        <v>34.240240153673497</v>
      </c>
      <c r="H48" s="11">
        <v>34.414460168574301</v>
      </c>
      <c r="I48" s="11">
        <v>34.5826930538298</v>
      </c>
      <c r="J48" s="11">
        <v>34.750312698600602</v>
      </c>
      <c r="K48" s="11">
        <v>34.910316607407204</v>
      </c>
      <c r="L48" s="11">
        <v>35.071445871740899</v>
      </c>
      <c r="M48" s="11">
        <v>35.2309594248824</v>
      </c>
      <c r="N48" s="11">
        <v>35.383994870762599</v>
      </c>
      <c r="O48" s="11">
        <v>35.539662047865498</v>
      </c>
      <c r="P48" s="11">
        <v>35.693327256743103</v>
      </c>
      <c r="Q48" s="11">
        <v>35.846603260819698</v>
      </c>
      <c r="R48" s="11">
        <v>35.999955377494302</v>
      </c>
      <c r="S48" s="11">
        <v>36.154714329384397</v>
      </c>
      <c r="T48" s="11">
        <v>36.308863513122901</v>
      </c>
      <c r="U48" s="11">
        <v>36.463287938531899</v>
      </c>
      <c r="V48" s="11">
        <v>36.6199761396146</v>
      </c>
      <c r="W48" s="11">
        <v>36.775403838628399</v>
      </c>
      <c r="X48" s="11">
        <v>36.9276260911587</v>
      </c>
      <c r="Y48" s="11">
        <v>37.078142393314401</v>
      </c>
      <c r="Z48" s="11">
        <v>37.228262742465702</v>
      </c>
      <c r="AA48" s="11">
        <v>37.377812407838199</v>
      </c>
      <c r="AB48" s="11">
        <v>37.525552929742702</v>
      </c>
      <c r="AC48" s="11">
        <v>37.6720213947874</v>
      </c>
      <c r="AD48" s="11">
        <v>37.816824780546298</v>
      </c>
      <c r="AE48" s="11">
        <v>37.9618182646064</v>
      </c>
      <c r="AF48" s="11">
        <v>38.1071393628661</v>
      </c>
      <c r="AG48" s="11">
        <v>38.250285380232697</v>
      </c>
      <c r="AH48" s="11">
        <v>38.3907558406611</v>
      </c>
      <c r="AI48" s="11">
        <v>38.533544446861399</v>
      </c>
      <c r="AJ48" s="11">
        <v>38.674917190173197</v>
      </c>
      <c r="AK48" s="11">
        <v>38.8150756792324</v>
      </c>
      <c r="AL48" s="11">
        <v>38.954473462900502</v>
      </c>
      <c r="AM48" s="11">
        <v>39.092131734000397</v>
      </c>
      <c r="AN48" s="11">
        <v>39.228996031443998</v>
      </c>
      <c r="AO48" s="11">
        <v>39.365051124393098</v>
      </c>
      <c r="AP48" s="11">
        <v>39.500283131824702</v>
      </c>
      <c r="AQ48" s="11">
        <v>39.634679453071897</v>
      </c>
      <c r="AR48" s="11">
        <v>39.768228700541499</v>
      </c>
      <c r="AS48" s="11">
        <v>39.900920634784597</v>
      </c>
      <c r="AT48" s="11">
        <v>40.032746102044499</v>
      </c>
      <c r="AU48" s="11">
        <v>40.163696974356803</v>
      </c>
      <c r="AV48" s="11">
        <v>40.293766092237298</v>
      </c>
      <c r="AW48" s="11">
        <v>40.422947209963802</v>
      </c>
      <c r="AX48" s="11">
        <v>40.551234943429101</v>
      </c>
      <c r="AY48" s="11">
        <v>40.678624720526201</v>
      </c>
      <c r="AZ48" s="11">
        <v>40.8051127340064</v>
      </c>
      <c r="BA48" s="11">
        <v>40.930695896741703</v>
      </c>
      <c r="BB48" s="11">
        <v>41.055371799313001</v>
      </c>
      <c r="BC48" s="11">
        <v>41.179138669837599</v>
      </c>
      <c r="BD48" s="11">
        <v>41.301995335948199</v>
      </c>
      <c r="BE48" s="11">
        <v>41.423941188829097</v>
      </c>
      <c r="BF48" s="11">
        <v>41.544976149217298</v>
      </c>
      <c r="BG48" s="11">
        <v>41.6651006352743</v>
      </c>
      <c r="BH48" s="11">
        <v>41.784315532236903</v>
      </c>
      <c r="BI48" s="11">
        <v>41.902622163755197</v>
      </c>
      <c r="BJ48" s="11">
        <v>42.0200222648295</v>
      </c>
      <c r="BK48" s="11">
        <v>42.136517956260299</v>
      </c>
      <c r="BL48" s="11">
        <v>42.252111720529001</v>
      </c>
      <c r="BM48" s="11">
        <v>42.366806379028297</v>
      </c>
      <c r="BN48" s="11">
        <v>42.480605070567897</v>
      </c>
      <c r="BO48" s="11">
        <v>42.593511231081401</v>
      </c>
      <c r="BP48" s="11">
        <v>42.705528574465603</v>
      </c>
      <c r="BQ48" s="11">
        <v>42.8166610744873</v>
      </c>
      <c r="BR48" s="11">
        <v>42.926912947693999</v>
      </c>
      <c r="BS48" s="11">
        <v>43.036288637270701</v>
      </c>
      <c r="BT48" s="11">
        <v>43.1447927977867</v>
      </c>
      <c r="BU48" s="11">
        <v>43.252430280780203</v>
      </c>
      <c r="BV48" s="11">
        <v>43.359206121131699</v>
      </c>
      <c r="BW48" s="11">
        <v>43.465125524178703</v>
      </c>
      <c r="BX48" s="11">
        <v>43.570193853529197</v>
      </c>
      <c r="BY48" s="11">
        <v>43.6744166195326</v>
      </c>
      <c r="BZ48" s="11">
        <v>43.777799468369601</v>
      </c>
      <c r="CA48" s="11">
        <v>43.880348171724201</v>
      </c>
      <c r="CB48" s="11">
        <v>43.982068617006099</v>
      </c>
      <c r="CC48" s="11">
        <v>44.082966798088897</v>
      </c>
      <c r="CD48" s="11">
        <v>44.1830488065374</v>
      </c>
      <c r="CE48" s="11">
        <v>44.282320823293198</v>
      </c>
      <c r="CF48" s="11">
        <v>44.380789110795703</v>
      </c>
      <c r="CG48" s="11">
        <v>44.478460005511202</v>
      </c>
      <c r="CH48" s="11">
        <v>44.575339910848697</v>
      </c>
      <c r="CI48" s="11">
        <v>44.671435290441799</v>
      </c>
      <c r="CJ48" s="11">
        <v>44.766752661774397</v>
      </c>
      <c r="CK48" s="11">
        <v>44.861298590133799</v>
      </c>
      <c r="CL48" s="11">
        <v>44.955079682871599</v>
      </c>
      <c r="CM48" s="11">
        <v>45.048102583957501</v>
      </c>
      <c r="CN48" s="11">
        <v>45.140373968809797</v>
      </c>
      <c r="CO48" s="11">
        <v>45.231900539388199</v>
      </c>
      <c r="CP48" s="11">
        <v>45.322689019534899</v>
      </c>
      <c r="CQ48" s="11">
        <v>45.412746150552401</v>
      </c>
      <c r="CR48" s="11">
        <v>45.502078687004897</v>
      </c>
      <c r="CS48" s="11">
        <v>45.590693392732298</v>
      </c>
      <c r="CT48" s="11">
        <v>45.678597037066403</v>
      </c>
      <c r="CU48" s="11">
        <v>45.765796391240002</v>
      </c>
      <c r="CV48" s="11">
        <v>45.852298224977801</v>
      </c>
      <c r="CW48" s="11">
        <v>45.938109303262003</v>
      </c>
      <c r="CX48" s="11">
        <v>46.023236383263701</v>
      </c>
      <c r="CY48" s="11">
        <v>46.107686211431897</v>
      </c>
      <c r="CZ48" s="11">
        <v>46.191465520733097</v>
      </c>
      <c r="DA48" s="11">
        <v>46.274581028034603</v>
      </c>
      <c r="DB48" s="11">
        <v>46.357039431624699</v>
      </c>
      <c r="DC48" s="11">
        <v>46.438847408864</v>
      </c>
      <c r="DD48" s="11">
        <v>46.520011613960499</v>
      </c>
      <c r="DE48" s="11">
        <v>46.600538675865401</v>
      </c>
      <c r="DF48" s="11">
        <v>46.680435196281799</v>
      </c>
      <c r="DG48" s="11">
        <v>46.759707747782898</v>
      </c>
      <c r="DH48" s="11">
        <v>46.838362872034402</v>
      </c>
      <c r="DI48" s="11">
        <v>46.9164070781164</v>
      </c>
      <c r="DJ48" s="11">
        <v>46.993846840940598</v>
      </c>
      <c r="DK48" s="11">
        <v>47.070688599759499</v>
      </c>
      <c r="DL48" s="11">
        <v>47.146938756762403</v>
      </c>
      <c r="DM48" s="11">
        <v>47.222603675755103</v>
      </c>
      <c r="DN48" s="11">
        <v>47.2976896809203</v>
      </c>
      <c r="DO48" s="11">
        <v>47.372203055654602</v>
      </c>
    </row>
    <row r="49" spans="1:119" x14ac:dyDescent="0.35">
      <c r="A49" s="11" t="s">
        <v>338</v>
      </c>
      <c r="B49" s="11">
        <v>32.189210092718803</v>
      </c>
      <c r="C49" s="11">
        <v>32.3922324169069</v>
      </c>
      <c r="D49" s="11">
        <v>32.591547315957698</v>
      </c>
      <c r="E49" s="11">
        <v>32.7873599606393</v>
      </c>
      <c r="F49" s="11">
        <v>32.979401609360103</v>
      </c>
      <c r="G49" s="11">
        <v>33.1598536579437</v>
      </c>
      <c r="H49" s="11">
        <v>33.336686494877199</v>
      </c>
      <c r="I49" s="11">
        <v>33.511761055758399</v>
      </c>
      <c r="J49" s="11">
        <v>33.679900901916099</v>
      </c>
      <c r="K49" s="11">
        <v>33.846462216440102</v>
      </c>
      <c r="L49" s="11">
        <v>34.004832257281102</v>
      </c>
      <c r="M49" s="11">
        <v>34.168899808090799</v>
      </c>
      <c r="N49" s="11">
        <v>34.323946447654798</v>
      </c>
      <c r="O49" s="11">
        <v>34.478037342198299</v>
      </c>
      <c r="P49" s="11">
        <v>34.633112929294299</v>
      </c>
      <c r="Q49" s="11">
        <v>34.7837280912469</v>
      </c>
      <c r="R49" s="11">
        <v>34.936422628361498</v>
      </c>
      <c r="S49" s="11">
        <v>35.089015188445799</v>
      </c>
      <c r="T49" s="11">
        <v>35.241998389583898</v>
      </c>
      <c r="U49" s="11">
        <v>35.394113996824402</v>
      </c>
      <c r="V49" s="11">
        <v>35.548063688745799</v>
      </c>
      <c r="W49" s="11">
        <v>35.703738167688101</v>
      </c>
      <c r="X49" s="11">
        <v>35.8541167062223</v>
      </c>
      <c r="Y49" s="11">
        <v>36.005557274503097</v>
      </c>
      <c r="Z49" s="11">
        <v>36.153127047646898</v>
      </c>
      <c r="AA49" s="11">
        <v>36.3014230257062</v>
      </c>
      <c r="AB49" s="11">
        <v>36.4492997031684</v>
      </c>
      <c r="AC49" s="11">
        <v>36.595487514513401</v>
      </c>
      <c r="AD49" s="11">
        <v>36.740466431556797</v>
      </c>
      <c r="AE49" s="11">
        <v>36.882992854622401</v>
      </c>
      <c r="AF49" s="11">
        <v>37.028061749023898</v>
      </c>
      <c r="AG49" s="11">
        <v>37.172121051124698</v>
      </c>
      <c r="AH49" s="11">
        <v>37.312421269320197</v>
      </c>
      <c r="AI49" s="11">
        <v>37.4547047084925</v>
      </c>
      <c r="AJ49" s="11">
        <v>37.596305698785599</v>
      </c>
      <c r="AK49" s="11">
        <v>37.736832484554498</v>
      </c>
      <c r="AL49" s="11">
        <v>37.8766700803669</v>
      </c>
      <c r="AM49" s="11">
        <v>38.014403785400198</v>
      </c>
      <c r="AN49" s="11">
        <v>38.151353754344598</v>
      </c>
      <c r="AO49" s="11">
        <v>38.287504648001701</v>
      </c>
      <c r="AP49" s="11">
        <v>38.4228424419668</v>
      </c>
      <c r="AQ49" s="11">
        <v>38.557354362538398</v>
      </c>
      <c r="AR49" s="11">
        <v>38.691028824174701</v>
      </c>
      <c r="AS49" s="11">
        <v>38.823855368744198</v>
      </c>
      <c r="AT49" s="11">
        <v>38.955824606754099</v>
      </c>
      <c r="AU49" s="11">
        <v>39.086928160686497</v>
      </c>
      <c r="AV49" s="11">
        <v>39.2171586105285</v>
      </c>
      <c r="AW49" s="11">
        <v>39.346509441543503</v>
      </c>
      <c r="AX49" s="11">
        <v>39.474974994303999</v>
      </c>
      <c r="AY49" s="11">
        <v>39.602550416978801</v>
      </c>
      <c r="AZ49" s="11">
        <v>39.729231619848498</v>
      </c>
      <c r="BA49" s="11">
        <v>39.8550152320081</v>
      </c>
      <c r="BB49" s="11">
        <v>39.979898560202798</v>
      </c>
      <c r="BC49" s="11">
        <v>40.103879549733897</v>
      </c>
      <c r="BD49" s="11">
        <v>40.2269567473639</v>
      </c>
      <c r="BE49" s="11">
        <v>40.349129266147798</v>
      </c>
      <c r="BF49" s="11">
        <v>40.470396752110403</v>
      </c>
      <c r="BG49" s="11">
        <v>40.590759352691499</v>
      </c>
      <c r="BH49" s="11">
        <v>40.7102176868786</v>
      </c>
      <c r="BI49" s="11">
        <v>40.828772816945701</v>
      </c>
      <c r="BJ49" s="11">
        <v>40.946426221721197</v>
      </c>
      <c r="BK49" s="11">
        <v>41.063179771305997</v>
      </c>
      <c r="BL49" s="11">
        <v>41.179035703167699</v>
      </c>
      <c r="BM49" s="11">
        <v>41.293996599536598</v>
      </c>
      <c r="BN49" s="11">
        <v>41.408065366035501</v>
      </c>
      <c r="BO49" s="11">
        <v>41.5212452114732</v>
      </c>
      <c r="BP49" s="11">
        <v>41.633539628739697</v>
      </c>
      <c r="BQ49" s="11">
        <v>41.744952376739398</v>
      </c>
      <c r="BR49" s="11">
        <v>41.855487463305501</v>
      </c>
      <c r="BS49" s="11">
        <v>41.965149129038899</v>
      </c>
      <c r="BT49" s="11">
        <v>42.0739418320195</v>
      </c>
      <c r="BU49" s="11">
        <v>42.181870233339303</v>
      </c>
      <c r="BV49" s="11">
        <v>42.2889391834115</v>
      </c>
      <c r="BW49" s="11">
        <v>42.3951537090093</v>
      </c>
      <c r="BX49" s="11">
        <v>42.500519000994501</v>
      </c>
      <c r="BY49" s="11">
        <v>42.605040402694897</v>
      </c>
      <c r="BZ49" s="11">
        <v>42.708723398894399</v>
      </c>
      <c r="CA49" s="11">
        <v>42.811573605400298</v>
      </c>
      <c r="CB49" s="11">
        <v>42.913596759155404</v>
      </c>
      <c r="CC49" s="11">
        <v>43.014798708863999</v>
      </c>
      <c r="CD49" s="11">
        <v>43.115185406102597</v>
      </c>
      <c r="CE49" s="11">
        <v>43.214762896889198</v>
      </c>
      <c r="CF49" s="11">
        <v>43.313537313684201</v>
      </c>
      <c r="CG49" s="11">
        <v>43.411514867800499</v>
      </c>
      <c r="CH49" s="11">
        <v>43.508701842199798</v>
      </c>
      <c r="CI49" s="11">
        <v>43.605104584653802</v>
      </c>
      <c r="CJ49" s="11">
        <v>43.700729501251203</v>
      </c>
      <c r="CK49" s="11">
        <v>43.795583050231798</v>
      </c>
      <c r="CL49" s="11">
        <v>43.889671736130502</v>
      </c>
      <c r="CM49" s="11">
        <v>43.9830021042143</v>
      </c>
      <c r="CN49" s="11">
        <v>44.075580735198201</v>
      </c>
      <c r="CO49" s="11">
        <v>44.167414240224502</v>
      </c>
      <c r="CP49" s="11">
        <v>44.2585092560929</v>
      </c>
      <c r="CQ49" s="11">
        <v>44.348872440728201</v>
      </c>
      <c r="CR49" s="11">
        <v>44.438510468874199</v>
      </c>
      <c r="CS49" s="11">
        <v>44.527430028001902</v>
      </c>
      <c r="CT49" s="11">
        <v>44.615637814422499</v>
      </c>
      <c r="CU49" s="11">
        <v>44.7031405295943</v>
      </c>
      <c r="CV49" s="11">
        <v>44.789944876614598</v>
      </c>
      <c r="CW49" s="11">
        <v>44.876057556888497</v>
      </c>
      <c r="CX49" s="11">
        <v>44.961485266964402</v>
      </c>
      <c r="CY49" s="11">
        <v>45.046234695530799</v>
      </c>
      <c r="CZ49" s="11">
        <v>45.130312520565298</v>
      </c>
      <c r="DA49" s="11">
        <v>45.213725406629102</v>
      </c>
      <c r="DB49" s="11">
        <v>45.296480002301202</v>
      </c>
      <c r="DC49" s="11">
        <v>45.378582937744703</v>
      </c>
      <c r="DD49" s="11">
        <v>45.460040822401197</v>
      </c>
      <c r="DE49" s="11">
        <v>45.5408602428055</v>
      </c>
      <c r="DF49" s="11">
        <v>45.621047760517001</v>
      </c>
      <c r="DG49" s="11">
        <v>45.700609910161702</v>
      </c>
      <c r="DH49" s="11">
        <v>45.779553197581002</v>
      </c>
      <c r="DI49" s="11">
        <v>45.857884098081499</v>
      </c>
      <c r="DJ49" s="11">
        <v>45.935609054782603</v>
      </c>
      <c r="DK49" s="11">
        <v>46.012734477057201</v>
      </c>
      <c r="DL49" s="11">
        <v>46.089266739061898</v>
      </c>
      <c r="DM49" s="11">
        <v>46.165212178352</v>
      </c>
      <c r="DN49" s="11">
        <v>46.240577094580097</v>
      </c>
      <c r="DO49" s="11">
        <v>46.3153677482711</v>
      </c>
    </row>
    <row r="50" spans="1:119" x14ac:dyDescent="0.35">
      <c r="A50" s="11" t="s">
        <v>339</v>
      </c>
      <c r="B50" s="11">
        <v>31.074865748563901</v>
      </c>
      <c r="C50" s="11">
        <v>31.2900835608962</v>
      </c>
      <c r="D50" s="11">
        <v>31.4938167775999</v>
      </c>
      <c r="E50" s="11">
        <v>31.694575684919499</v>
      </c>
      <c r="F50" s="11">
        <v>31.891430417948499</v>
      </c>
      <c r="G50" s="11">
        <v>32.079845437715697</v>
      </c>
      <c r="H50" s="11">
        <v>32.2612956851844</v>
      </c>
      <c r="I50" s="11">
        <v>32.441191608990302</v>
      </c>
      <c r="J50" s="11">
        <v>32.615287328122001</v>
      </c>
      <c r="K50" s="11">
        <v>32.782622448017896</v>
      </c>
      <c r="L50" s="11">
        <v>32.948175610575198</v>
      </c>
      <c r="M50" s="11">
        <v>33.113083989074802</v>
      </c>
      <c r="N50" s="11">
        <v>33.270657518281297</v>
      </c>
      <c r="O50" s="11">
        <v>33.428093097810603</v>
      </c>
      <c r="P50" s="11">
        <v>33.583068251839201</v>
      </c>
      <c r="Q50" s="11">
        <v>33.734084209344203</v>
      </c>
      <c r="R50" s="11">
        <v>33.885079727100702</v>
      </c>
      <c r="S50" s="11">
        <v>34.037725360005503</v>
      </c>
      <c r="T50" s="11">
        <v>34.189240190176399</v>
      </c>
      <c r="U50" s="11">
        <v>34.340153425378197</v>
      </c>
      <c r="V50" s="11">
        <v>34.492371350389703</v>
      </c>
      <c r="W50" s="11">
        <v>34.644718896446598</v>
      </c>
      <c r="X50" s="11">
        <v>34.7935084282567</v>
      </c>
      <c r="Y50" s="11">
        <v>34.943307814739001</v>
      </c>
      <c r="Z50" s="11">
        <v>35.090528790630898</v>
      </c>
      <c r="AA50" s="11">
        <v>35.235177173613501</v>
      </c>
      <c r="AB50" s="11">
        <v>35.380780355025301</v>
      </c>
      <c r="AC50" s="11">
        <v>35.526547712393203</v>
      </c>
      <c r="AD50" s="11">
        <v>35.670798557816603</v>
      </c>
      <c r="AE50" s="11">
        <v>35.813224338152303</v>
      </c>
      <c r="AF50" s="11">
        <v>35.956437981759898</v>
      </c>
      <c r="AG50" s="11">
        <v>36.0991435948022</v>
      </c>
      <c r="AH50" s="11">
        <v>36.239480602894503</v>
      </c>
      <c r="AI50" s="11">
        <v>36.382225631801901</v>
      </c>
      <c r="AJ50" s="11">
        <v>36.5235241671582</v>
      </c>
      <c r="AK50" s="11">
        <v>36.663795780938898</v>
      </c>
      <c r="AL50" s="11">
        <v>36.8036680162868</v>
      </c>
      <c r="AM50" s="11">
        <v>36.941671022876598</v>
      </c>
      <c r="AN50" s="11">
        <v>37.078877284715503</v>
      </c>
      <c r="AO50" s="11">
        <v>37.215273104401298</v>
      </c>
      <c r="AP50" s="11">
        <v>37.350845963516001</v>
      </c>
      <c r="AQ50" s="11">
        <v>37.485584465676098</v>
      </c>
      <c r="AR50" s="11">
        <v>37.6194782812507</v>
      </c>
      <c r="AS50" s="11">
        <v>37.752518093888</v>
      </c>
      <c r="AT50" s="11">
        <v>37.884695548946901</v>
      </c>
      <c r="AU50" s="11">
        <v>38.016003203895401</v>
      </c>
      <c r="AV50" s="11">
        <v>38.146434480705501</v>
      </c>
      <c r="AW50" s="11">
        <v>38.275983620253598</v>
      </c>
      <c r="AX50" s="11">
        <v>38.404645638713099</v>
      </c>
      <c r="AY50" s="11">
        <v>38.532416285912099</v>
      </c>
      <c r="AZ50" s="11">
        <v>38.659292005616798</v>
      </c>
      <c r="BA50" s="11">
        <v>38.785269897690398</v>
      </c>
      <c r="BB50" s="11">
        <v>38.910347682072903</v>
      </c>
      <c r="BC50" s="11">
        <v>39.034523664519199</v>
      </c>
      <c r="BD50" s="11">
        <v>39.157796704031803</v>
      </c>
      <c r="BE50" s="11">
        <v>39.280166181920102</v>
      </c>
      <c r="BF50" s="11">
        <v>39.401631972418301</v>
      </c>
      <c r="BG50" s="11">
        <v>39.522194414794299</v>
      </c>
      <c r="BH50" s="11">
        <v>39.641854286880204</v>
      </c>
      <c r="BI50" s="11">
        <v>39.7606127799585</v>
      </c>
      <c r="BJ50" s="11">
        <v>39.8784714749372</v>
      </c>
      <c r="BK50" s="11">
        <v>39.995432319751103</v>
      </c>
      <c r="BL50" s="11">
        <v>40.111497607926403</v>
      </c>
      <c r="BM50" s="11">
        <v>40.226669958249097</v>
      </c>
      <c r="BN50" s="11">
        <v>40.340952295480797</v>
      </c>
      <c r="BO50" s="11">
        <v>40.454347832064897</v>
      </c>
      <c r="BP50" s="11">
        <v>40.566860050773002</v>
      </c>
      <c r="BQ50" s="11">
        <v>40.678492688238698</v>
      </c>
      <c r="BR50" s="11">
        <v>40.7892497193344</v>
      </c>
      <c r="BS50" s="11">
        <v>40.899135342342298</v>
      </c>
      <c r="BT50" s="11">
        <v>41.008153964879</v>
      </c>
      <c r="BU50" s="11">
        <v>41.116310190532403</v>
      </c>
      <c r="BV50" s="11">
        <v>41.223608806172102</v>
      </c>
      <c r="BW50" s="11">
        <v>41.3300547698964</v>
      </c>
      <c r="BX50" s="11">
        <v>41.435653199583001</v>
      </c>
      <c r="BY50" s="11">
        <v>41.540409362009498</v>
      </c>
      <c r="BZ50" s="11">
        <v>41.644328662513999</v>
      </c>
      <c r="CA50" s="11">
        <v>41.747416635166097</v>
      </c>
      <c r="CB50" s="11">
        <v>41.849678933422197</v>
      </c>
      <c r="CC50" s="11">
        <v>41.951121321238404</v>
      </c>
      <c r="CD50" s="11">
        <v>42.051749664617702</v>
      </c>
      <c r="CE50" s="11">
        <v>42.151569923568402</v>
      </c>
      <c r="CF50" s="11">
        <v>42.250588144452799</v>
      </c>
      <c r="CG50" s="11">
        <v>42.348810452704697</v>
      </c>
      <c r="CH50" s="11">
        <v>42.446243045899301</v>
      </c>
      <c r="CI50" s="11">
        <v>42.542892187154898</v>
      </c>
      <c r="CJ50" s="11">
        <v>42.638764198851597</v>
      </c>
      <c r="CK50" s="11">
        <v>42.733865456650499</v>
      </c>
      <c r="CL50" s="11">
        <v>42.8282023837981</v>
      </c>
      <c r="CM50" s="11">
        <v>42.921781445703303</v>
      </c>
      <c r="CN50" s="11">
        <v>43.014609144771399</v>
      </c>
      <c r="CO50" s="11">
        <v>43.106692015485798</v>
      </c>
      <c r="CP50" s="11">
        <v>43.198036619722501</v>
      </c>
      <c r="CQ50" s="11">
        <v>43.2886495422891</v>
      </c>
      <c r="CR50" s="11">
        <v>43.378537386675099</v>
      </c>
      <c r="CS50" s="11">
        <v>43.467706771006803</v>
      </c>
      <c r="CT50" s="11">
        <v>43.556164324194398</v>
      </c>
      <c r="CU50" s="11">
        <v>43.643916682264503</v>
      </c>
      <c r="CV50" s="11">
        <v>43.730970484868998</v>
      </c>
      <c r="CW50" s="11">
        <v>43.817332371962699</v>
      </c>
      <c r="CX50" s="11">
        <v>43.9030089806418</v>
      </c>
      <c r="CY50" s="11">
        <v>43.988006942136103</v>
      </c>
      <c r="CZ50" s="11">
        <v>44.072332878949801</v>
      </c>
      <c r="DA50" s="11">
        <v>44.155993402141398</v>
      </c>
      <c r="DB50" s="11">
        <v>44.238995108740802</v>
      </c>
      <c r="DC50" s="11">
        <v>44.321344579293203</v>
      </c>
      <c r="DD50" s="11">
        <v>44.403048375528897</v>
      </c>
      <c r="DE50" s="11">
        <v>44.484113038150397</v>
      </c>
      <c r="DF50" s="11">
        <v>44.564545084733702</v>
      </c>
      <c r="DG50" s="11">
        <v>44.644351007738202</v>
      </c>
      <c r="DH50" s="11">
        <v>44.723537272621698</v>
      </c>
      <c r="DI50" s="11">
        <v>44.802110316054602</v>
      </c>
      <c r="DJ50" s="11">
        <v>44.880076544231798</v>
      </c>
      <c r="DK50" s="11">
        <v>44.957442331274997</v>
      </c>
      <c r="DL50" s="11">
        <v>45.034214017724999</v>
      </c>
      <c r="DM50" s="11">
        <v>45.110397909118603</v>
      </c>
      <c r="DN50" s="11">
        <v>45.186000274646503</v>
      </c>
      <c r="DO50" s="11">
        <v>45.261027345890099</v>
      </c>
    </row>
    <row r="51" spans="1:119" x14ac:dyDescent="0.35">
      <c r="A51" s="11" t="s">
        <v>340</v>
      </c>
      <c r="B51" s="11">
        <v>29.978242448987299</v>
      </c>
      <c r="C51" s="11">
        <v>30.194424538083702</v>
      </c>
      <c r="D51" s="11">
        <v>30.4079630953449</v>
      </c>
      <c r="E51" s="11">
        <v>30.612988756615199</v>
      </c>
      <c r="F51" s="11">
        <v>30.812994791882701</v>
      </c>
      <c r="G51" s="11">
        <v>31.006254147807201</v>
      </c>
      <c r="H51" s="11">
        <v>31.194207111546799</v>
      </c>
      <c r="I51" s="11">
        <v>31.3763302142778</v>
      </c>
      <c r="J51" s="11">
        <v>31.556372496804698</v>
      </c>
      <c r="K51" s="11">
        <v>31.729225544696</v>
      </c>
      <c r="L51" s="11">
        <v>31.894564117385901</v>
      </c>
      <c r="M51" s="11">
        <v>32.063015168238799</v>
      </c>
      <c r="N51" s="11">
        <v>32.223021807308697</v>
      </c>
      <c r="O51" s="11">
        <v>32.381665146732097</v>
      </c>
      <c r="P51" s="11">
        <v>32.538170566533601</v>
      </c>
      <c r="Q51" s="11">
        <v>32.689722291332501</v>
      </c>
      <c r="R51" s="11">
        <v>32.839896884738501</v>
      </c>
      <c r="S51" s="11">
        <v>32.9898845998651</v>
      </c>
      <c r="T51" s="11">
        <v>33.140310656113499</v>
      </c>
      <c r="U51" s="11">
        <v>33.289423744108603</v>
      </c>
      <c r="V51" s="11">
        <v>33.439689271271803</v>
      </c>
      <c r="W51" s="11">
        <v>33.590813225442801</v>
      </c>
      <c r="X51" s="11">
        <v>33.737459530083797</v>
      </c>
      <c r="Y51" s="11">
        <v>33.885295476706197</v>
      </c>
      <c r="Z51" s="11">
        <v>34.031814859041098</v>
      </c>
      <c r="AA51" s="11">
        <v>34.177062073975797</v>
      </c>
      <c r="AB51" s="11">
        <v>34.319900643717901</v>
      </c>
      <c r="AC51" s="11">
        <v>34.463761349599999</v>
      </c>
      <c r="AD51" s="11">
        <v>34.607844299675499</v>
      </c>
      <c r="AE51" s="11">
        <v>34.749432874942499</v>
      </c>
      <c r="AF51" s="11">
        <v>34.891852272675202</v>
      </c>
      <c r="AG51" s="11">
        <v>35.0337688460518</v>
      </c>
      <c r="AH51" s="11">
        <v>35.173236537118498</v>
      </c>
      <c r="AI51" s="11">
        <v>35.315654920639602</v>
      </c>
      <c r="AJ51" s="11">
        <v>35.456953856063002</v>
      </c>
      <c r="AK51" s="11">
        <v>35.597343463263499</v>
      </c>
      <c r="AL51" s="11">
        <v>35.737310242764401</v>
      </c>
      <c r="AM51" s="11">
        <v>35.875230390407701</v>
      </c>
      <c r="AN51" s="11">
        <v>36.012364845774997</v>
      </c>
      <c r="AO51" s="11">
        <v>36.1486998971072</v>
      </c>
      <c r="AP51" s="11">
        <v>36.284222968681703</v>
      </c>
      <c r="AQ51" s="11">
        <v>36.418922569631</v>
      </c>
      <c r="AR51" s="11">
        <v>36.552788243801103</v>
      </c>
      <c r="AS51" s="11">
        <v>36.685810520853899</v>
      </c>
      <c r="AT51" s="11">
        <v>36.817980868771301</v>
      </c>
      <c r="AU51" s="11">
        <v>36.949291647873899</v>
      </c>
      <c r="AV51" s="11">
        <v>37.079736066431302</v>
      </c>
      <c r="AW51" s="11">
        <v>37.209308137915798</v>
      </c>
      <c r="AX51" s="11">
        <v>37.3380026399239</v>
      </c>
      <c r="AY51" s="11">
        <v>37.465815074772699</v>
      </c>
      <c r="AZ51" s="11">
        <v>37.5927416317612</v>
      </c>
      <c r="BA51" s="11">
        <v>37.718779151076099</v>
      </c>
      <c r="BB51" s="11">
        <v>37.843925089309103</v>
      </c>
      <c r="BC51" s="11">
        <v>37.968177486547802</v>
      </c>
      <c r="BD51" s="11">
        <v>38.091534934993803</v>
      </c>
      <c r="BE51" s="11">
        <v>38.213996549059701</v>
      </c>
      <c r="BF51" s="11">
        <v>38.335561936892397</v>
      </c>
      <c r="BG51" s="11">
        <v>38.456231173267803</v>
      </c>
      <c r="BH51" s="11">
        <v>38.576004773803</v>
      </c>
      <c r="BI51" s="11">
        <v>38.694883670429</v>
      </c>
      <c r="BJ51" s="11">
        <v>38.8128691880693</v>
      </c>
      <c r="BK51" s="11">
        <v>38.929963022469302</v>
      </c>
      <c r="BL51" s="11">
        <v>39.046167219123198</v>
      </c>
      <c r="BM51" s="11">
        <v>39.161484153246199</v>
      </c>
      <c r="BN51" s="11">
        <v>39.275916510739798</v>
      </c>
      <c r="BO51" s="11">
        <v>39.389467270103999</v>
      </c>
      <c r="BP51" s="11">
        <v>39.502139685245602</v>
      </c>
      <c r="BQ51" s="11">
        <v>39.6139372691405</v>
      </c>
      <c r="BR51" s="11">
        <v>39.724863778304197</v>
      </c>
      <c r="BS51" s="11">
        <v>39.834923198030602</v>
      </c>
      <c r="BT51" s="11">
        <v>39.944119728357698</v>
      </c>
      <c r="BU51" s="11">
        <v>40.052457770725198</v>
      </c>
      <c r="BV51" s="11">
        <v>40.159941915285202</v>
      </c>
      <c r="BW51" s="11">
        <v>40.266576928834198</v>
      </c>
      <c r="BX51" s="11">
        <v>40.3723677433332</v>
      </c>
      <c r="BY51" s="11">
        <v>40.477319444985802</v>
      </c>
      <c r="BZ51" s="11">
        <v>40.581437263844897</v>
      </c>
      <c r="CA51" s="11">
        <v>40.684726563921103</v>
      </c>
      <c r="CB51" s="11">
        <v>40.787192833767001</v>
      </c>
      <c r="CC51" s="11">
        <v>40.888841677512701</v>
      </c>
      <c r="CD51" s="11">
        <v>40.989678806329898</v>
      </c>
      <c r="CE51" s="11">
        <v>41.0897100303023</v>
      </c>
      <c r="CF51" s="11">
        <v>41.188941250682298</v>
      </c>
      <c r="CG51" s="11">
        <v>41.287378452514503</v>
      </c>
      <c r="CH51" s="11">
        <v>41.385027697607299</v>
      </c>
      <c r="CI51" s="11">
        <v>41.481895117836501</v>
      </c>
      <c r="CJ51" s="11">
        <v>41.577986908763201</v>
      </c>
      <c r="CK51" s="11">
        <v>41.6733093235514</v>
      </c>
      <c r="CL51" s="11">
        <v>41.767868667171399</v>
      </c>
      <c r="CM51" s="11">
        <v>41.861671290874099</v>
      </c>
      <c r="CN51" s="11">
        <v>41.954723586924302</v>
      </c>
      <c r="CO51" s="11">
        <v>42.047031983580098</v>
      </c>
      <c r="CP51" s="11">
        <v>42.138602940307997</v>
      </c>
      <c r="CQ51" s="11">
        <v>42.229442943221102</v>
      </c>
      <c r="CR51" s="11">
        <v>42.319558500731702</v>
      </c>
      <c r="CS51" s="11">
        <v>42.408956139408502</v>
      </c>
      <c r="CT51" s="11">
        <v>42.497642400027303</v>
      </c>
      <c r="CU51" s="11">
        <v>42.5856238338094</v>
      </c>
      <c r="CV51" s="11">
        <v>42.672906998837</v>
      </c>
      <c r="CW51" s="11">
        <v>42.759498456639697</v>
      </c>
      <c r="CX51" s="11">
        <v>42.845404768942103</v>
      </c>
      <c r="CY51" s="11">
        <v>42.930632494569501</v>
      </c>
      <c r="CZ51" s="11">
        <v>43.015188186500502</v>
      </c>
      <c r="DA51" s="11">
        <v>43.099078389063699</v>
      </c>
      <c r="DB51" s="11">
        <v>43.182309635270499</v>
      </c>
      <c r="DC51" s="11">
        <v>43.2648884442793</v>
      </c>
      <c r="DD51" s="11">
        <v>43.3468213189851</v>
      </c>
      <c r="DE51" s="11">
        <v>43.428114743729203</v>
      </c>
      <c r="DF51" s="11">
        <v>43.508775182125198</v>
      </c>
      <c r="DG51" s="11">
        <v>43.5888090749946</v>
      </c>
      <c r="DH51" s="11">
        <v>43.668222838409797</v>
      </c>
      <c r="DI51" s="11">
        <v>43.747022861838097</v>
      </c>
      <c r="DJ51" s="11">
        <v>43.825215506384502</v>
      </c>
      <c r="DK51" s="11">
        <v>43.902807103127699</v>
      </c>
      <c r="DL51" s="11">
        <v>43.9798039515467</v>
      </c>
      <c r="DM51" s="11">
        <v>44.056212318034099</v>
      </c>
      <c r="DN51" s="11">
        <v>44.1320384344926</v>
      </c>
      <c r="DO51" s="11">
        <v>44.207288497011298</v>
      </c>
    </row>
    <row r="52" spans="1:119" x14ac:dyDescent="0.35">
      <c r="A52" s="11" t="s">
        <v>341</v>
      </c>
      <c r="B52" s="11">
        <v>28.8830715147304</v>
      </c>
      <c r="C52" s="11">
        <v>29.102092420894099</v>
      </c>
      <c r="D52" s="11">
        <v>29.317322219068199</v>
      </c>
      <c r="E52" s="11">
        <v>29.5324054144066</v>
      </c>
      <c r="F52" s="11">
        <v>29.737277169180501</v>
      </c>
      <c r="G52" s="11">
        <v>29.9333984444729</v>
      </c>
      <c r="H52" s="11">
        <v>30.126704268583101</v>
      </c>
      <c r="I52" s="11">
        <v>30.316247979219099</v>
      </c>
      <c r="J52" s="11">
        <v>30.498201507842801</v>
      </c>
      <c r="K52" s="11">
        <v>30.6770881552596</v>
      </c>
      <c r="L52" s="11">
        <v>30.8481332873084</v>
      </c>
      <c r="M52" s="11">
        <v>31.017859435990701</v>
      </c>
      <c r="N52" s="11">
        <v>31.180473584684599</v>
      </c>
      <c r="O52" s="11">
        <v>31.342113592405099</v>
      </c>
      <c r="P52" s="11">
        <v>31.500352902730398</v>
      </c>
      <c r="Q52" s="11">
        <v>31.652936098057101</v>
      </c>
      <c r="R52" s="11">
        <v>31.803980878428799</v>
      </c>
      <c r="S52" s="11">
        <v>31.953372928261899</v>
      </c>
      <c r="T52" s="11">
        <v>32.101302382557002</v>
      </c>
      <c r="U52" s="11">
        <v>32.249218229140098</v>
      </c>
      <c r="V52" s="11">
        <v>32.3978688847561</v>
      </c>
      <c r="W52" s="11">
        <v>32.546789113525001</v>
      </c>
      <c r="X52" s="11">
        <v>32.691309920069202</v>
      </c>
      <c r="Y52" s="11">
        <v>32.837039605994804</v>
      </c>
      <c r="Z52" s="11">
        <v>32.980995587359999</v>
      </c>
      <c r="AA52" s="11">
        <v>33.1250637137627</v>
      </c>
      <c r="AB52" s="11">
        <v>33.268057316819402</v>
      </c>
      <c r="AC52" s="11">
        <v>33.408872999420801</v>
      </c>
      <c r="AD52" s="11">
        <v>33.550814319882797</v>
      </c>
      <c r="AE52" s="11">
        <v>33.692027490453697</v>
      </c>
      <c r="AF52" s="11">
        <v>33.833845952775299</v>
      </c>
      <c r="AG52" s="11">
        <v>33.974504954400501</v>
      </c>
      <c r="AH52" s="11">
        <v>34.112720575617601</v>
      </c>
      <c r="AI52" s="11">
        <v>34.254601130099303</v>
      </c>
      <c r="AJ52" s="11">
        <v>34.395596668604497</v>
      </c>
      <c r="AK52" s="11">
        <v>34.535771749883097</v>
      </c>
      <c r="AL52" s="11">
        <v>34.675722834534398</v>
      </c>
      <c r="AM52" s="11">
        <v>34.813597553847998</v>
      </c>
      <c r="AN52" s="11">
        <v>34.950688020436601</v>
      </c>
      <c r="AO52" s="11">
        <v>35.086981340063701</v>
      </c>
      <c r="AP52" s="11">
        <v>35.2224656517635</v>
      </c>
      <c r="AQ52" s="11">
        <v>35.357130085802297</v>
      </c>
      <c r="AR52" s="11">
        <v>35.490964722003199</v>
      </c>
      <c r="AS52" s="11">
        <v>35.6239605486779</v>
      </c>
      <c r="AT52" s="11">
        <v>35.756109422358499</v>
      </c>
      <c r="AU52" s="11">
        <v>35.887404028477299</v>
      </c>
      <c r="AV52" s="11">
        <v>36.017837843111202</v>
      </c>
      <c r="AW52" s="11">
        <v>36.147405095872102</v>
      </c>
      <c r="AX52" s="11">
        <v>36.276100734003997</v>
      </c>
      <c r="AY52" s="11">
        <v>36.403920387724099</v>
      </c>
      <c r="AZ52" s="11">
        <v>36.530860336830202</v>
      </c>
      <c r="BA52" s="11">
        <v>36.656917478579501</v>
      </c>
      <c r="BB52" s="11">
        <v>36.782089296837597</v>
      </c>
      <c r="BC52" s="11">
        <v>36.906373832481201</v>
      </c>
      <c r="BD52" s="11">
        <v>37.029769655036503</v>
      </c>
      <c r="BE52" s="11">
        <v>37.1522758355243</v>
      </c>
      <c r="BF52" s="11">
        <v>37.273891920482903</v>
      </c>
      <c r="BG52" s="11">
        <v>37.394617907133402</v>
      </c>
      <c r="BH52" s="11">
        <v>37.514454219651398</v>
      </c>
      <c r="BI52" s="11">
        <v>37.633401686505799</v>
      </c>
      <c r="BJ52" s="11">
        <v>37.751461518826801</v>
      </c>
      <c r="BK52" s="11">
        <v>37.868635289761798</v>
      </c>
      <c r="BL52" s="11">
        <v>37.984924914780301</v>
      </c>
      <c r="BM52" s="11">
        <v>38.100332632888303</v>
      </c>
      <c r="BN52" s="11">
        <v>38.214860988712502</v>
      </c>
      <c r="BO52" s="11">
        <v>38.328512815415898</v>
      </c>
      <c r="BP52" s="11">
        <v>38.441291218409503</v>
      </c>
      <c r="BQ52" s="11">
        <v>38.553199559820499</v>
      </c>
      <c r="BR52" s="11">
        <v>38.664241443685498</v>
      </c>
      <c r="BS52" s="11">
        <v>38.774420701832803</v>
      </c>
      <c r="BT52" s="11">
        <v>38.8837413804211</v>
      </c>
      <c r="BU52" s="11">
        <v>38.992207727105402</v>
      </c>
      <c r="BV52" s="11">
        <v>39.099824178798102</v>
      </c>
      <c r="BW52" s="11">
        <v>39.206595349998103</v>
      </c>
      <c r="BX52" s="11">
        <v>39.3125260216597</v>
      </c>
      <c r="BY52" s="11">
        <v>39.417621130576599</v>
      </c>
      <c r="BZ52" s="11">
        <v>39.521885759254502</v>
      </c>
      <c r="CA52" s="11">
        <v>39.625325126250502</v>
      </c>
      <c r="CB52" s="11">
        <v>39.7279445769558</v>
      </c>
      <c r="CC52" s="11">
        <v>39.829749574800999</v>
      </c>
      <c r="CD52" s="11">
        <v>39.930745692863297</v>
      </c>
      <c r="CE52" s="11">
        <v>40.0309386058576</v>
      </c>
      <c r="CF52" s="11">
        <v>40.130334082491402</v>
      </c>
      <c r="CG52" s="11">
        <v>40.228937978168602</v>
      </c>
      <c r="CH52" s="11">
        <v>40.326756228024301</v>
      </c>
      <c r="CI52" s="11">
        <v>40.4237948402752</v>
      </c>
      <c r="CJ52" s="11">
        <v>40.520059889872499</v>
      </c>
      <c r="CK52" s="11">
        <v>40.6155575124412</v>
      </c>
      <c r="CL52" s="11">
        <v>40.710293898494101</v>
      </c>
      <c r="CM52" s="11">
        <v>40.804275287908297</v>
      </c>
      <c r="CN52" s="11">
        <v>40.897507964650998</v>
      </c>
      <c r="CO52" s="11">
        <v>40.989998251745</v>
      </c>
      <c r="CP52" s="11">
        <v>41.081752506461697</v>
      </c>
      <c r="CQ52" s="11">
        <v>41.172777115733098</v>
      </c>
      <c r="CR52" s="11">
        <v>41.263078491771999</v>
      </c>
      <c r="CS52" s="11">
        <v>41.3526630678926</v>
      </c>
      <c r="CT52" s="11">
        <v>41.441537294521098</v>
      </c>
      <c r="CU52" s="11">
        <v>41.529707635390402</v>
      </c>
      <c r="CV52" s="11">
        <v>41.617180563909002</v>
      </c>
      <c r="CW52" s="11">
        <v>41.703962559698098</v>
      </c>
      <c r="CX52" s="11">
        <v>41.790060105289903</v>
      </c>
      <c r="CY52" s="11">
        <v>41.875479682978998</v>
      </c>
      <c r="CZ52" s="11">
        <v>41.960227771822801</v>
      </c>
      <c r="DA52" s="11">
        <v>42.044310844782103</v>
      </c>
      <c r="DB52" s="11">
        <v>42.127735365999797</v>
      </c>
      <c r="DC52" s="11">
        <v>42.210507788207401</v>
      </c>
      <c r="DD52" s="11">
        <v>42.2926345502595</v>
      </c>
      <c r="DE52" s="11">
        <v>42.374122074786101</v>
      </c>
      <c r="DF52" s="11">
        <v>42.454976765962101</v>
      </c>
      <c r="DG52" s="11">
        <v>42.535205007386601</v>
      </c>
      <c r="DH52" s="11">
        <v>42.614813160069701</v>
      </c>
      <c r="DI52" s="11">
        <v>42.693807560520497</v>
      </c>
      <c r="DJ52" s="11">
        <v>42.772194518934498</v>
      </c>
      <c r="DK52" s="11">
        <v>42.849980317474802</v>
      </c>
      <c r="DL52" s="11">
        <v>42.9271712086449</v>
      </c>
      <c r="DM52" s="11">
        <v>43.003773413748199</v>
      </c>
      <c r="DN52" s="11">
        <v>43.0797931214314</v>
      </c>
      <c r="DO52" s="11">
        <v>43.155236486310002</v>
      </c>
    </row>
    <row r="53" spans="1:119" x14ac:dyDescent="0.35">
      <c r="A53" s="11" t="s">
        <v>342</v>
      </c>
      <c r="B53" s="11">
        <v>27.796457082291401</v>
      </c>
      <c r="C53" s="11">
        <v>28.019318121263201</v>
      </c>
      <c r="D53" s="11">
        <v>28.236709347977399</v>
      </c>
      <c r="E53" s="11">
        <v>28.453586376813998</v>
      </c>
      <c r="F53" s="11">
        <v>28.668098904951702</v>
      </c>
      <c r="G53" s="11">
        <v>28.868827526892701</v>
      </c>
      <c r="H53" s="11">
        <v>29.064643741255701</v>
      </c>
      <c r="I53" s="11">
        <v>29.259089222297</v>
      </c>
      <c r="J53" s="11">
        <v>29.448778000870799</v>
      </c>
      <c r="K53" s="11">
        <v>29.629389945609301</v>
      </c>
      <c r="L53" s="11">
        <v>29.806112550751902</v>
      </c>
      <c r="M53" s="11">
        <v>29.9810093163427</v>
      </c>
      <c r="N53" s="11">
        <v>30.144847433023699</v>
      </c>
      <c r="O53" s="11">
        <v>30.3089131899813</v>
      </c>
      <c r="P53" s="11">
        <v>30.469686674178099</v>
      </c>
      <c r="Q53" s="11">
        <v>30.6238649140946</v>
      </c>
      <c r="R53" s="11">
        <v>30.775611347361298</v>
      </c>
      <c r="S53" s="11">
        <v>30.925588666880898</v>
      </c>
      <c r="T53" s="11">
        <v>31.0724862185386</v>
      </c>
      <c r="U53" s="11">
        <v>31.2176256719194</v>
      </c>
      <c r="V53" s="11">
        <v>31.3648646283266</v>
      </c>
      <c r="W53" s="11">
        <v>31.512188898916701</v>
      </c>
      <c r="X53" s="11">
        <v>31.654279179165702</v>
      </c>
      <c r="Y53" s="11">
        <v>31.797721007479101</v>
      </c>
      <c r="Z53" s="11">
        <v>31.939501004613</v>
      </c>
      <c r="AA53" s="11">
        <v>32.081048960615199</v>
      </c>
      <c r="AB53" s="11">
        <v>32.222914686551803</v>
      </c>
      <c r="AC53" s="11">
        <v>32.363830332834901</v>
      </c>
      <c r="AD53" s="11">
        <v>32.502641499102303</v>
      </c>
      <c r="AE53" s="11">
        <v>32.641470093049499</v>
      </c>
      <c r="AF53" s="11">
        <v>32.782760837674701</v>
      </c>
      <c r="AG53" s="11">
        <v>32.922958231876898</v>
      </c>
      <c r="AH53" s="11">
        <v>33.059766383963002</v>
      </c>
      <c r="AI53" s="11">
        <v>33.200482371928601</v>
      </c>
      <c r="AJ53" s="11">
        <v>33.340721480685602</v>
      </c>
      <c r="AK53" s="11">
        <v>33.480619592622702</v>
      </c>
      <c r="AL53" s="11">
        <v>33.620415919801601</v>
      </c>
      <c r="AM53" s="11">
        <v>33.7580955394412</v>
      </c>
      <c r="AN53" s="11">
        <v>33.894997159458903</v>
      </c>
      <c r="AO53" s="11">
        <v>34.031108474950003</v>
      </c>
      <c r="AP53" s="11">
        <v>34.166418121889102</v>
      </c>
      <c r="AQ53" s="11">
        <v>34.3009156443444</v>
      </c>
      <c r="AR53" s="11">
        <v>34.434591461241197</v>
      </c>
      <c r="AS53" s="11">
        <v>34.567436832983802</v>
      </c>
      <c r="AT53" s="11">
        <v>34.699443828188301</v>
      </c>
      <c r="AU53" s="11">
        <v>34.830605290734802</v>
      </c>
      <c r="AV53" s="11">
        <v>34.960914807303098</v>
      </c>
      <c r="AW53" s="11">
        <v>35.090366675525502</v>
      </c>
      <c r="AX53" s="11">
        <v>35.218955872859702</v>
      </c>
      <c r="AY53" s="11">
        <v>35.346678026261998</v>
      </c>
      <c r="AZ53" s="11">
        <v>35.473529382719597</v>
      </c>
      <c r="BA53" s="11">
        <v>35.599506780683399</v>
      </c>
      <c r="BB53" s="11">
        <v>35.724607622431698</v>
      </c>
      <c r="BC53" s="11">
        <v>35.848829847378198</v>
      </c>
      <c r="BD53" s="11">
        <v>35.972171906333301</v>
      </c>
      <c r="BE53" s="11">
        <v>36.0946327367149</v>
      </c>
      <c r="BF53" s="11">
        <v>36.216211738703599</v>
      </c>
      <c r="BG53" s="11">
        <v>36.336908752325499</v>
      </c>
      <c r="BH53" s="11">
        <v>36.456724035449497</v>
      </c>
      <c r="BI53" s="11">
        <v>36.575658242673498</v>
      </c>
      <c r="BJ53" s="11">
        <v>36.693712405081499</v>
      </c>
      <c r="BK53" s="11">
        <v>36.810887910841998</v>
      </c>
      <c r="BL53" s="11">
        <v>36.927186486624102</v>
      </c>
      <c r="BM53" s="11">
        <v>37.042610179803503</v>
      </c>
      <c r="BN53" s="11">
        <v>37.157161341429799</v>
      </c>
      <c r="BO53" s="11">
        <v>37.2708426099273</v>
      </c>
      <c r="BP53" s="11">
        <v>37.383656895502902</v>
      </c>
      <c r="BQ53" s="11">
        <v>37.495607365230597</v>
      </c>
      <c r="BR53" s="11">
        <v>37.606697428787903</v>
      </c>
      <c r="BS53" s="11">
        <v>37.716930724815803</v>
      </c>
      <c r="BT53" s="11">
        <v>37.826311107877103</v>
      </c>
      <c r="BU53" s="11">
        <v>37.934842635987003</v>
      </c>
      <c r="BV53" s="11">
        <v>38.042529558691598</v>
      </c>
      <c r="BW53" s="11">
        <v>38.149376305671503</v>
      </c>
      <c r="BX53" s="11">
        <v>38.255387475845701</v>
      </c>
      <c r="BY53" s="11">
        <v>38.360567826955403</v>
      </c>
      <c r="BZ53" s="11">
        <v>38.464922265606099</v>
      </c>
      <c r="CA53" s="11">
        <v>38.568455837747102</v>
      </c>
      <c r="CB53" s="11">
        <v>38.671173719569502</v>
      </c>
      <c r="CC53" s="11">
        <v>38.773081208804598</v>
      </c>
      <c r="CD53" s="11">
        <v>38.8741837164036</v>
      </c>
      <c r="CE53" s="11">
        <v>38.974486758582998</v>
      </c>
      <c r="CF53" s="11">
        <v>39.073995949218698</v>
      </c>
      <c r="CG53" s="11">
        <v>39.172716992573598</v>
      </c>
      <c r="CH53" s="11">
        <v>39.2706556763439</v>
      </c>
      <c r="CI53" s="11">
        <v>39.367817865010899</v>
      </c>
      <c r="CJ53" s="11">
        <v>39.464209493483501</v>
      </c>
      <c r="CK53" s="11">
        <v>39.559836561019502</v>
      </c>
      <c r="CL53" s="11">
        <v>39.654705125414601</v>
      </c>
      <c r="CM53" s="11">
        <v>39.748821297445602</v>
      </c>
      <c r="CN53" s="11">
        <v>39.842191235558303</v>
      </c>
      <c r="CO53" s="11">
        <v>39.934821140789303</v>
      </c>
      <c r="CP53" s="11">
        <v>40.026717251911897</v>
      </c>
      <c r="CQ53" s="11">
        <v>40.117885840795999</v>
      </c>
      <c r="CR53" s="11">
        <v>40.208333207974697</v>
      </c>
      <c r="CS53" s="11">
        <v>40.298065678406203</v>
      </c>
      <c r="CT53" s="11">
        <v>40.387089597426503</v>
      </c>
      <c r="CU53" s="11">
        <v>40.475411326881598</v>
      </c>
      <c r="CV53" s="11">
        <v>40.563037241434799</v>
      </c>
      <c r="CW53" s="11">
        <v>40.649973725039203</v>
      </c>
      <c r="CX53" s="11">
        <v>40.736227167571599</v>
      </c>
      <c r="CY53" s="11">
        <v>40.821803961619203</v>
      </c>
      <c r="CZ53" s="11">
        <v>40.906710499413499</v>
      </c>
      <c r="DA53" s="11">
        <v>40.990953169906597</v>
      </c>
      <c r="DB53" s="11">
        <v>41.074538355982497</v>
      </c>
      <c r="DC53" s="11">
        <v>41.157472431800102</v>
      </c>
      <c r="DD53" s="11">
        <v>41.239761760260997</v>
      </c>
      <c r="DE53" s="11">
        <v>41.3214126905984</v>
      </c>
      <c r="DF53" s="11">
        <v>41.402431556081702</v>
      </c>
      <c r="DG53" s="11">
        <v>41.482824671832802</v>
      </c>
      <c r="DH53" s="11">
        <v>41.562598332750198</v>
      </c>
      <c r="DI53" s="11">
        <v>41.641758811535198</v>
      </c>
      <c r="DJ53" s="11">
        <v>41.720312356818098</v>
      </c>
      <c r="DK53" s="11">
        <v>41.798265191379897</v>
      </c>
      <c r="DL53" s="11">
        <v>41.875623510465402</v>
      </c>
      <c r="DM53" s="11">
        <v>41.952393480185002</v>
      </c>
      <c r="DN53" s="11">
        <v>42.028581236001102</v>
      </c>
      <c r="DO53" s="11">
        <v>42.104192881297301</v>
      </c>
    </row>
    <row r="54" spans="1:119" x14ac:dyDescent="0.35">
      <c r="A54" s="11" t="s">
        <v>343</v>
      </c>
      <c r="B54" s="11">
        <v>26.7203767338255</v>
      </c>
      <c r="C54" s="11">
        <v>26.943236291699701</v>
      </c>
      <c r="D54" s="11">
        <v>27.164130514596501</v>
      </c>
      <c r="E54" s="11">
        <v>27.3832872355073</v>
      </c>
      <c r="F54" s="11">
        <v>27.599381591089799</v>
      </c>
      <c r="G54" s="11">
        <v>27.8096602070481</v>
      </c>
      <c r="H54" s="11">
        <v>28.009934894639802</v>
      </c>
      <c r="I54" s="11">
        <v>28.206678438373</v>
      </c>
      <c r="J54" s="11">
        <v>28.401493417512199</v>
      </c>
      <c r="K54" s="11">
        <v>28.589792515961602</v>
      </c>
      <c r="L54" s="11">
        <v>28.768047635840301</v>
      </c>
      <c r="M54" s="11">
        <v>28.948396642779201</v>
      </c>
      <c r="N54" s="11">
        <v>29.1173746832756</v>
      </c>
      <c r="O54" s="11">
        <v>29.282604102569401</v>
      </c>
      <c r="P54" s="11">
        <v>29.4455663414391</v>
      </c>
      <c r="Q54" s="11">
        <v>29.602190769018101</v>
      </c>
      <c r="R54" s="11">
        <v>29.755366528427899</v>
      </c>
      <c r="S54" s="11">
        <v>29.905898056988399</v>
      </c>
      <c r="T54" s="11">
        <v>30.053131699033099</v>
      </c>
      <c r="U54" s="11">
        <v>30.197068118775299</v>
      </c>
      <c r="V54" s="11">
        <v>30.341414439592501</v>
      </c>
      <c r="W54" s="11">
        <v>30.4873378060493</v>
      </c>
      <c r="X54" s="11">
        <v>30.627620493804798</v>
      </c>
      <c r="Y54" s="11">
        <v>30.768537653159999</v>
      </c>
      <c r="Z54" s="11">
        <v>30.907939702536599</v>
      </c>
      <c r="AA54" s="11">
        <v>31.0473095764706</v>
      </c>
      <c r="AB54" s="11">
        <v>31.186656509895901</v>
      </c>
      <c r="AC54" s="11">
        <v>31.326388768276601</v>
      </c>
      <c r="AD54" s="11">
        <v>31.465235517482</v>
      </c>
      <c r="AE54" s="11">
        <v>31.600744852922901</v>
      </c>
      <c r="AF54" s="11">
        <v>31.7395748608932</v>
      </c>
      <c r="AG54" s="11">
        <v>31.879306223538698</v>
      </c>
      <c r="AH54" s="11">
        <v>32.015502523611303</v>
      </c>
      <c r="AI54" s="11">
        <v>32.1549257547276</v>
      </c>
      <c r="AJ54" s="11">
        <v>32.293852896880701</v>
      </c>
      <c r="AK54" s="11">
        <v>32.432998733309297</v>
      </c>
      <c r="AL54" s="11">
        <v>32.572557774070098</v>
      </c>
      <c r="AM54" s="11">
        <v>32.709942622014601</v>
      </c>
      <c r="AN54" s="11">
        <v>32.846557504566903</v>
      </c>
      <c r="AO54" s="11">
        <v>32.982390636428903</v>
      </c>
      <c r="AP54" s="11">
        <v>33.117431083257699</v>
      </c>
      <c r="AQ54" s="11">
        <v>33.251668738388403</v>
      </c>
      <c r="AR54" s="11">
        <v>33.3850942982044</v>
      </c>
      <c r="AS54" s="11">
        <v>33.517699236546299</v>
      </c>
      <c r="AT54" s="11">
        <v>33.649475778488799</v>
      </c>
      <c r="AU54" s="11">
        <v>33.780416873759897</v>
      </c>
      <c r="AV54" s="11">
        <v>33.9105161700287</v>
      </c>
      <c r="AW54" s="11">
        <v>34.039767986252997</v>
      </c>
      <c r="AX54" s="11">
        <v>34.168167286240298</v>
      </c>
      <c r="AY54" s="11">
        <v>34.295709652547799</v>
      </c>
      <c r="AZ54" s="11">
        <v>34.422391260825201</v>
      </c>
      <c r="BA54" s="11">
        <v>34.548208854678897</v>
      </c>
      <c r="BB54" s="11">
        <v>34.673159721123199</v>
      </c>
      <c r="BC54" s="11">
        <v>34.797241666664704</v>
      </c>
      <c r="BD54" s="11">
        <v>34.920452994057001</v>
      </c>
      <c r="BE54" s="11">
        <v>35.042792479751</v>
      </c>
      <c r="BF54" s="11">
        <v>35.164259352055304</v>
      </c>
      <c r="BG54" s="11">
        <v>35.284853270017898</v>
      </c>
      <c r="BH54" s="11">
        <v>35.404574303029001</v>
      </c>
      <c r="BI54" s="11">
        <v>35.523422911145403</v>
      </c>
      <c r="BJ54" s="11">
        <v>35.641399926127001</v>
      </c>
      <c r="BK54" s="11">
        <v>35.758506533177098</v>
      </c>
      <c r="BL54" s="11">
        <v>35.874744253372697</v>
      </c>
      <c r="BM54" s="11">
        <v>35.990114926771</v>
      </c>
      <c r="BN54" s="11">
        <v>36.104620696173797</v>
      </c>
      <c r="BO54" s="11">
        <v>36.218263991533298</v>
      </c>
      <c r="BP54" s="11">
        <v>36.331047514980398</v>
      </c>
      <c r="BQ54" s="11">
        <v>36.442974226455</v>
      </c>
      <c r="BR54" s="11">
        <v>36.554047329919896</v>
      </c>
      <c r="BS54" s="11">
        <v>36.664270260137698</v>
      </c>
      <c r="BT54" s="11">
        <v>36.773646669990697</v>
      </c>
      <c r="BU54" s="11">
        <v>36.882180418324197</v>
      </c>
      <c r="BV54" s="11">
        <v>36.989875558293797</v>
      </c>
      <c r="BW54" s="11">
        <v>37.096736326197401</v>
      </c>
      <c r="BX54" s="11">
        <v>37.202767130772699</v>
      </c>
      <c r="BY54" s="11">
        <v>37.307972542943098</v>
      </c>
      <c r="BZ54" s="11">
        <v>37.412357285992002</v>
      </c>
      <c r="CA54" s="11">
        <v>37.5159262261514</v>
      </c>
      <c r="CB54" s="11">
        <v>37.618684363584698</v>
      </c>
      <c r="CC54" s="11">
        <v>37.720636823750503</v>
      </c>
      <c r="CD54" s="11">
        <v>37.821788849129703</v>
      </c>
      <c r="CE54" s="11">
        <v>37.922145791302398</v>
      </c>
      <c r="CF54" s="11">
        <v>38.021713103359602</v>
      </c>
      <c r="CG54" s="11">
        <v>38.120496332636002</v>
      </c>
      <c r="CH54" s="11">
        <v>38.218501113750399</v>
      </c>
      <c r="CI54" s="11">
        <v>38.3157331619419</v>
      </c>
      <c r="CJ54" s="11">
        <v>38.412198266688399</v>
      </c>
      <c r="CK54" s="11">
        <v>38.507902285597702</v>
      </c>
      <c r="CL54" s="11">
        <v>38.602851138557199</v>
      </c>
      <c r="CM54" s="11">
        <v>38.6970508021355</v>
      </c>
      <c r="CN54" s="11">
        <v>38.790507304221101</v>
      </c>
      <c r="CO54" s="11">
        <v>38.883226718893397</v>
      </c>
      <c r="CP54" s="11">
        <v>38.975215161511898</v>
      </c>
      <c r="CQ54" s="11">
        <v>39.066478784018798</v>
      </c>
      <c r="CR54" s="11">
        <v>39.157023770443701</v>
      </c>
      <c r="CS54" s="11">
        <v>39.246856332604096</v>
      </c>
      <c r="CT54" s="11">
        <v>39.335982705992599</v>
      </c>
      <c r="CU54" s="11">
        <v>39.424409145844201</v>
      </c>
      <c r="CV54" s="11">
        <v>39.512141923376603</v>
      </c>
      <c r="CW54" s="11">
        <v>39.5991873221963</v>
      </c>
      <c r="CX54" s="11">
        <v>39.685551634864602</v>
      </c>
      <c r="CY54" s="11">
        <v>39.771241159616402</v>
      </c>
      <c r="CZ54" s="11">
        <v>39.856262197227302</v>
      </c>
      <c r="DA54" s="11">
        <v>39.9406210480212</v>
      </c>
      <c r="DB54" s="11">
        <v>40.024324009015999</v>
      </c>
      <c r="DC54" s="11">
        <v>40.107377371198702</v>
      </c>
      <c r="DD54" s="11">
        <v>40.1897874169278</v>
      </c>
      <c r="DE54" s="11">
        <v>40.2715604174563</v>
      </c>
      <c r="DF54" s="11">
        <v>40.352702630572601</v>
      </c>
      <c r="DG54" s="11">
        <v>40.433220298352097</v>
      </c>
      <c r="DH54" s="11">
        <v>40.513119645018897</v>
      </c>
      <c r="DI54" s="11">
        <v>40.592406874909898</v>
      </c>
      <c r="DJ54" s="11">
        <v>40.671088170540202</v>
      </c>
      <c r="DK54" s="11">
        <v>40.749169690765001</v>
      </c>
      <c r="DL54" s="11">
        <v>40.826657569033301</v>
      </c>
      <c r="DM54" s="11">
        <v>40.903557911732896</v>
      </c>
      <c r="DN54" s="11">
        <v>40.9798767966195</v>
      </c>
      <c r="DO54" s="11">
        <v>41.055620271330604</v>
      </c>
    </row>
    <row r="55" spans="1:119" x14ac:dyDescent="0.35">
      <c r="A55" s="11" t="s">
        <v>344</v>
      </c>
      <c r="B55" s="11">
        <v>25.651843475264599</v>
      </c>
      <c r="C55" s="11">
        <v>25.878409039015398</v>
      </c>
      <c r="D55" s="11">
        <v>26.098936289690201</v>
      </c>
      <c r="E55" s="11">
        <v>26.321755602502002</v>
      </c>
      <c r="F55" s="11">
        <v>26.539926653096899</v>
      </c>
      <c r="G55" s="11">
        <v>26.751577775515099</v>
      </c>
      <c r="H55" s="11">
        <v>26.961292873316001</v>
      </c>
      <c r="I55" s="11">
        <v>27.162339936914599</v>
      </c>
      <c r="J55" s="11">
        <v>27.359656251209501</v>
      </c>
      <c r="K55" s="11">
        <v>27.553003402903901</v>
      </c>
      <c r="L55" s="11">
        <v>27.738752072166399</v>
      </c>
      <c r="M55" s="11">
        <v>27.920501500697501</v>
      </c>
      <c r="N55" s="11">
        <v>28.094775249619399</v>
      </c>
      <c r="O55" s="11">
        <v>28.265143763064401</v>
      </c>
      <c r="P55" s="11">
        <v>28.429027773283298</v>
      </c>
      <c r="Q55" s="11">
        <v>28.587667546159999</v>
      </c>
      <c r="R55" s="11">
        <v>28.743123532903599</v>
      </c>
      <c r="S55" s="11">
        <v>28.894928231759799</v>
      </c>
      <c r="T55" s="11">
        <v>29.042430654081699</v>
      </c>
      <c r="U55" s="11">
        <v>29.186487690512401</v>
      </c>
      <c r="V55" s="11">
        <v>29.329512161614499</v>
      </c>
      <c r="W55" s="11">
        <v>29.472514125233399</v>
      </c>
      <c r="X55" s="11">
        <v>29.6110518276462</v>
      </c>
      <c r="Y55" s="11">
        <v>29.750051106056301</v>
      </c>
      <c r="Z55" s="11">
        <v>29.886759221224199</v>
      </c>
      <c r="AA55" s="11">
        <v>30.023696518780099</v>
      </c>
      <c r="AB55" s="11">
        <v>30.160820848901899</v>
      </c>
      <c r="AC55" s="11">
        <v>30.297935566056999</v>
      </c>
      <c r="AD55" s="11">
        <v>30.435495860931098</v>
      </c>
      <c r="AE55" s="11">
        <v>30.570814712277802</v>
      </c>
      <c r="AF55" s="11">
        <v>30.706250247861199</v>
      </c>
      <c r="AG55" s="11">
        <v>30.8435406106294</v>
      </c>
      <c r="AH55" s="11">
        <v>30.979061889223999</v>
      </c>
      <c r="AI55" s="11">
        <v>31.118024493015799</v>
      </c>
      <c r="AJ55" s="11">
        <v>31.255490765588</v>
      </c>
      <c r="AK55" s="11">
        <v>31.393306174962099</v>
      </c>
      <c r="AL55" s="11">
        <v>31.532140838907502</v>
      </c>
      <c r="AM55" s="11">
        <v>31.669118385971299</v>
      </c>
      <c r="AN55" s="11">
        <v>31.8053357356576</v>
      </c>
      <c r="AO55" s="11">
        <v>31.940781592355702</v>
      </c>
      <c r="AP55" s="11">
        <v>32.075445420175399</v>
      </c>
      <c r="AQ55" s="11">
        <v>32.209317429692803</v>
      </c>
      <c r="AR55" s="11">
        <v>32.342388562346699</v>
      </c>
      <c r="AS55" s="11">
        <v>32.4746504729723</v>
      </c>
      <c r="AT55" s="11">
        <v>32.606095510890597</v>
      </c>
      <c r="AU55" s="11">
        <v>32.736716699904903</v>
      </c>
      <c r="AV55" s="11">
        <v>32.866507717505698</v>
      </c>
      <c r="AW55" s="11">
        <v>32.995462873535899</v>
      </c>
      <c r="AX55" s="11">
        <v>33.123577088529103</v>
      </c>
      <c r="AY55" s="11">
        <v>33.250845871901397</v>
      </c>
      <c r="AZ55" s="11">
        <v>33.377265300144003</v>
      </c>
      <c r="BA55" s="11">
        <v>33.502831995141598</v>
      </c>
      <c r="BB55" s="11">
        <v>33.627543102718199</v>
      </c>
      <c r="BC55" s="11">
        <v>33.751396271493903</v>
      </c>
      <c r="BD55" s="11">
        <v>33.87438963212</v>
      </c>
      <c r="BE55" s="11">
        <v>33.996521776945897</v>
      </c>
      <c r="BF55" s="11">
        <v>34.1177917401603</v>
      </c>
      <c r="BG55" s="11">
        <v>34.238198978438596</v>
      </c>
      <c r="BH55" s="11">
        <v>34.357743352120302</v>
      </c>
      <c r="BI55" s="11">
        <v>34.476425106932702</v>
      </c>
      <c r="BJ55" s="11">
        <v>34.594244856272098</v>
      </c>
      <c r="BK55" s="11">
        <v>34.711203564046997</v>
      </c>
      <c r="BL55" s="11">
        <v>34.8273025280863</v>
      </c>
      <c r="BM55" s="11">
        <v>34.942543364107799</v>
      </c>
      <c r="BN55" s="11">
        <v>35.056927990244297</v>
      </c>
      <c r="BO55" s="11">
        <v>35.170458612118701</v>
      </c>
      <c r="BP55" s="11">
        <v>35.283137708457801</v>
      </c>
      <c r="BQ55" s="11">
        <v>35.3949680172366</v>
      </c>
      <c r="BR55" s="11">
        <v>35.505952522337097</v>
      </c>
      <c r="BS55" s="11">
        <v>35.616094440712999</v>
      </c>
      <c r="BT55" s="11">
        <v>35.725397210042097</v>
      </c>
      <c r="BU55" s="11">
        <v>35.833864476856299</v>
      </c>
      <c r="BV55" s="11">
        <v>35.941500085131302</v>
      </c>
      <c r="BW55" s="11">
        <v>36.048308065323901</v>
      </c>
      <c r="BX55" s="11">
        <v>36.154292623840803</v>
      </c>
      <c r="BY55" s="11">
        <v>36.259458132924699</v>
      </c>
      <c r="BZ55" s="11">
        <v>36.363809120943401</v>
      </c>
      <c r="CA55" s="11">
        <v>36.467350263067203</v>
      </c>
      <c r="CB55" s="11">
        <v>36.5700863723211</v>
      </c>
      <c r="CC55" s="11">
        <v>36.672022390997697</v>
      </c>
      <c r="CD55" s="11">
        <v>36.7731633824177</v>
      </c>
      <c r="CE55" s="11">
        <v>36.873514523024802</v>
      </c>
      <c r="CF55" s="11">
        <v>36.973081094802801</v>
      </c>
      <c r="CG55" s="11">
        <v>37.071868478001903</v>
      </c>
      <c r="CH55" s="11">
        <v>37.169882144163701</v>
      </c>
      <c r="CI55" s="11">
        <v>37.267127649431202</v>
      </c>
      <c r="CJ55" s="11">
        <v>37.363610628136001</v>
      </c>
      <c r="CK55" s="11">
        <v>37.459336786649402</v>
      </c>
      <c r="CL55" s="11">
        <v>37.5543118974877</v>
      </c>
      <c r="CM55" s="11">
        <v>37.648541793663497</v>
      </c>
      <c r="CN55" s="11">
        <v>37.742032363271399</v>
      </c>
      <c r="CO55" s="11">
        <v>37.834789544300499</v>
      </c>
      <c r="CP55" s="11">
        <v>37.926819319664197</v>
      </c>
      <c r="CQ55" s="11">
        <v>38.018127712439401</v>
      </c>
      <c r="CR55" s="11">
        <v>38.108720781306701</v>
      </c>
      <c r="CS55" s="11">
        <v>38.198604616184497</v>
      </c>
      <c r="CT55" s="11">
        <v>38.287785334048699</v>
      </c>
      <c r="CU55" s="11">
        <v>38.376269074931898</v>
      </c>
      <c r="CV55" s="11">
        <v>38.464061998094202</v>
      </c>
      <c r="CW55" s="11">
        <v>38.551170278360402</v>
      </c>
      <c r="CX55" s="11">
        <v>38.637600102616503</v>
      </c>
      <c r="CY55" s="11">
        <v>38.723357666458902</v>
      </c>
      <c r="CZ55" s="11">
        <v>38.808449170992198</v>
      </c>
      <c r="DA55" s="11">
        <v>38.892880819768997</v>
      </c>
      <c r="DB55" s="11">
        <v>38.976658815866102</v>
      </c>
      <c r="DC55" s="11">
        <v>39.059789359092797</v>
      </c>
      <c r="DD55" s="11">
        <v>39.142278643326001</v>
      </c>
      <c r="DE55" s="11">
        <v>39.224132853967497</v>
      </c>
      <c r="DF55" s="11">
        <v>39.305358165519301</v>
      </c>
      <c r="DG55" s="11">
        <v>39.385960739271198</v>
      </c>
      <c r="DH55" s="11">
        <v>39.465946721098902</v>
      </c>
      <c r="DI55" s="11">
        <v>39.545322239366499</v>
      </c>
      <c r="DJ55" s="11">
        <v>39.624093402930001</v>
      </c>
      <c r="DK55" s="11">
        <v>39.702266299239398</v>
      </c>
      <c r="DL55" s="11">
        <v>39.779846992533997</v>
      </c>
      <c r="DM55" s="11">
        <v>39.8568415221281</v>
      </c>
      <c r="DN55" s="11">
        <v>39.933255900785397</v>
      </c>
      <c r="DO55" s="11">
        <v>40.009096113175403</v>
      </c>
    </row>
    <row r="56" spans="1:119" x14ac:dyDescent="0.35">
      <c r="A56" s="11" t="s">
        <v>345</v>
      </c>
      <c r="B56" s="11">
        <v>24.608785656501801</v>
      </c>
      <c r="C56" s="11">
        <v>24.834661602432099</v>
      </c>
      <c r="D56" s="11">
        <v>25.0556564918598</v>
      </c>
      <c r="E56" s="11">
        <v>25.277936093669599</v>
      </c>
      <c r="F56" s="11">
        <v>25.497460427882402</v>
      </c>
      <c r="G56" s="11">
        <v>25.7113319794468</v>
      </c>
      <c r="H56" s="11">
        <v>25.920549434097399</v>
      </c>
      <c r="I56" s="11">
        <v>26.128102998296701</v>
      </c>
      <c r="J56" s="11">
        <v>26.331194974374998</v>
      </c>
      <c r="K56" s="11">
        <v>26.526538629445898</v>
      </c>
      <c r="L56" s="11">
        <v>26.716174438099401</v>
      </c>
      <c r="M56" s="11">
        <v>26.901111826837099</v>
      </c>
      <c r="N56" s="11">
        <v>27.078679391724801</v>
      </c>
      <c r="O56" s="11">
        <v>27.252837155626899</v>
      </c>
      <c r="P56" s="11">
        <v>27.419799361709099</v>
      </c>
      <c r="Q56" s="11">
        <v>27.580088326904502</v>
      </c>
      <c r="R56" s="11">
        <v>27.7361859742091</v>
      </c>
      <c r="S56" s="11">
        <v>27.8892209100865</v>
      </c>
      <c r="T56" s="11">
        <v>28.036731928624</v>
      </c>
      <c r="U56" s="11">
        <v>28.180683985308999</v>
      </c>
      <c r="V56" s="11">
        <v>28.3230301590824</v>
      </c>
      <c r="W56" s="11">
        <v>28.465254816036602</v>
      </c>
      <c r="X56" s="11">
        <v>28.6020927110198</v>
      </c>
      <c r="Y56" s="11">
        <v>28.738926932965001</v>
      </c>
      <c r="Z56" s="11">
        <v>28.874727151159501</v>
      </c>
      <c r="AA56" s="11">
        <v>29.010032052494701</v>
      </c>
      <c r="AB56" s="11">
        <v>29.145752067558199</v>
      </c>
      <c r="AC56" s="11">
        <v>29.281072881053898</v>
      </c>
      <c r="AD56" s="11">
        <v>29.4163062959007</v>
      </c>
      <c r="AE56" s="11">
        <v>29.5501841195622</v>
      </c>
      <c r="AF56" s="11">
        <v>29.684601505268201</v>
      </c>
      <c r="AG56" s="11">
        <v>29.8197872579189</v>
      </c>
      <c r="AH56" s="11">
        <v>29.953449506722801</v>
      </c>
      <c r="AI56" s="11">
        <v>30.0913130663121</v>
      </c>
      <c r="AJ56" s="11">
        <v>30.227740062055101</v>
      </c>
      <c r="AK56" s="11">
        <v>30.3646176025849</v>
      </c>
      <c r="AL56" s="11">
        <v>30.502570895775399</v>
      </c>
      <c r="AM56" s="11">
        <v>30.638667232349398</v>
      </c>
      <c r="AN56" s="11">
        <v>30.774047357531501</v>
      </c>
      <c r="AO56" s="11">
        <v>30.908697666311099</v>
      </c>
      <c r="AP56" s="11">
        <v>31.0426054531689</v>
      </c>
      <c r="AQ56" s="11">
        <v>31.175758889947801</v>
      </c>
      <c r="AR56" s="11">
        <v>31.308147001908502</v>
      </c>
      <c r="AS56" s="11">
        <v>31.439759642429699</v>
      </c>
      <c r="AT56" s="11">
        <v>31.5705874667457</v>
      </c>
      <c r="AU56" s="11">
        <v>31.700621905048301</v>
      </c>
      <c r="AV56" s="11">
        <v>31.8298551352283</v>
      </c>
      <c r="AW56" s="11">
        <v>31.958280055486799</v>
      </c>
      <c r="AX56" s="11">
        <v>32.0858902570046</v>
      </c>
      <c r="AY56" s="11">
        <v>32.212679996828399</v>
      </c>
      <c r="AZ56" s="11">
        <v>32.338644171100903</v>
      </c>
      <c r="BA56" s="11">
        <v>32.463778288737203</v>
      </c>
      <c r="BB56" s="11">
        <v>32.588078445633201</v>
      </c>
      <c r="BC56" s="11">
        <v>32.711541299468301</v>
      </c>
      <c r="BD56" s="11">
        <v>32.834164045153003</v>
      </c>
      <c r="BE56" s="11">
        <v>32.955944390959701</v>
      </c>
      <c r="BF56" s="11">
        <v>33.076880535361603</v>
      </c>
      <c r="BG56" s="11">
        <v>33.196971144597804</v>
      </c>
      <c r="BH56" s="11">
        <v>33.316215330974003</v>
      </c>
      <c r="BI56" s="11">
        <v>33.434612631902503</v>
      </c>
      <c r="BJ56" s="11">
        <v>33.552162989678799</v>
      </c>
      <c r="BK56" s="11">
        <v>33.668866731989603</v>
      </c>
      <c r="BL56" s="11">
        <v>33.784724553141601</v>
      </c>
      <c r="BM56" s="11">
        <v>33.8997374959986</v>
      </c>
      <c r="BN56" s="11">
        <v>34.013906934612997</v>
      </c>
      <c r="BO56" s="11">
        <v>34.127234557532901</v>
      </c>
      <c r="BP56" s="11">
        <v>34.239722351769203</v>
      </c>
      <c r="BQ56" s="11">
        <v>34.351372587402601</v>
      </c>
      <c r="BR56" s="11">
        <v>34.462187802810099</v>
      </c>
      <c r="BS56" s="11">
        <v>34.5721707904925</v>
      </c>
      <c r="BT56" s="11">
        <v>34.681324583481398</v>
      </c>
      <c r="BU56" s="11">
        <v>34.789652442305602</v>
      </c>
      <c r="BV56" s="11">
        <v>34.897157842497101</v>
      </c>
      <c r="BW56" s="11">
        <v>35.0038444626162</v>
      </c>
      <c r="BX56" s="11">
        <v>35.109716172775897</v>
      </c>
      <c r="BY56" s="11">
        <v>35.214777023646597</v>
      </c>
      <c r="BZ56" s="11">
        <v>35.319031235922502</v>
      </c>
      <c r="CA56" s="11">
        <v>35.422483190230302</v>
      </c>
      <c r="CB56" s="11">
        <v>35.525137417463803</v>
      </c>
      <c r="CC56" s="11">
        <v>35.626998589526401</v>
      </c>
      <c r="CD56" s="11">
        <v>35.728071510463998</v>
      </c>
      <c r="CE56" s="11">
        <v>35.828361107974601</v>
      </c>
      <c r="CF56" s="11">
        <v>35.927872425276398</v>
      </c>
      <c r="CG56" s="11">
        <v>36.026610613321402</v>
      </c>
      <c r="CH56" s="11">
        <v>36.124580923339998</v>
      </c>
      <c r="CI56" s="11">
        <v>36.2217886997012</v>
      </c>
      <c r="CJ56" s="11">
        <v>36.3182393730781</v>
      </c>
      <c r="CK56" s="11">
        <v>36.413938453903597</v>
      </c>
      <c r="CL56" s="11">
        <v>36.508891526105501</v>
      </c>
      <c r="CM56" s="11">
        <v>36.603104241108902</v>
      </c>
      <c r="CN56" s="11">
        <v>36.696582312095998</v>
      </c>
      <c r="CO56" s="11">
        <v>36.7893315085105</v>
      </c>
      <c r="CP56" s="11">
        <v>36.881357650799302</v>
      </c>
      <c r="CQ56" s="11">
        <v>36.9726666053797</v>
      </c>
      <c r="CR56" s="11">
        <v>37.0632642798235</v>
      </c>
      <c r="CS56" s="11">
        <v>37.153156618250499</v>
      </c>
      <c r="CT56" s="11">
        <v>37.242349596920199</v>
      </c>
      <c r="CU56" s="11">
        <v>37.330849220016802</v>
      </c>
      <c r="CV56" s="11">
        <v>37.4186615156177</v>
      </c>
      <c r="CW56" s="11">
        <v>37.505792531838701</v>
      </c>
      <c r="CX56" s="11">
        <v>37.592248333149797</v>
      </c>
      <c r="CY56" s="11">
        <v>37.678034996852901</v>
      </c>
      <c r="CZ56" s="11">
        <v>37.7631586097176</v>
      </c>
      <c r="DA56" s="11">
        <v>37.847625264766599</v>
      </c>
      <c r="DB56" s="11">
        <v>37.931441058206197</v>
      </c>
      <c r="DC56" s="11">
        <v>38.0146120864962</v>
      </c>
      <c r="DD56" s="11">
        <v>38.097144443552899</v>
      </c>
      <c r="DE56" s="11">
        <v>38.1790442180816</v>
      </c>
      <c r="DF56" s="11">
        <v>38.260317491032097</v>
      </c>
      <c r="DG56" s="11">
        <v>38.340970333173402</v>
      </c>
      <c r="DH56" s="11">
        <v>38.421008802783099</v>
      </c>
      <c r="DI56" s="11">
        <v>38.500438943446802</v>
      </c>
      <c r="DJ56" s="11">
        <v>38.579266781963199</v>
      </c>
      <c r="DK56" s="11">
        <v>38.6574983263517</v>
      </c>
      <c r="DL56" s="11">
        <v>38.735139563957802</v>
      </c>
      <c r="DM56" s="11">
        <v>38.812196459653002</v>
      </c>
      <c r="DN56" s="11">
        <v>38.888674954125896</v>
      </c>
      <c r="DO56" s="11">
        <v>38.964580962260399</v>
      </c>
    </row>
    <row r="57" spans="1:119" x14ac:dyDescent="0.35">
      <c r="A57" s="11" t="s">
        <v>346</v>
      </c>
      <c r="B57" s="11">
        <v>23.584815546074399</v>
      </c>
      <c r="C57" s="11">
        <v>23.802982028679999</v>
      </c>
      <c r="D57" s="11">
        <v>24.022787406385401</v>
      </c>
      <c r="E57" s="11">
        <v>24.2456846265233</v>
      </c>
      <c r="F57" s="11">
        <v>24.464364728630201</v>
      </c>
      <c r="G57" s="11">
        <v>24.679417077574101</v>
      </c>
      <c r="H57" s="11">
        <v>24.890645377363501</v>
      </c>
      <c r="I57" s="11">
        <v>25.097407888616299</v>
      </c>
      <c r="J57" s="11">
        <v>25.307320931535902</v>
      </c>
      <c r="K57" s="11">
        <v>25.508371129273701</v>
      </c>
      <c r="L57" s="11">
        <v>25.699753794238099</v>
      </c>
      <c r="M57" s="11">
        <v>25.888290710065899</v>
      </c>
      <c r="N57" s="11">
        <v>26.068983142506301</v>
      </c>
      <c r="O57" s="11">
        <v>26.246376148072599</v>
      </c>
      <c r="P57" s="11">
        <v>26.416833208966899</v>
      </c>
      <c r="Q57" s="11">
        <v>26.5800793554683</v>
      </c>
      <c r="R57" s="11">
        <v>26.737613710320598</v>
      </c>
      <c r="S57" s="11">
        <v>26.891100081271201</v>
      </c>
      <c r="T57" s="11">
        <v>27.039523652933301</v>
      </c>
      <c r="U57" s="11">
        <v>27.183264073983398</v>
      </c>
      <c r="V57" s="11">
        <v>27.325368086789801</v>
      </c>
      <c r="W57" s="11">
        <v>27.466920011289702</v>
      </c>
      <c r="X57" s="11">
        <v>27.602699899099399</v>
      </c>
      <c r="Y57" s="11">
        <v>27.737712441149299</v>
      </c>
      <c r="Z57" s="11">
        <v>27.871227983540201</v>
      </c>
      <c r="AA57" s="11">
        <v>28.005626007626098</v>
      </c>
      <c r="AB57" s="11">
        <v>28.139720912040602</v>
      </c>
      <c r="AC57" s="11">
        <v>28.273567898097401</v>
      </c>
      <c r="AD57" s="11">
        <v>28.406921627833899</v>
      </c>
      <c r="AE57" s="11">
        <v>28.538241542401899</v>
      </c>
      <c r="AF57" s="11">
        <v>28.671114243803899</v>
      </c>
      <c r="AG57" s="11">
        <v>28.805369653587199</v>
      </c>
      <c r="AH57" s="11">
        <v>28.936752468813498</v>
      </c>
      <c r="AI57" s="11">
        <v>29.072879411455901</v>
      </c>
      <c r="AJ57" s="11">
        <v>29.208020665408501</v>
      </c>
      <c r="AK57" s="11">
        <v>29.343870894444802</v>
      </c>
      <c r="AL57" s="11">
        <v>29.480938478580899</v>
      </c>
      <c r="AM57" s="11">
        <v>29.6159839003817</v>
      </c>
      <c r="AN57" s="11">
        <v>29.7503638588678</v>
      </c>
      <c r="AO57" s="11">
        <v>29.884061965660599</v>
      </c>
      <c r="AP57" s="11">
        <v>30.017062910923499</v>
      </c>
      <c r="AQ57" s="11">
        <v>30.149352428940499</v>
      </c>
      <c r="AR57" s="11">
        <v>30.2809172627273</v>
      </c>
      <c r="AS57" s="11">
        <v>30.411745128082199</v>
      </c>
      <c r="AT57" s="11">
        <v>30.5418246774104</v>
      </c>
      <c r="AU57" s="11">
        <v>30.6711454636004</v>
      </c>
      <c r="AV57" s="11">
        <v>30.799697904180601</v>
      </c>
      <c r="AW57" s="11">
        <v>30.927473245940501</v>
      </c>
      <c r="AX57" s="11">
        <v>31.054463530166501</v>
      </c>
      <c r="AY57" s="11">
        <v>31.180661558610002</v>
      </c>
      <c r="AZ57" s="11">
        <v>31.306060860282201</v>
      </c>
      <c r="BA57" s="11">
        <v>31.4306556591435</v>
      </c>
      <c r="BB57" s="11">
        <v>31.554440842741901</v>
      </c>
      <c r="BC57" s="11">
        <v>31.677411931835</v>
      </c>
      <c r="BD57" s="11">
        <v>31.799565051019599</v>
      </c>
      <c r="BE57" s="11">
        <v>31.920896900380399</v>
      </c>
      <c r="BF57" s="11">
        <v>32.041404728161297</v>
      </c>
      <c r="BG57" s="11">
        <v>32.161086304455097</v>
      </c>
      <c r="BH57" s="11">
        <v>32.279939895900199</v>
      </c>
      <c r="BI57" s="11">
        <v>32.397964241369699</v>
      </c>
      <c r="BJ57" s="11">
        <v>32.515158528632199</v>
      </c>
      <c r="BK57" s="11">
        <v>32.631522371963101</v>
      </c>
      <c r="BL57" s="11">
        <v>32.747055790679703</v>
      </c>
      <c r="BM57" s="11">
        <v>32.861759188574801</v>
      </c>
      <c r="BN57" s="11">
        <v>32.975633334218799</v>
      </c>
      <c r="BO57" s="11">
        <v>33.088679342103603</v>
      </c>
      <c r="BP57" s="11">
        <v>33.200898654596003</v>
      </c>
      <c r="BQ57" s="11">
        <v>33.312293024673302</v>
      </c>
      <c r="BR57" s="11">
        <v>33.422864499409798</v>
      </c>
      <c r="BS57" s="11">
        <v>33.532615404185997</v>
      </c>
      <c r="BT57" s="11">
        <v>33.641548327589902</v>
      </c>
      <c r="BU57" s="11">
        <v>33.749666106984101</v>
      </c>
      <c r="BV57" s="11">
        <v>33.8569718147088</v>
      </c>
      <c r="BW57" s="11">
        <v>33.963468744895302</v>
      </c>
      <c r="BX57" s="11">
        <v>34.069160400862799</v>
      </c>
      <c r="BY57" s="11">
        <v>34.174050483073401</v>
      </c>
      <c r="BZ57" s="11">
        <v>34.278142877621697</v>
      </c>
      <c r="CA57" s="11">
        <v>34.381441645233501</v>
      </c>
      <c r="CB57" s="11">
        <v>34.483951010753202</v>
      </c>
      <c r="CC57" s="11">
        <v>34.5856753530962</v>
      </c>
      <c r="CD57" s="11">
        <v>34.686619195647097</v>
      </c>
      <c r="CE57" s="11">
        <v>34.786787197082703</v>
      </c>
      <c r="CF57" s="11">
        <v>34.886184142600499</v>
      </c>
      <c r="CG57" s="11">
        <v>34.984814935536001</v>
      </c>
      <c r="CH57" s="11">
        <v>35.082684589349903</v>
      </c>
      <c r="CI57" s="11">
        <v>35.179798219968703</v>
      </c>
      <c r="CJ57" s="11">
        <v>35.276161038464402</v>
      </c>
      <c r="CK57" s="11">
        <v>35.371778344056104</v>
      </c>
      <c r="CL57" s="11">
        <v>35.466655517420698</v>
      </c>
      <c r="CM57" s="11">
        <v>35.560798014298904</v>
      </c>
      <c r="CN57" s="11">
        <v>35.654211359382103</v>
      </c>
      <c r="CO57" s="11">
        <v>35.746901140469802</v>
      </c>
      <c r="CP57" s="11">
        <v>35.838873002884597</v>
      </c>
      <c r="CQ57" s="11">
        <v>35.9301326441336</v>
      </c>
      <c r="CR57" s="11">
        <v>36.020685808805503</v>
      </c>
      <c r="CS57" s="11">
        <v>36.110538283694503</v>
      </c>
      <c r="CT57" s="11">
        <v>36.199695893138802</v>
      </c>
      <c r="CU57" s="11">
        <v>36.288164494567503</v>
      </c>
      <c r="CV57" s="11">
        <v>36.375949974244897</v>
      </c>
      <c r="CW57" s="11">
        <v>36.463058243205097</v>
      </c>
      <c r="CX57" s="11">
        <v>36.549495233367999</v>
      </c>
      <c r="CY57" s="11">
        <v>36.635266893830497</v>
      </c>
      <c r="CZ57" s="11">
        <v>36.720379187324802</v>
      </c>
      <c r="DA57" s="11">
        <v>36.804838086836099</v>
      </c>
      <c r="DB57" s="11">
        <v>36.888649572375897</v>
      </c>
      <c r="DC57" s="11">
        <v>36.971819627901098</v>
      </c>
      <c r="DD57" s="11">
        <v>37.054354238376497</v>
      </c>
      <c r="DE57" s="11">
        <v>37.136259386971901</v>
      </c>
      <c r="DF57" s="11">
        <v>37.2175410523907</v>
      </c>
      <c r="DG57" s="11">
        <v>37.298205206323601</v>
      </c>
      <c r="DH57" s="11">
        <v>37.378257811022799</v>
      </c>
      <c r="DI57" s="11">
        <v>37.457704816992099</v>
      </c>
      <c r="DJ57" s="11">
        <v>37.536552160787899</v>
      </c>
      <c r="DK57" s="11">
        <v>37.614805762927801</v>
      </c>
      <c r="DL57" s="11">
        <v>37.6924715259008</v>
      </c>
      <c r="DM57" s="11">
        <v>37.769555332278003</v>
      </c>
      <c r="DN57" s="11">
        <v>37.846063042916398</v>
      </c>
      <c r="DO57" s="11">
        <v>37.922000495255404</v>
      </c>
    </row>
    <row r="58" spans="1:119" x14ac:dyDescent="0.35">
      <c r="A58" s="11" t="s">
        <v>347</v>
      </c>
      <c r="B58" s="11">
        <v>22.5767959183902</v>
      </c>
      <c r="C58" s="11">
        <v>22.7901351172898</v>
      </c>
      <c r="D58" s="11">
        <v>23.0026974698179</v>
      </c>
      <c r="E58" s="11">
        <v>23.224728462509798</v>
      </c>
      <c r="F58" s="11">
        <v>23.444496823142401</v>
      </c>
      <c r="G58" s="11">
        <v>23.658305772209602</v>
      </c>
      <c r="H58" s="11">
        <v>23.871126753630001</v>
      </c>
      <c r="I58" s="11">
        <v>24.080664900941699</v>
      </c>
      <c r="J58" s="11">
        <v>24.289650467487501</v>
      </c>
      <c r="K58" s="11">
        <v>24.497601831052201</v>
      </c>
      <c r="L58" s="11">
        <v>24.694766139339499</v>
      </c>
      <c r="M58" s="11">
        <v>24.886322967959899</v>
      </c>
      <c r="N58" s="11">
        <v>25.069707972000799</v>
      </c>
      <c r="O58" s="11">
        <v>25.250747353295399</v>
      </c>
      <c r="P58" s="11">
        <v>25.4247583118111</v>
      </c>
      <c r="Q58" s="11">
        <v>25.590977544436299</v>
      </c>
      <c r="R58" s="11">
        <v>25.751661480482198</v>
      </c>
      <c r="S58" s="11">
        <v>25.9066807438323</v>
      </c>
      <c r="T58" s="11">
        <v>26.055494231917901</v>
      </c>
      <c r="U58" s="11">
        <v>26.199909298516399</v>
      </c>
      <c r="V58" s="11">
        <v>26.341877574447899</v>
      </c>
      <c r="W58" s="11">
        <v>26.482979483909698</v>
      </c>
      <c r="X58" s="11">
        <v>26.617081256948399</v>
      </c>
      <c r="Y58" s="11">
        <v>26.750992172086502</v>
      </c>
      <c r="Z58" s="11">
        <v>26.882058783218302</v>
      </c>
      <c r="AA58" s="11">
        <v>27.013724010408001</v>
      </c>
      <c r="AB58" s="11">
        <v>27.146498051698099</v>
      </c>
      <c r="AC58" s="11">
        <v>27.278410428484701</v>
      </c>
      <c r="AD58" s="11">
        <v>27.410011559709002</v>
      </c>
      <c r="AE58" s="11">
        <v>27.539099488468601</v>
      </c>
      <c r="AF58" s="11">
        <v>27.669572521031</v>
      </c>
      <c r="AG58" s="11">
        <v>27.801889550043299</v>
      </c>
      <c r="AH58" s="11">
        <v>27.9317755442319</v>
      </c>
      <c r="AI58" s="11">
        <v>28.066031895854799</v>
      </c>
      <c r="AJ58" s="11">
        <v>28.199339129194598</v>
      </c>
      <c r="AK58" s="11">
        <v>28.333699254418999</v>
      </c>
      <c r="AL58" s="11">
        <v>28.469640686248798</v>
      </c>
      <c r="AM58" s="11">
        <v>28.603554829788798</v>
      </c>
      <c r="AN58" s="11">
        <v>28.736849556855901</v>
      </c>
      <c r="AO58" s="11">
        <v>28.869506263756598</v>
      </c>
      <c r="AP58" s="11">
        <v>29.001507549120699</v>
      </c>
      <c r="AQ58" s="11">
        <v>29.132837172795899</v>
      </c>
      <c r="AR58" s="11">
        <v>29.263480014015901</v>
      </c>
      <c r="AS58" s="11">
        <v>29.393422029256602</v>
      </c>
      <c r="AT58" s="11">
        <v>29.5226502101292</v>
      </c>
      <c r="AU58" s="11">
        <v>29.651152541588999</v>
      </c>
      <c r="AV58" s="11">
        <v>29.778917960691501</v>
      </c>
      <c r="AW58" s="11">
        <v>29.905936316077302</v>
      </c>
      <c r="AX58" s="11">
        <v>30.032198328333699</v>
      </c>
      <c r="AY58" s="11">
        <v>30.157695551343799</v>
      </c>
      <c r="AZ58" s="11">
        <v>30.282420334710199</v>
      </c>
      <c r="BA58" s="11">
        <v>30.406365787316101</v>
      </c>
      <c r="BB58" s="11">
        <v>30.529525742066099</v>
      </c>
      <c r="BC58" s="11">
        <v>30.6518947218355</v>
      </c>
      <c r="BD58" s="11">
        <v>30.773467906639802</v>
      </c>
      <c r="BE58" s="11">
        <v>30.8942411020295</v>
      </c>
      <c r="BF58" s="11">
        <v>31.014210708701199</v>
      </c>
      <c r="BG58" s="11">
        <v>31.133373693313601</v>
      </c>
      <c r="BH58" s="11">
        <v>31.251727560485399</v>
      </c>
      <c r="BI58" s="11">
        <v>31.369270325953401</v>
      </c>
      <c r="BJ58" s="11">
        <v>31.486000490859801</v>
      </c>
      <c r="BK58" s="11">
        <v>31.601917017138799</v>
      </c>
      <c r="BL58" s="11">
        <v>31.717019303968598</v>
      </c>
      <c r="BM58" s="11">
        <v>31.8313071652532</v>
      </c>
      <c r="BN58" s="11">
        <v>31.9447808080985</v>
      </c>
      <c r="BO58" s="11">
        <v>32.0574408122474</v>
      </c>
      <c r="BP58" s="11">
        <v>32.169288110434103</v>
      </c>
      <c r="BQ58" s="11">
        <v>32.280323969625101</v>
      </c>
      <c r="BR58" s="11">
        <v>32.390549973107198</v>
      </c>
      <c r="BS58" s="11">
        <v>32.499968003389803</v>
      </c>
      <c r="BT58" s="11">
        <v>32.608580225884403</v>
      </c>
      <c r="BU58" s="11">
        <v>32.7163890733299</v>
      </c>
      <c r="BV58" s="11">
        <v>32.823397230927803</v>
      </c>
      <c r="BW58" s="11">
        <v>32.929607622158798</v>
      </c>
      <c r="BX58" s="11">
        <v>33.035023395246697</v>
      </c>
      <c r="BY58" s="11">
        <v>33.139647910242502</v>
      </c>
      <c r="BZ58" s="11">
        <v>33.2434847266993</v>
      </c>
      <c r="CA58" s="11">
        <v>33.346537591909801</v>
      </c>
      <c r="CB58" s="11">
        <v>33.448810429681899</v>
      </c>
      <c r="CC58" s="11">
        <v>33.550307329625802</v>
      </c>
      <c r="CD58" s="11">
        <v>33.6510325369292</v>
      </c>
      <c r="CE58" s="11">
        <v>33.750990442598599</v>
      </c>
      <c r="CF58" s="11">
        <v>33.850185574142998</v>
      </c>
      <c r="CG58" s="11">
        <v>33.948622586681097</v>
      </c>
      <c r="CH58" s="11">
        <v>34.046306254450698</v>
      </c>
      <c r="CI58" s="11">
        <v>34.143241462703401</v>
      </c>
      <c r="CJ58" s="11">
        <v>34.239433199964203</v>
      </c>
      <c r="CK58" s="11">
        <v>34.334886550641201</v>
      </c>
      <c r="CL58" s="11">
        <v>34.429606687967897</v>
      </c>
      <c r="CM58" s="11">
        <v>34.523598867263402</v>
      </c>
      <c r="CN58" s="11">
        <v>34.616868419495901</v>
      </c>
      <c r="CO58" s="11">
        <v>34.709420745135198</v>
      </c>
      <c r="CP58" s="11">
        <v>34.801261308281603</v>
      </c>
      <c r="CQ58" s="11">
        <v>34.892395631058399</v>
      </c>
      <c r="CR58" s="11">
        <v>34.982829288255999</v>
      </c>
      <c r="CS58" s="11">
        <v>35.0725679022176</v>
      </c>
      <c r="CT58" s="11">
        <v>35.1616171379533</v>
      </c>
      <c r="CU58" s="11">
        <v>35.249982698475797</v>
      </c>
      <c r="CV58" s="11">
        <v>35.337670320344699</v>
      </c>
      <c r="CW58" s="11">
        <v>35.424685769413202</v>
      </c>
      <c r="CX58" s="11">
        <v>35.5110348367662</v>
      </c>
      <c r="CY58" s="11">
        <v>35.596723334843297</v>
      </c>
      <c r="CZ58" s="11">
        <v>35.681757093737801</v>
      </c>
      <c r="DA58" s="11">
        <v>35.766141957664097</v>
      </c>
      <c r="DB58" s="11">
        <v>35.849883781587998</v>
      </c>
      <c r="DC58" s="11">
        <v>35.932988428010702</v>
      </c>
      <c r="DD58" s="11">
        <v>36.015461763902501</v>
      </c>
      <c r="DE58" s="11">
        <v>36.097309657778098</v>
      </c>
      <c r="DF58" s="11">
        <v>36.178537976908999</v>
      </c>
      <c r="DG58" s="11">
        <v>36.2591525846669</v>
      </c>
      <c r="DH58" s="11">
        <v>36.339159337992697</v>
      </c>
      <c r="DI58" s="11">
        <v>36.418564084986301</v>
      </c>
      <c r="DJ58" s="11">
        <v>36.4973726626123</v>
      </c>
      <c r="DK58" s="11">
        <v>36.5755908945169</v>
      </c>
      <c r="DL58" s="11">
        <v>36.653224588951602</v>
      </c>
      <c r="DM58" s="11">
        <v>36.7302795367995</v>
      </c>
      <c r="DN58" s="11">
        <v>36.806761509700301</v>
      </c>
      <c r="DO58" s="11">
        <v>36.882676258269903</v>
      </c>
    </row>
    <row r="59" spans="1:119" x14ac:dyDescent="0.35">
      <c r="A59" s="11" t="s">
        <v>348</v>
      </c>
      <c r="B59" s="11">
        <v>21.582227847096998</v>
      </c>
      <c r="C59" s="11">
        <v>21.793611769485999</v>
      </c>
      <c r="D59" s="11">
        <v>22.000900996995501</v>
      </c>
      <c r="E59" s="11">
        <v>22.215800737140299</v>
      </c>
      <c r="F59" s="11">
        <v>22.434474354367701</v>
      </c>
      <c r="G59" s="11">
        <v>22.649251420567499</v>
      </c>
      <c r="H59" s="11">
        <v>22.860660346151601</v>
      </c>
      <c r="I59" s="11">
        <v>23.071589933996702</v>
      </c>
      <c r="J59" s="11">
        <v>23.283659227522602</v>
      </c>
      <c r="K59" s="11">
        <v>23.490619132902001</v>
      </c>
      <c r="L59" s="11">
        <v>23.694537695783499</v>
      </c>
      <c r="M59" s="11">
        <v>23.8916887655135</v>
      </c>
      <c r="N59" s="11">
        <v>24.078054474783499</v>
      </c>
      <c r="O59" s="11">
        <v>24.261773315385199</v>
      </c>
      <c r="P59" s="11">
        <v>24.439194686949101</v>
      </c>
      <c r="Q59" s="11">
        <v>24.608877832664501</v>
      </c>
      <c r="R59" s="11">
        <v>24.772373297839302</v>
      </c>
      <c r="S59" s="11">
        <v>24.9304026467182</v>
      </c>
      <c r="T59" s="11">
        <v>25.0804664673072</v>
      </c>
      <c r="U59" s="11">
        <v>25.225073874046998</v>
      </c>
      <c r="V59" s="11">
        <v>25.367607164325399</v>
      </c>
      <c r="W59" s="11">
        <v>25.5085913245805</v>
      </c>
      <c r="X59" s="11">
        <v>25.6419594435277</v>
      </c>
      <c r="Y59" s="11">
        <v>25.7740829600294</v>
      </c>
      <c r="Z59" s="11">
        <v>25.903928775153599</v>
      </c>
      <c r="AA59" s="11">
        <v>26.0331345026615</v>
      </c>
      <c r="AB59" s="11">
        <v>26.163173684491401</v>
      </c>
      <c r="AC59" s="11">
        <v>26.293697613075398</v>
      </c>
      <c r="AD59" s="11">
        <v>26.423279187899102</v>
      </c>
      <c r="AE59" s="11">
        <v>26.5503867586825</v>
      </c>
      <c r="AF59" s="11">
        <v>26.6785352173193</v>
      </c>
      <c r="AG59" s="11">
        <v>26.808527806106799</v>
      </c>
      <c r="AH59" s="11">
        <v>26.936292010618399</v>
      </c>
      <c r="AI59" s="11">
        <v>27.069195716420801</v>
      </c>
      <c r="AJ59" s="11">
        <v>27.200449583543701</v>
      </c>
      <c r="AK59" s="11">
        <v>27.3329850891012</v>
      </c>
      <c r="AL59" s="11">
        <v>27.467490610694401</v>
      </c>
      <c r="AM59" s="11">
        <v>27.600109418586602</v>
      </c>
      <c r="AN59" s="11">
        <v>27.7321607797467</v>
      </c>
      <c r="AO59" s="11">
        <v>27.863623464863501</v>
      </c>
      <c r="AP59" s="11">
        <v>27.994477603266201</v>
      </c>
      <c r="AQ59" s="11">
        <v>28.1247046325695</v>
      </c>
      <c r="AR59" s="11">
        <v>28.254287248030401</v>
      </c>
      <c r="AS59" s="11">
        <v>28.383209352032999</v>
      </c>
      <c r="AT59" s="11">
        <v>28.511456004041001</v>
      </c>
      <c r="AU59" s="11">
        <v>28.639013371289298</v>
      </c>
      <c r="AV59" s="11">
        <v>28.765868680433702</v>
      </c>
      <c r="AW59" s="11">
        <v>28.892010170328199</v>
      </c>
      <c r="AX59" s="11">
        <v>29.017427046062799</v>
      </c>
      <c r="AY59" s="11">
        <v>29.142109434356801</v>
      </c>
      <c r="AZ59" s="11">
        <v>29.266048340381001</v>
      </c>
      <c r="BA59" s="11">
        <v>29.389235606052999</v>
      </c>
      <c r="BB59" s="11">
        <v>29.511663869834202</v>
      </c>
      <c r="BC59" s="11">
        <v>29.633326528039198</v>
      </c>
      <c r="BD59" s="11">
        <v>29.754217697656699</v>
      </c>
      <c r="BE59" s="11">
        <v>29.8743321806671</v>
      </c>
      <c r="BF59" s="11">
        <v>29.993665429838199</v>
      </c>
      <c r="BG59" s="11">
        <v>30.112213515967699</v>
      </c>
      <c r="BH59" s="11">
        <v>30.229973096540601</v>
      </c>
      <c r="BI59" s="11">
        <v>30.346941385762001</v>
      </c>
      <c r="BJ59" s="11">
        <v>30.463116125925101</v>
      </c>
      <c r="BK59" s="11">
        <v>30.578495560069001</v>
      </c>
      <c r="BL59" s="11">
        <v>30.693078405883</v>
      </c>
      <c r="BM59" s="11">
        <v>30.806863830809998</v>
      </c>
      <c r="BN59" s="11">
        <v>30.919851428302501</v>
      </c>
      <c r="BO59" s="11">
        <v>31.032041195185101</v>
      </c>
      <c r="BP59" s="11">
        <v>31.143433510077799</v>
      </c>
      <c r="BQ59" s="11">
        <v>31.2540291128329</v>
      </c>
      <c r="BR59" s="11">
        <v>31.363829084942999</v>
      </c>
      <c r="BS59" s="11">
        <v>31.472834830875598</v>
      </c>
      <c r="BT59" s="11">
        <v>31.581048060291899</v>
      </c>
      <c r="BU59" s="11">
        <v>31.688470771108602</v>
      </c>
      <c r="BV59" s="11">
        <v>31.795105233365199</v>
      </c>
      <c r="BW59" s="11">
        <v>31.900953973855099</v>
      </c>
      <c r="BX59" s="11">
        <v>32.006019761487899</v>
      </c>
      <c r="BY59" s="11">
        <v>32.1103055933443</v>
      </c>
      <c r="BZ59" s="11">
        <v>32.2138146813924</v>
      </c>
      <c r="CA59" s="11">
        <v>32.316550439832</v>
      </c>
      <c r="CB59" s="11">
        <v>32.418516473036703</v>
      </c>
      <c r="CC59" s="11">
        <v>32.519716564064097</v>
      </c>
      <c r="CD59" s="11">
        <v>32.620154663707098</v>
      </c>
      <c r="CE59" s="11">
        <v>32.719834880058698</v>
      </c>
      <c r="CF59" s="11">
        <v>32.818761468565398</v>
      </c>
      <c r="CG59" s="11">
        <v>32.916938822546598</v>
      </c>
      <c r="CH59" s="11">
        <v>33.0143714641546</v>
      </c>
      <c r="CI59" s="11">
        <v>33.1110640357563</v>
      </c>
      <c r="CJ59" s="11">
        <v>33.207021291714199</v>
      </c>
      <c r="CK59" s="11">
        <v>33.302248090548602</v>
      </c>
      <c r="CL59" s="11">
        <v>33.396749387462002</v>
      </c>
      <c r="CM59" s="11">
        <v>33.490530227208097</v>
      </c>
      <c r="CN59" s="11">
        <v>33.583595737289201</v>
      </c>
      <c r="CO59" s="11">
        <v>33.675951121466902</v>
      </c>
      <c r="CP59" s="11">
        <v>33.767601653569997</v>
      </c>
      <c r="CQ59" s="11">
        <v>33.858552671586999</v>
      </c>
      <c r="CR59" s="11">
        <v>33.948809572028601</v>
      </c>
      <c r="CS59" s="11">
        <v>34.038377804549</v>
      </c>
      <c r="CT59" s="11">
        <v>34.127262866812998</v>
      </c>
      <c r="CU59" s="11">
        <v>34.215470299598003</v>
      </c>
      <c r="CV59" s="11">
        <v>34.3030056821204</v>
      </c>
      <c r="CW59" s="11">
        <v>34.389874627576098</v>
      </c>
      <c r="CX59" s="11">
        <v>34.476082778885399</v>
      </c>
      <c r="CY59" s="11">
        <v>34.561635804633397</v>
      </c>
      <c r="CZ59" s="11">
        <v>34.6465393951975</v>
      </c>
      <c r="DA59" s="11">
        <v>34.730799259052603</v>
      </c>
      <c r="DB59" s="11">
        <v>34.8144211192485</v>
      </c>
      <c r="DC59" s="11">
        <v>34.8974107100493</v>
      </c>
      <c r="DD59" s="11">
        <v>34.9797737737304</v>
      </c>
      <c r="DE59" s="11">
        <v>35.061516057524798</v>
      </c>
      <c r="DF59" s="11">
        <v>35.142643310712501</v>
      </c>
      <c r="DG59" s="11">
        <v>35.223161281848199</v>
      </c>
      <c r="DH59" s="11">
        <v>35.303075716119999</v>
      </c>
      <c r="DI59" s="11">
        <v>35.382392352834501</v>
      </c>
      <c r="DJ59" s="11">
        <v>35.461116923022999</v>
      </c>
      <c r="DK59" s="11">
        <v>35.5392551471639</v>
      </c>
      <c r="DL59" s="11">
        <v>35.616812733016303</v>
      </c>
      <c r="DM59" s="11">
        <v>35.6937953735601</v>
      </c>
      <c r="DN59" s="11">
        <v>35.770208745039703</v>
      </c>
      <c r="DO59" s="11">
        <v>35.8460585051048</v>
      </c>
    </row>
    <row r="60" spans="1:119" x14ac:dyDescent="0.35">
      <c r="A60" s="11" t="s">
        <v>349</v>
      </c>
      <c r="B60" s="11">
        <v>20.619691629618899</v>
      </c>
      <c r="C60" s="11">
        <v>20.823995107428399</v>
      </c>
      <c r="D60" s="11">
        <v>21.027071456928802</v>
      </c>
      <c r="E60" s="11">
        <v>21.236745260835299</v>
      </c>
      <c r="F60" s="11">
        <v>21.446716733354101</v>
      </c>
      <c r="G60" s="11">
        <v>21.660189515251201</v>
      </c>
      <c r="H60" s="11">
        <v>21.8714055122975</v>
      </c>
      <c r="I60" s="11">
        <v>22.079164659853401</v>
      </c>
      <c r="J60" s="11">
        <v>22.293658268665201</v>
      </c>
      <c r="K60" s="11">
        <v>22.5033550276959</v>
      </c>
      <c r="L60" s="11">
        <v>22.705388952677499</v>
      </c>
      <c r="M60" s="11">
        <v>22.907016462310299</v>
      </c>
      <c r="N60" s="11">
        <v>23.099737208636</v>
      </c>
      <c r="O60" s="11">
        <v>23.285680372875301</v>
      </c>
      <c r="P60" s="11">
        <v>23.464463155752401</v>
      </c>
      <c r="Q60" s="11">
        <v>23.637708374037601</v>
      </c>
      <c r="R60" s="11">
        <v>23.803791637799701</v>
      </c>
      <c r="S60" s="11">
        <v>23.9639300403792</v>
      </c>
      <c r="T60" s="11">
        <v>24.116037424734401</v>
      </c>
      <c r="U60" s="11">
        <v>24.261439322029201</v>
      </c>
      <c r="V60" s="11">
        <v>24.4036348400363</v>
      </c>
      <c r="W60" s="11">
        <v>24.545424626610099</v>
      </c>
      <c r="X60" s="11">
        <v>24.678823369730701</v>
      </c>
      <c r="Y60" s="11">
        <v>24.809868818184601</v>
      </c>
      <c r="Z60" s="11">
        <v>24.938201617330598</v>
      </c>
      <c r="AA60" s="11">
        <v>25.066646457619299</v>
      </c>
      <c r="AB60" s="11">
        <v>25.194682089571099</v>
      </c>
      <c r="AC60" s="11">
        <v>25.3225599484478</v>
      </c>
      <c r="AD60" s="11">
        <v>25.450771102626899</v>
      </c>
      <c r="AE60" s="11">
        <v>25.575485913341701</v>
      </c>
      <c r="AF60" s="11">
        <v>25.7011343853165</v>
      </c>
      <c r="AG60" s="11">
        <v>25.829490914599901</v>
      </c>
      <c r="AH60" s="11">
        <v>25.954972051793099</v>
      </c>
      <c r="AI60" s="11">
        <v>26.085704056267002</v>
      </c>
      <c r="AJ60" s="11">
        <v>26.215095070857299</v>
      </c>
      <c r="AK60" s="11">
        <v>26.345823161487001</v>
      </c>
      <c r="AL60" s="11">
        <v>26.478768981099499</v>
      </c>
      <c r="AM60" s="11">
        <v>26.6096597922242</v>
      </c>
      <c r="AN60" s="11">
        <v>26.740060684360401</v>
      </c>
      <c r="AO60" s="11">
        <v>26.869945722196199</v>
      </c>
      <c r="AP60" s="11">
        <v>26.999290671747101</v>
      </c>
      <c r="AQ60" s="11">
        <v>27.128072922987499</v>
      </c>
      <c r="AR60" s="11">
        <v>27.256271414476501</v>
      </c>
      <c r="AS60" s="11">
        <v>27.3838665601786</v>
      </c>
      <c r="AT60" s="11">
        <v>27.510840178627401</v>
      </c>
      <c r="AU60" s="11">
        <v>27.637175424534199</v>
      </c>
      <c r="AV60" s="11">
        <v>27.762856722907099</v>
      </c>
      <c r="AW60" s="11">
        <v>27.887869705713101</v>
      </c>
      <c r="AX60" s="11">
        <v>28.012201151092398</v>
      </c>
      <c r="AY60" s="11">
        <v>28.135838925110399</v>
      </c>
      <c r="AZ60" s="11">
        <v>28.2587719260179</v>
      </c>
      <c r="BA60" s="11">
        <v>28.380990030975799</v>
      </c>
      <c r="BB60" s="11">
        <v>28.5024840451876</v>
      </c>
      <c r="BC60" s="11">
        <v>28.623245653378699</v>
      </c>
      <c r="BD60" s="11">
        <v>28.743267373550999</v>
      </c>
      <c r="BE60" s="11">
        <v>28.862542512937502</v>
      </c>
      <c r="BF60" s="11">
        <v>28.981065126081599</v>
      </c>
      <c r="BG60" s="11">
        <v>29.0988299749574</v>
      </c>
      <c r="BH60" s="11">
        <v>29.215832491053401</v>
      </c>
      <c r="BI60" s="11">
        <v>29.332068739335298</v>
      </c>
      <c r="BJ60" s="11">
        <v>29.447535384008201</v>
      </c>
      <c r="BK60" s="11">
        <v>29.562229655998301</v>
      </c>
      <c r="BL60" s="11">
        <v>29.676149322074899</v>
      </c>
      <c r="BM60" s="11">
        <v>29.789292655535998</v>
      </c>
      <c r="BN60" s="11">
        <v>29.901658408382701</v>
      </c>
      <c r="BO60" s="11">
        <v>30.013245784910399</v>
      </c>
      <c r="BP60" s="11">
        <v>30.124054416645802</v>
      </c>
      <c r="BQ60" s="11">
        <v>30.234084338563399</v>
      </c>
      <c r="BR60" s="11">
        <v>30.3433359665155</v>
      </c>
      <c r="BS60" s="11">
        <v>30.451810075814201</v>
      </c>
      <c r="BT60" s="11">
        <v>30.559507780905498</v>
      </c>
      <c r="BU60" s="11">
        <v>30.6664305160796</v>
      </c>
      <c r="BV60" s="11">
        <v>30.772580017160902</v>
      </c>
      <c r="BW60" s="11">
        <v>30.877958304129098</v>
      </c>
      <c r="BX60" s="11">
        <v>30.9825676646193</v>
      </c>
      <c r="BY60" s="11">
        <v>31.086410638257199</v>
      </c>
      <c r="BZ60" s="11">
        <v>31.189490001782598</v>
      </c>
      <c r="CA60" s="11">
        <v>31.291808754920499</v>
      </c>
      <c r="CB60" s="11">
        <v>31.393370106960301</v>
      </c>
      <c r="CC60" s="11">
        <v>31.4941774640047</v>
      </c>
      <c r="CD60" s="11">
        <v>31.5942344168527</v>
      </c>
      <c r="CE60" s="11">
        <v>31.6935447294832</v>
      </c>
      <c r="CF60" s="11">
        <v>31.792112328107901</v>
      </c>
      <c r="CG60" s="11">
        <v>31.889941290762199</v>
      </c>
      <c r="CH60" s="11">
        <v>31.987035837406999</v>
      </c>
      <c r="CI60" s="11">
        <v>32.083400320513697</v>
      </c>
      <c r="CJ60" s="11">
        <v>32.179039216107199</v>
      </c>
      <c r="CK60" s="11">
        <v>32.273957115244201</v>
      </c>
      <c r="CL60" s="11">
        <v>32.368158715902098</v>
      </c>
      <c r="CM60" s="11">
        <v>32.4616488152597</v>
      </c>
      <c r="CN60" s="11">
        <v>32.554432302347799</v>
      </c>
      <c r="CO60" s="11">
        <v>32.646514151052202</v>
      </c>
      <c r="CP60" s="11">
        <v>32.737899413450101</v>
      </c>
      <c r="CQ60" s="11">
        <v>32.828593213464501</v>
      </c>
      <c r="CR60" s="11">
        <v>32.918600740819002</v>
      </c>
      <c r="CS60" s="11">
        <v>33.007927245280399</v>
      </c>
      <c r="CT60" s="11">
        <v>33.096578031172498</v>
      </c>
      <c r="CU60" s="11">
        <v>33.1845584521501</v>
      </c>
      <c r="CV60" s="11">
        <v>33.271873906218701</v>
      </c>
      <c r="CW60" s="11">
        <v>33.358529830989902</v>
      </c>
      <c r="CX60" s="11">
        <v>33.444531699159697</v>
      </c>
      <c r="CY60" s="11">
        <v>33.529885014200197</v>
      </c>
      <c r="CZ60" s="11">
        <v>33.614595306254898</v>
      </c>
      <c r="DA60" s="11">
        <v>33.698668128226402</v>
      </c>
      <c r="DB60" s="11">
        <v>33.7821090520507</v>
      </c>
      <c r="DC60" s="11">
        <v>33.864923665145803</v>
      </c>
      <c r="DD60" s="11">
        <v>33.947117567030901</v>
      </c>
      <c r="DE60" s="11">
        <v>34.028696366104299</v>
      </c>
      <c r="DF60" s="11">
        <v>34.109665676576498</v>
      </c>
      <c r="DG60" s="11">
        <v>34.1900311155498</v>
      </c>
      <c r="DH60" s="11">
        <v>34.269798300237703</v>
      </c>
      <c r="DI60" s="11">
        <v>34.3489728453198</v>
      </c>
      <c r="DJ60" s="11">
        <v>34.427560360424202</v>
      </c>
      <c r="DK60" s="11">
        <v>34.5055664477335</v>
      </c>
      <c r="DL60" s="11">
        <v>34.582996699708801</v>
      </c>
      <c r="DM60" s="11">
        <v>34.6598566969259</v>
      </c>
      <c r="DN60" s="11">
        <v>34.736152006020298</v>
      </c>
      <c r="DO60" s="11">
        <v>34.811888177735597</v>
      </c>
    </row>
    <row r="61" spans="1:119" x14ac:dyDescent="0.35">
      <c r="A61" s="11" t="s">
        <v>350</v>
      </c>
      <c r="B61" s="11">
        <v>19.6773398079274</v>
      </c>
      <c r="C61" s="11">
        <v>19.870999840306801</v>
      </c>
      <c r="D61" s="11">
        <v>20.067656207974299</v>
      </c>
      <c r="E61" s="11">
        <v>20.273460086414701</v>
      </c>
      <c r="F61" s="11">
        <v>20.478777434086801</v>
      </c>
      <c r="G61" s="11">
        <v>20.683041671969001</v>
      </c>
      <c r="H61" s="11">
        <v>20.893490627191099</v>
      </c>
      <c r="I61" s="11">
        <v>21.1020271908056</v>
      </c>
      <c r="J61" s="11">
        <v>21.3131472669542</v>
      </c>
      <c r="K61" s="11">
        <v>21.525381547345699</v>
      </c>
      <c r="L61" s="11">
        <v>21.730301106111298</v>
      </c>
      <c r="M61" s="11">
        <v>21.931606553796499</v>
      </c>
      <c r="N61" s="11">
        <v>22.127794354592702</v>
      </c>
      <c r="O61" s="11">
        <v>22.320788551376001</v>
      </c>
      <c r="P61" s="11">
        <v>22.502244423355599</v>
      </c>
      <c r="Q61" s="11">
        <v>22.676269570275998</v>
      </c>
      <c r="R61" s="11">
        <v>22.8462111098858</v>
      </c>
      <c r="S61" s="11">
        <v>23.009114499446699</v>
      </c>
      <c r="T61" s="11">
        <v>23.163340072212399</v>
      </c>
      <c r="U61" s="11">
        <v>23.310564536765099</v>
      </c>
      <c r="V61" s="11">
        <v>23.453684805233099</v>
      </c>
      <c r="W61" s="11">
        <v>23.594903868776601</v>
      </c>
      <c r="X61" s="11">
        <v>23.727989344236001</v>
      </c>
      <c r="Y61" s="11">
        <v>23.859047134027499</v>
      </c>
      <c r="Z61" s="11">
        <v>23.985591649569901</v>
      </c>
      <c r="AA61" s="11">
        <v>24.112003371290701</v>
      </c>
      <c r="AB61" s="11">
        <v>24.238791922175899</v>
      </c>
      <c r="AC61" s="11">
        <v>24.364312220841001</v>
      </c>
      <c r="AD61" s="11">
        <v>24.489557591445799</v>
      </c>
      <c r="AE61" s="11">
        <v>24.612531693597202</v>
      </c>
      <c r="AF61" s="11">
        <v>24.7359963368074</v>
      </c>
      <c r="AG61" s="11">
        <v>24.861366796178899</v>
      </c>
      <c r="AH61" s="11">
        <v>24.984570962598202</v>
      </c>
      <c r="AI61" s="11">
        <v>25.1134840707454</v>
      </c>
      <c r="AJ61" s="11">
        <v>25.2406242546969</v>
      </c>
      <c r="AK61" s="11">
        <v>25.369244655278202</v>
      </c>
      <c r="AL61" s="11">
        <v>25.5002548814428</v>
      </c>
      <c r="AM61" s="11">
        <v>25.629328486762301</v>
      </c>
      <c r="AN61" s="11">
        <v>25.757985144807702</v>
      </c>
      <c r="AO61" s="11">
        <v>25.886194801358702</v>
      </c>
      <c r="AP61" s="11">
        <v>26.013929386162101</v>
      </c>
      <c r="AQ61" s="11">
        <v>26.141162715054701</v>
      </c>
      <c r="AR61" s="11">
        <v>26.267870395593199</v>
      </c>
      <c r="AS61" s="11">
        <v>26.394029736279599</v>
      </c>
      <c r="AT61" s="11">
        <v>26.519619659420901</v>
      </c>
      <c r="AU61" s="11">
        <v>26.644620617629901</v>
      </c>
      <c r="AV61" s="11">
        <v>26.769014513939801</v>
      </c>
      <c r="AW61" s="11">
        <v>26.892784625487099</v>
      </c>
      <c r="AX61" s="11">
        <v>27.015915530691</v>
      </c>
      <c r="AY61" s="11">
        <v>27.138393039850001</v>
      </c>
      <c r="AZ61" s="11">
        <v>27.260204129058</v>
      </c>
      <c r="BA61" s="11">
        <v>27.381336877337901</v>
      </c>
      <c r="BB61" s="11">
        <v>27.5017804068823</v>
      </c>
      <c r="BC61" s="11">
        <v>27.6215248262872</v>
      </c>
      <c r="BD61" s="11">
        <v>27.7405611766616</v>
      </c>
      <c r="BE61" s="11">
        <v>27.8588813804949</v>
      </c>
      <c r="BF61" s="11">
        <v>27.976478193163199</v>
      </c>
      <c r="BG61" s="11">
        <v>28.093345156958701</v>
      </c>
      <c r="BH61" s="11">
        <v>28.209476557523601</v>
      </c>
      <c r="BI61" s="11">
        <v>28.324867382577999</v>
      </c>
      <c r="BJ61" s="11">
        <v>28.439513282828301</v>
      </c>
      <c r="BK61" s="11">
        <v>28.553410534950199</v>
      </c>
      <c r="BL61" s="11">
        <v>28.666556006541001</v>
      </c>
      <c r="BM61" s="11">
        <v>28.7789471229406</v>
      </c>
      <c r="BN61" s="11">
        <v>28.890581835824701</v>
      </c>
      <c r="BO61" s="11">
        <v>29.0014585934771</v>
      </c>
      <c r="BP61" s="11">
        <v>29.111576312651302</v>
      </c>
      <c r="BQ61" s="11">
        <v>29.220934351936801</v>
      </c>
      <c r="BR61" s="11">
        <v>29.329532486548999</v>
      </c>
      <c r="BS61" s="11">
        <v>29.437370884464499</v>
      </c>
      <c r="BT61" s="11">
        <v>29.544450083828501</v>
      </c>
      <c r="BU61" s="11">
        <v>29.650770971564199</v>
      </c>
      <c r="BV61" s="11">
        <v>29.756334763117799</v>
      </c>
      <c r="BW61" s="11">
        <v>29.861142983276199</v>
      </c>
      <c r="BX61" s="11">
        <v>29.9651974479968</v>
      </c>
      <c r="BY61" s="11">
        <v>30.068500247194699</v>
      </c>
      <c r="BZ61" s="11">
        <v>30.171053728432401</v>
      </c>
      <c r="CA61" s="11">
        <v>30.272860481461901</v>
      </c>
      <c r="CB61" s="11">
        <v>30.373923323572502</v>
      </c>
      <c r="CC61" s="11">
        <v>30.474245285697801</v>
      </c>
      <c r="CD61" s="11">
        <v>30.5738295992414</v>
      </c>
      <c r="CE61" s="11">
        <v>30.672679683579702</v>
      </c>
      <c r="CF61" s="11">
        <v>30.7707991342055</v>
      </c>
      <c r="CG61" s="11">
        <v>30.8681917114756</v>
      </c>
      <c r="CH61" s="11">
        <v>30.9648613299312</v>
      </c>
      <c r="CI61" s="11">
        <v>31.0608120481571</v>
      </c>
      <c r="CJ61" s="11">
        <v>31.156048059151999</v>
      </c>
      <c r="CK61" s="11">
        <v>31.250573681182001</v>
      </c>
      <c r="CL61" s="11">
        <v>31.344393349089799</v>
      </c>
      <c r="CM61" s="11">
        <v>31.4375116060369</v>
      </c>
      <c r="CN61" s="11">
        <v>31.5299330956544</v>
      </c>
      <c r="CO61" s="11">
        <v>31.621662554580499</v>
      </c>
      <c r="CP61" s="11">
        <v>31.712704805365501</v>
      </c>
      <c r="CQ61" s="11">
        <v>31.803064749723902</v>
      </c>
      <c r="CR61" s="11">
        <v>31.892747362116001</v>
      </c>
      <c r="CS61" s="11">
        <v>31.9817576836417</v>
      </c>
      <c r="CT61" s="11">
        <v>32.070100816230699</v>
      </c>
      <c r="CU61" s="11">
        <v>32.157781917114399</v>
      </c>
      <c r="CV61" s="11">
        <v>32.244806193564003</v>
      </c>
      <c r="CW61" s="11">
        <v>32.331178897883099</v>
      </c>
      <c r="CX61" s="11">
        <v>32.416905322640702</v>
      </c>
      <c r="CY61" s="11">
        <v>32.501990796134102</v>
      </c>
      <c r="CZ61" s="11">
        <v>32.5864406780696</v>
      </c>
      <c r="DA61" s="11">
        <v>32.670260355450203</v>
      </c>
      <c r="DB61" s="11">
        <v>32.753455238661701</v>
      </c>
      <c r="DC61" s="11">
        <v>32.8360307577464</v>
      </c>
      <c r="DD61" s="11">
        <v>32.917992358856203</v>
      </c>
      <c r="DE61" s="11">
        <v>32.999345500877197</v>
      </c>
      <c r="DF61" s="11">
        <v>33.080095652216102</v>
      </c>
      <c r="DG61" s="11">
        <v>33.160248287743599</v>
      </c>
      <c r="DH61" s="11">
        <v>33.239808885885203</v>
      </c>
      <c r="DI61" s="11">
        <v>33.3187829258544</v>
      </c>
      <c r="DJ61" s="11">
        <v>33.397175885021099</v>
      </c>
      <c r="DK61" s="11">
        <v>33.474993236409397</v>
      </c>
      <c r="DL61" s="11">
        <v>33.552240446319502</v>
      </c>
      <c r="DM61" s="11">
        <v>33.6289229720674</v>
      </c>
      <c r="DN61" s="11">
        <v>33.705046259838298</v>
      </c>
      <c r="DO61" s="11">
        <v>33.780615742647797</v>
      </c>
    </row>
    <row r="62" spans="1:119" x14ac:dyDescent="0.35">
      <c r="A62" s="11" t="s">
        <v>351</v>
      </c>
      <c r="B62" s="11">
        <v>18.760164666816099</v>
      </c>
      <c r="C62" s="11">
        <v>18.944088814195599</v>
      </c>
      <c r="D62" s="11">
        <v>19.128723828976899</v>
      </c>
      <c r="E62" s="11">
        <v>19.3281614522575</v>
      </c>
      <c r="F62" s="11">
        <v>19.528756735916101</v>
      </c>
      <c r="G62" s="11">
        <v>19.7282727152195</v>
      </c>
      <c r="H62" s="11">
        <v>19.928793521472802</v>
      </c>
      <c r="I62" s="11">
        <v>20.135603971420299</v>
      </c>
      <c r="J62" s="11">
        <v>20.348190368941601</v>
      </c>
      <c r="K62" s="11">
        <v>20.556872267565002</v>
      </c>
      <c r="L62" s="11">
        <v>20.763910545723501</v>
      </c>
      <c r="M62" s="11">
        <v>20.966820545782301</v>
      </c>
      <c r="N62" s="11">
        <v>21.163172069572301</v>
      </c>
      <c r="O62" s="11">
        <v>21.3592750622864</v>
      </c>
      <c r="P62" s="11">
        <v>21.547114070792901</v>
      </c>
      <c r="Q62" s="11">
        <v>21.7239583097505</v>
      </c>
      <c r="R62" s="11">
        <v>21.894196106407399</v>
      </c>
      <c r="S62" s="11">
        <v>22.060604915547898</v>
      </c>
      <c r="T62" s="11">
        <v>22.217060140409199</v>
      </c>
      <c r="U62" s="11">
        <v>22.366168750709601</v>
      </c>
      <c r="V62" s="11">
        <v>22.510839568964698</v>
      </c>
      <c r="W62" s="11">
        <v>22.653162248208101</v>
      </c>
      <c r="X62" s="11">
        <v>22.785755547296301</v>
      </c>
      <c r="Y62" s="11">
        <v>22.9163143179081</v>
      </c>
      <c r="Z62" s="11">
        <v>23.043046543251201</v>
      </c>
      <c r="AA62" s="11">
        <v>23.1679506836449</v>
      </c>
      <c r="AB62" s="11">
        <v>23.292988205840501</v>
      </c>
      <c r="AC62" s="11">
        <v>23.417325805991201</v>
      </c>
      <c r="AD62" s="11">
        <v>23.540221256263798</v>
      </c>
      <c r="AE62" s="11">
        <v>23.659986277468001</v>
      </c>
      <c r="AF62" s="11">
        <v>23.781409786593599</v>
      </c>
      <c r="AG62" s="11">
        <v>23.905019753404101</v>
      </c>
      <c r="AH62" s="11">
        <v>24.0252401783825</v>
      </c>
      <c r="AI62" s="11">
        <v>24.151881029172898</v>
      </c>
      <c r="AJ62" s="11">
        <v>24.2768896281686</v>
      </c>
      <c r="AK62" s="11">
        <v>24.4034141901599</v>
      </c>
      <c r="AL62" s="11">
        <v>24.5324904274616</v>
      </c>
      <c r="AM62" s="11">
        <v>24.659441935093898</v>
      </c>
      <c r="AN62" s="11">
        <v>24.7860674506544</v>
      </c>
      <c r="AO62" s="11">
        <v>24.912331311612299</v>
      </c>
      <c r="AP62" s="11">
        <v>25.038200255811802</v>
      </c>
      <c r="AQ62" s="11">
        <v>25.163643290327801</v>
      </c>
      <c r="AR62" s="11">
        <v>25.2886315666772</v>
      </c>
      <c r="AS62" s="11">
        <v>25.4131382621993</v>
      </c>
      <c r="AT62" s="11">
        <v>25.537138467404102</v>
      </c>
      <c r="AU62" s="11">
        <v>25.660609079078</v>
      </c>
      <c r="AV62" s="11">
        <v>25.7835286989304</v>
      </c>
      <c r="AW62" s="11">
        <v>25.905877537558599</v>
      </c>
      <c r="AX62" s="11">
        <v>26.027637323508699</v>
      </c>
      <c r="AY62" s="11">
        <v>26.1487912172107</v>
      </c>
      <c r="AZ62" s="11">
        <v>26.269323729567301</v>
      </c>
      <c r="BA62" s="11">
        <v>26.389220644979002</v>
      </c>
      <c r="BB62" s="11">
        <v>26.508468948593901</v>
      </c>
      <c r="BC62" s="11">
        <v>26.627056757574302</v>
      </c>
      <c r="BD62" s="11">
        <v>26.744973256178302</v>
      </c>
      <c r="BE62" s="11">
        <v>26.8622086344627</v>
      </c>
      <c r="BF62" s="11">
        <v>26.978754030417502</v>
      </c>
      <c r="BG62" s="11">
        <v>27.094601475351201</v>
      </c>
      <c r="BH62" s="11">
        <v>27.209743842352999</v>
      </c>
      <c r="BI62" s="11">
        <v>27.3241747976647</v>
      </c>
      <c r="BJ62" s="11">
        <v>27.437888754802</v>
      </c>
      <c r="BK62" s="11">
        <v>27.550880831273599</v>
      </c>
      <c r="BL62" s="11">
        <v>27.6631468077526</v>
      </c>
      <c r="BM62" s="11">
        <v>27.774683089560899</v>
      </c>
      <c r="BN62" s="11">
        <v>27.8854866703361</v>
      </c>
      <c r="BO62" s="11">
        <v>27.995555097754998</v>
      </c>
      <c r="BP62" s="11">
        <v>28.104886441196399</v>
      </c>
      <c r="BQ62" s="11">
        <v>28.2134792612298</v>
      </c>
      <c r="BR62" s="11">
        <v>28.321332580824599</v>
      </c>
      <c r="BS62" s="11">
        <v>28.428445858178701</v>
      </c>
      <c r="BT62" s="11">
        <v>28.534818961072901</v>
      </c>
      <c r="BU62" s="11">
        <v>28.6404521426599</v>
      </c>
      <c r="BV62" s="11">
        <v>28.7453460186046</v>
      </c>
      <c r="BW62" s="11">
        <v>28.849501545496299</v>
      </c>
      <c r="BX62" s="11">
        <v>28.952920000456601</v>
      </c>
      <c r="BY62" s="11">
        <v>29.055602961874101</v>
      </c>
      <c r="BZ62" s="11">
        <v>29.157552291197199</v>
      </c>
      <c r="CA62" s="11">
        <v>29.258770115725699</v>
      </c>
      <c r="CB62" s="11">
        <v>29.359258812339299</v>
      </c>
      <c r="CC62" s="11">
        <v>29.459020992109799</v>
      </c>
      <c r="CD62" s="11">
        <v>29.558059485744501</v>
      </c>
      <c r="CE62" s="11">
        <v>29.656377329812798</v>
      </c>
      <c r="CF62" s="11">
        <v>29.753977753708501</v>
      </c>
      <c r="CG62" s="11">
        <v>29.8508641673079</v>
      </c>
      <c r="CH62" s="11">
        <v>29.947040149280099</v>
      </c>
      <c r="CI62" s="11">
        <v>30.042509436014701</v>
      </c>
      <c r="CJ62" s="11">
        <v>30.137275911129102</v>
      </c>
      <c r="CK62" s="11">
        <v>30.231343595524699</v>
      </c>
      <c r="CL62" s="11">
        <v>30.324716637958002</v>
      </c>
      <c r="CM62" s="11">
        <v>30.417399306099501</v>
      </c>
      <c r="CN62" s="11">
        <v>30.5093959780529</v>
      </c>
      <c r="CO62" s="11">
        <v>30.600711134307002</v>
      </c>
      <c r="CP62" s="11">
        <v>30.691349350099198</v>
      </c>
      <c r="CQ62" s="11">
        <v>30.781315288164802</v>
      </c>
      <c r="CR62" s="11">
        <v>30.870613691853901</v>
      </c>
      <c r="CS62" s="11">
        <v>30.959249378593299</v>
      </c>
      <c r="CT62" s="11">
        <v>31.047227233677201</v>
      </c>
      <c r="CU62" s="11">
        <v>31.1345522043672</v>
      </c>
      <c r="CV62" s="11">
        <v>31.221229294286001</v>
      </c>
      <c r="CW62" s="11">
        <v>31.307263558090199</v>
      </c>
      <c r="CX62" s="11">
        <v>31.3926600964055</v>
      </c>
      <c r="CY62" s="11">
        <v>31.4774240510135</v>
      </c>
      <c r="CZ62" s="11">
        <v>31.561560600274198</v>
      </c>
      <c r="DA62" s="11">
        <v>31.645074954775399</v>
      </c>
      <c r="DB62" s="11">
        <v>31.727972353194598</v>
      </c>
      <c r="DC62" s="11">
        <v>31.810258058365498</v>
      </c>
      <c r="DD62" s="11">
        <v>31.891937353536498</v>
      </c>
      <c r="DE62" s="11">
        <v>31.973015538814099</v>
      </c>
      <c r="DF62" s="11">
        <v>32.053497927780597</v>
      </c>
      <c r="DG62" s="11">
        <v>32.133389844278199</v>
      </c>
      <c r="DH62" s="11">
        <v>32.212696619352499</v>
      </c>
      <c r="DI62" s="11">
        <v>32.291423588346198</v>
      </c>
      <c r="DJ62" s="11">
        <v>32.369576088137499</v>
      </c>
      <c r="DK62" s="11">
        <v>32.4471594545155</v>
      </c>
      <c r="DL62" s="11">
        <v>32.524179019687303</v>
      </c>
      <c r="DM62" s="11">
        <v>32.6006401099093</v>
      </c>
      <c r="DN62" s="11">
        <v>32.676548043239002</v>
      </c>
      <c r="DO62" s="11">
        <v>32.751908127400498</v>
      </c>
    </row>
    <row r="63" spans="1:119" x14ac:dyDescent="0.35">
      <c r="A63" s="11" t="s">
        <v>352</v>
      </c>
      <c r="B63" s="11">
        <v>17.870615125898301</v>
      </c>
      <c r="C63" s="11">
        <v>18.043774699544802</v>
      </c>
      <c r="D63" s="11">
        <v>18.2187869530601</v>
      </c>
      <c r="E63" s="11">
        <v>18.4065078735741</v>
      </c>
      <c r="F63" s="11">
        <v>18.600990295727801</v>
      </c>
      <c r="G63" s="11">
        <v>18.795093113825398</v>
      </c>
      <c r="H63" s="11">
        <v>18.991138369949802</v>
      </c>
      <c r="I63" s="11">
        <v>19.1886225236324</v>
      </c>
      <c r="J63" s="11">
        <v>19.399492555765999</v>
      </c>
      <c r="K63" s="11">
        <v>19.6096460865413</v>
      </c>
      <c r="L63" s="11">
        <v>19.812989607544001</v>
      </c>
      <c r="M63" s="11">
        <v>20.019410711347899</v>
      </c>
      <c r="N63" s="11">
        <v>20.216231559195101</v>
      </c>
      <c r="O63" s="11">
        <v>20.413092511615702</v>
      </c>
      <c r="P63" s="11">
        <v>20.604268589626098</v>
      </c>
      <c r="Q63" s="11">
        <v>20.786846314902899</v>
      </c>
      <c r="R63" s="11">
        <v>20.9600284184759</v>
      </c>
      <c r="S63" s="11">
        <v>21.126743129281</v>
      </c>
      <c r="T63" s="11">
        <v>21.286477433901101</v>
      </c>
      <c r="U63" s="11">
        <v>21.4374205854492</v>
      </c>
      <c r="V63" s="11">
        <v>21.584010760558002</v>
      </c>
      <c r="W63" s="11">
        <v>21.7276609931785</v>
      </c>
      <c r="X63" s="11">
        <v>21.8599957084827</v>
      </c>
      <c r="Y63" s="11">
        <v>21.9899431184873</v>
      </c>
      <c r="Z63" s="11">
        <v>22.1153609557648</v>
      </c>
      <c r="AA63" s="11">
        <v>22.239925060067399</v>
      </c>
      <c r="AB63" s="11">
        <v>22.3629495279732</v>
      </c>
      <c r="AC63" s="11">
        <v>22.4851152800289</v>
      </c>
      <c r="AD63" s="11">
        <v>22.6064400001538</v>
      </c>
      <c r="AE63" s="11">
        <v>22.723295396174201</v>
      </c>
      <c r="AF63" s="11">
        <v>22.841629284422801</v>
      </c>
      <c r="AG63" s="11">
        <v>22.962758181179499</v>
      </c>
      <c r="AH63" s="11">
        <v>23.0804352636749</v>
      </c>
      <c r="AI63" s="11">
        <v>23.204633265751301</v>
      </c>
      <c r="AJ63" s="11">
        <v>23.3271455665217</v>
      </c>
      <c r="AK63" s="11">
        <v>23.451286343318898</v>
      </c>
      <c r="AL63" s="11">
        <v>23.578160710767499</v>
      </c>
      <c r="AM63" s="11">
        <v>23.702787679567098</v>
      </c>
      <c r="AN63" s="11">
        <v>23.8271801740533</v>
      </c>
      <c r="AO63" s="11">
        <v>23.9512971391304</v>
      </c>
      <c r="AP63" s="11">
        <v>24.075100310293799</v>
      </c>
      <c r="AQ63" s="11">
        <v>24.198554052360901</v>
      </c>
      <c r="AR63" s="11">
        <v>24.321625206998199</v>
      </c>
      <c r="AS63" s="11">
        <v>24.4442829486437</v>
      </c>
      <c r="AT63" s="11">
        <v>24.566498648427299</v>
      </c>
      <c r="AU63" s="11">
        <v>24.6882457457057</v>
      </c>
      <c r="AV63" s="11">
        <v>24.809499626834601</v>
      </c>
      <c r="AW63" s="11">
        <v>24.930237510816301</v>
      </c>
      <c r="AX63" s="11">
        <v>25.050438341469999</v>
      </c>
      <c r="AY63" s="11">
        <v>25.170082685785601</v>
      </c>
      <c r="AZ63" s="11">
        <v>25.289152638135</v>
      </c>
      <c r="BA63" s="11">
        <v>25.407631730026399</v>
      </c>
      <c r="BB63" s="11">
        <v>25.525504845101601</v>
      </c>
      <c r="BC63" s="11">
        <v>25.6427581390878</v>
      </c>
      <c r="BD63" s="11">
        <v>25.759378964429601</v>
      </c>
      <c r="BE63" s="11">
        <v>25.875355799337498</v>
      </c>
      <c r="BF63" s="11">
        <v>25.990678181004</v>
      </c>
      <c r="BG63" s="11">
        <v>26.105336642748501</v>
      </c>
      <c r="BH63" s="11">
        <v>26.219322654864101</v>
      </c>
      <c r="BI63" s="11">
        <v>26.332628568952899</v>
      </c>
      <c r="BJ63" s="11">
        <v>26.445247565544399</v>
      </c>
      <c r="BK63" s="11">
        <v>26.557173604804099</v>
      </c>
      <c r="BL63" s="11">
        <v>26.668401380151099</v>
      </c>
      <c r="BM63" s="11">
        <v>26.778926274608299</v>
      </c>
      <c r="BN63" s="11">
        <v>26.8887443197256</v>
      </c>
      <c r="BO63" s="11">
        <v>26.997852156918601</v>
      </c>
      <c r="BP63" s="11">
        <v>27.1062470010792</v>
      </c>
      <c r="BQ63" s="11">
        <v>27.213926606319198</v>
      </c>
      <c r="BR63" s="11">
        <v>27.320889233718699</v>
      </c>
      <c r="BS63" s="11">
        <v>27.427133620956901</v>
      </c>
      <c r="BT63" s="11">
        <v>27.532658953710499</v>
      </c>
      <c r="BU63" s="11">
        <v>27.6374648387119</v>
      </c>
      <c r="BV63" s="11">
        <v>27.741551278365801</v>
      </c>
      <c r="BW63" s="11">
        <v>27.844918646829399</v>
      </c>
      <c r="BX63" s="11">
        <v>27.9475676674654</v>
      </c>
      <c r="BY63" s="11">
        <v>28.049499391585599</v>
      </c>
      <c r="BZ63" s="11">
        <v>28.150715178404202</v>
      </c>
      <c r="CA63" s="11">
        <v>28.251216676128902</v>
      </c>
      <c r="CB63" s="11">
        <v>28.351005804118898</v>
      </c>
      <c r="CC63" s="11">
        <v>28.450084736045401</v>
      </c>
      <c r="CD63" s="11">
        <v>28.548455883993899</v>
      </c>
      <c r="CE63" s="11">
        <v>28.646121883450299</v>
      </c>
      <c r="CF63" s="11">
        <v>28.743085579118699</v>
      </c>
      <c r="CG63" s="11">
        <v>28.839350011519901</v>
      </c>
      <c r="CH63" s="11">
        <v>28.934918404323302</v>
      </c>
      <c r="CI63" s="11">
        <v>29.029794152369501</v>
      </c>
      <c r="CJ63" s="11">
        <v>29.123980810341799</v>
      </c>
      <c r="CK63" s="11">
        <v>29.217482082047901</v>
      </c>
      <c r="CL63" s="11">
        <v>29.3103018102763</v>
      </c>
      <c r="CM63" s="11">
        <v>29.4024439671939</v>
      </c>
      <c r="CN63" s="11">
        <v>29.493912645251601</v>
      </c>
      <c r="CO63" s="11">
        <v>29.584712048571198</v>
      </c>
      <c r="CP63" s="11">
        <v>29.674846484783501</v>
      </c>
      <c r="CQ63" s="11">
        <v>29.764320357292402</v>
      </c>
      <c r="CR63" s="11">
        <v>29.853138157941899</v>
      </c>
      <c r="CS63" s="11">
        <v>29.941304460061701</v>
      </c>
      <c r="CT63" s="11">
        <v>30.028823911870699</v>
      </c>
      <c r="CU63" s="11">
        <v>30.115701230220001</v>
      </c>
      <c r="CV63" s="11">
        <v>30.2019411946536</v>
      </c>
      <c r="CW63" s="11">
        <v>30.287548641773</v>
      </c>
      <c r="CX63" s="11">
        <v>30.372528459886102</v>
      </c>
      <c r="CY63" s="11">
        <v>30.456885583927502</v>
      </c>
      <c r="CZ63" s="11">
        <v>30.540624990634299</v>
      </c>
      <c r="DA63" s="11">
        <v>30.623751693964699</v>
      </c>
      <c r="DB63" s="11">
        <v>30.706270740745801</v>
      </c>
      <c r="DC63" s="11">
        <v>30.788187206540499</v>
      </c>
      <c r="DD63" s="11">
        <v>30.8695061917199</v>
      </c>
      <c r="DE63" s="11">
        <v>30.950232817732701</v>
      </c>
      <c r="DF63" s="11">
        <v>31.0303722235608</v>
      </c>
      <c r="DG63" s="11">
        <v>31.1099295623522</v>
      </c>
      <c r="DH63" s="11">
        <v>31.188909998221501</v>
      </c>
      <c r="DI63" s="11">
        <v>31.267318703211501</v>
      </c>
      <c r="DJ63" s="11">
        <v>31.3451608544067</v>
      </c>
      <c r="DK63" s="11">
        <v>31.422441631191699</v>
      </c>
      <c r="DL63" s="11">
        <v>31.499166212647701</v>
      </c>
      <c r="DM63" s="11">
        <v>31.575339775081499</v>
      </c>
      <c r="DN63" s="11">
        <v>31.650967489678902</v>
      </c>
      <c r="DO63" s="11">
        <v>31.726054520278499</v>
      </c>
    </row>
    <row r="64" spans="1:119" x14ac:dyDescent="0.35">
      <c r="A64" s="11" t="s">
        <v>353</v>
      </c>
      <c r="B64" s="11">
        <v>17.007682943702299</v>
      </c>
      <c r="C64" s="11">
        <v>17.164969231544099</v>
      </c>
      <c r="D64" s="11">
        <v>17.3294603459412</v>
      </c>
      <c r="E64" s="11">
        <v>17.5077963359834</v>
      </c>
      <c r="F64" s="11">
        <v>17.6908081617484</v>
      </c>
      <c r="G64" s="11">
        <v>17.878348726814501</v>
      </c>
      <c r="H64" s="11">
        <v>18.0692990113698</v>
      </c>
      <c r="I64" s="11">
        <v>18.262963939114901</v>
      </c>
      <c r="J64" s="11">
        <v>18.464384033944601</v>
      </c>
      <c r="K64" s="11">
        <v>18.672890324618599</v>
      </c>
      <c r="L64" s="11">
        <v>18.8777916863157</v>
      </c>
      <c r="M64" s="11">
        <v>19.081703663078201</v>
      </c>
      <c r="N64" s="11">
        <v>19.281255458252598</v>
      </c>
      <c r="O64" s="11">
        <v>19.4791412432801</v>
      </c>
      <c r="P64" s="11">
        <v>19.6713878169993</v>
      </c>
      <c r="Q64" s="11">
        <v>19.856863935499899</v>
      </c>
      <c r="R64" s="11">
        <v>20.036037374049201</v>
      </c>
      <c r="S64" s="11">
        <v>20.2058346648125</v>
      </c>
      <c r="T64" s="11">
        <v>20.365799498368499</v>
      </c>
      <c r="U64" s="11">
        <v>20.519820327079199</v>
      </c>
      <c r="V64" s="11">
        <v>20.668352066945602</v>
      </c>
      <c r="W64" s="11">
        <v>20.813780989384401</v>
      </c>
      <c r="X64" s="11">
        <v>20.946446551012102</v>
      </c>
      <c r="Y64" s="11">
        <v>21.076096408358399</v>
      </c>
      <c r="Z64" s="11">
        <v>21.2002923128464</v>
      </c>
      <c r="AA64" s="11">
        <v>21.323124901501501</v>
      </c>
      <c r="AB64" s="11">
        <v>21.445428130042</v>
      </c>
      <c r="AC64" s="11">
        <v>21.565271639915199</v>
      </c>
      <c r="AD64" s="11">
        <v>21.684139725429699</v>
      </c>
      <c r="AE64" s="11">
        <v>21.799043954727299</v>
      </c>
      <c r="AF64" s="11">
        <v>21.914600856985</v>
      </c>
      <c r="AG64" s="11">
        <v>22.032271368473701</v>
      </c>
      <c r="AH64" s="11">
        <v>22.146881575445001</v>
      </c>
      <c r="AI64" s="11">
        <v>22.268960932115899</v>
      </c>
      <c r="AJ64" s="11">
        <v>22.388900907317701</v>
      </c>
      <c r="AK64" s="11">
        <v>22.510350107169099</v>
      </c>
      <c r="AL64" s="11">
        <v>22.634756203447001</v>
      </c>
      <c r="AM64" s="11">
        <v>22.756912426421302</v>
      </c>
      <c r="AN64" s="11">
        <v>22.878925845280701</v>
      </c>
      <c r="AO64" s="11">
        <v>23.000750171155499</v>
      </c>
      <c r="AP64" s="11">
        <v>23.122342277082399</v>
      </c>
      <c r="AQ64" s="11">
        <v>23.243662008878498</v>
      </c>
      <c r="AR64" s="11">
        <v>23.3646720069659</v>
      </c>
      <c r="AS64" s="11">
        <v>23.4853375385681</v>
      </c>
      <c r="AT64" s="11">
        <v>23.6056263397188</v>
      </c>
      <c r="AU64" s="11">
        <v>23.725508466552199</v>
      </c>
      <c r="AV64" s="11">
        <v>23.844956155365701</v>
      </c>
      <c r="AW64" s="11">
        <v>23.963943690970801</v>
      </c>
      <c r="AX64" s="11">
        <v>24.0824472828685</v>
      </c>
      <c r="AY64" s="11">
        <v>24.200444948809501</v>
      </c>
      <c r="AZ64" s="11">
        <v>24.317916405319899</v>
      </c>
      <c r="BA64" s="11">
        <v>24.434842964793699</v>
      </c>
      <c r="BB64" s="11">
        <v>24.551207438774199</v>
      </c>
      <c r="BC64" s="11">
        <v>24.666994047063501</v>
      </c>
      <c r="BD64" s="11">
        <v>24.782188332320601</v>
      </c>
      <c r="BE64" s="11">
        <v>24.896777079823998</v>
      </c>
      <c r="BF64" s="11">
        <v>25.0107482420939</v>
      </c>
      <c r="BG64" s="11">
        <v>25.124090868082298</v>
      </c>
      <c r="BH64" s="11">
        <v>25.2367950366597</v>
      </c>
      <c r="BI64" s="11">
        <v>25.348851794137399</v>
      </c>
      <c r="BJ64" s="11">
        <v>25.460253095581901</v>
      </c>
      <c r="BK64" s="11">
        <v>25.570991749689998</v>
      </c>
      <c r="BL64" s="11">
        <v>25.6810613670085</v>
      </c>
      <c r="BM64" s="11">
        <v>25.7904563112902</v>
      </c>
      <c r="BN64" s="11">
        <v>25.899171653796699</v>
      </c>
      <c r="BO64" s="11">
        <v>26.007203130362999</v>
      </c>
      <c r="BP64" s="11">
        <v>26.114547101054001</v>
      </c>
      <c r="BQ64" s="11">
        <v>26.2212005122515</v>
      </c>
      <c r="BR64" s="11">
        <v>26.327160861020701</v>
      </c>
      <c r="BS64" s="11">
        <v>26.432426161613201</v>
      </c>
      <c r="BT64" s="11">
        <v>26.536994913973199</v>
      </c>
      <c r="BU64" s="11">
        <v>26.6408660741224</v>
      </c>
      <c r="BV64" s="11">
        <v>26.744039026304101</v>
      </c>
      <c r="BW64" s="11">
        <v>26.846513556778099</v>
      </c>
      <c r="BX64" s="11">
        <v>26.948289829161101</v>
      </c>
      <c r="BY64" s="11">
        <v>27.049368361217802</v>
      </c>
      <c r="BZ64" s="11">
        <v>27.149750003009402</v>
      </c>
      <c r="CA64" s="11">
        <v>27.2494359163166</v>
      </c>
      <c r="CB64" s="11">
        <v>27.348427555256102</v>
      </c>
      <c r="CC64" s="11">
        <v>27.446726648016401</v>
      </c>
      <c r="CD64" s="11">
        <v>27.544335179643699</v>
      </c>
      <c r="CE64" s="11">
        <v>27.641255375811699</v>
      </c>
      <c r="CF64" s="11">
        <v>27.737489687514302</v>
      </c>
      <c r="CG64" s="11">
        <v>27.8330407766259</v>
      </c>
      <c r="CH64" s="11">
        <v>27.927911502272501</v>
      </c>
      <c r="CI64" s="11">
        <v>28.0221049079674</v>
      </c>
      <c r="CJ64" s="11">
        <v>28.115624209461799</v>
      </c>
      <c r="CK64" s="11">
        <v>28.208472783268899</v>
      </c>
      <c r="CL64" s="11">
        <v>28.300654155819402</v>
      </c>
      <c r="CM64" s="11">
        <v>28.392171993210301</v>
      </c>
      <c r="CN64" s="11">
        <v>28.483030091512099</v>
      </c>
      <c r="CO64" s="11">
        <v>28.5732323676013</v>
      </c>
      <c r="CP64" s="11">
        <v>28.6627828504852</v>
      </c>
      <c r="CQ64" s="11">
        <v>28.7516856730924</v>
      </c>
      <c r="CR64" s="11">
        <v>28.839945064500199</v>
      </c>
      <c r="CS64" s="11">
        <v>28.927565342573601</v>
      </c>
      <c r="CT64" s="11">
        <v>29.0145509069933</v>
      </c>
      <c r="CU64" s="11">
        <v>29.100906232648299</v>
      </c>
      <c r="CV64" s="11">
        <v>29.186635863374899</v>
      </c>
      <c r="CW64" s="11">
        <v>29.271744406020598</v>
      </c>
      <c r="CX64" s="11">
        <v>29.356236524815301</v>
      </c>
      <c r="CY64" s="11">
        <v>29.440116936033501</v>
      </c>
      <c r="CZ64" s="11">
        <v>29.5233904029303</v>
      </c>
      <c r="DA64" s="11">
        <v>29.6060617309371</v>
      </c>
      <c r="DB64" s="11">
        <v>29.688135763102601</v>
      </c>
      <c r="DC64" s="11">
        <v>29.7696173757667</v>
      </c>
      <c r="DD64" s="11">
        <v>29.850511474453398</v>
      </c>
      <c r="DE64" s="11">
        <v>29.9308229899728</v>
      </c>
      <c r="DF64" s="11">
        <v>30.0105568747211</v>
      </c>
      <c r="DG64" s="11">
        <v>30.0897180991666</v>
      </c>
      <c r="DH64" s="11">
        <v>30.1683116485152</v>
      </c>
      <c r="DI64" s="11">
        <v>30.246342519544001</v>
      </c>
      <c r="DJ64" s="11">
        <v>30.323815717595</v>
      </c>
      <c r="DK64" s="11">
        <v>30.4007362537223</v>
      </c>
      <c r="DL64" s="11">
        <v>30.4771091419831</v>
      </c>
      <c r="DM64" s="11">
        <v>30.552939396867799</v>
      </c>
      <c r="DN64" s="11">
        <v>30.628232030860399</v>
      </c>
      <c r="DO64" s="11">
        <v>30.702992052124799</v>
      </c>
    </row>
    <row r="65" spans="1:119" x14ac:dyDescent="0.35">
      <c r="A65" s="11" t="s">
        <v>354</v>
      </c>
      <c r="B65" s="11">
        <v>16.1761360290174</v>
      </c>
      <c r="C65" s="11">
        <v>16.324324515557301</v>
      </c>
      <c r="D65" s="11">
        <v>16.4714566456461</v>
      </c>
      <c r="E65" s="11">
        <v>16.6394133786591</v>
      </c>
      <c r="F65" s="11">
        <v>16.8121898381644</v>
      </c>
      <c r="G65" s="11">
        <v>16.9876317334517</v>
      </c>
      <c r="H65" s="11">
        <v>17.1714382701205</v>
      </c>
      <c r="I65" s="11">
        <v>17.359328113732701</v>
      </c>
      <c r="J65" s="11">
        <v>17.557525348011499</v>
      </c>
      <c r="K65" s="11">
        <v>17.7562601857414</v>
      </c>
      <c r="L65" s="11">
        <v>17.958976130582101</v>
      </c>
      <c r="M65" s="11">
        <v>18.163878228030701</v>
      </c>
      <c r="N65" s="11">
        <v>18.360751920508299</v>
      </c>
      <c r="O65" s="11">
        <v>18.561321382683399</v>
      </c>
      <c r="P65" s="11">
        <v>18.753974037484902</v>
      </c>
      <c r="Q65" s="11">
        <v>18.940282677346399</v>
      </c>
      <c r="R65" s="11">
        <v>19.121962114059802</v>
      </c>
      <c r="S65" s="11">
        <v>19.297447801109001</v>
      </c>
      <c r="T65" s="11">
        <v>19.459844312989699</v>
      </c>
      <c r="U65" s="11">
        <v>19.613635207189098</v>
      </c>
      <c r="V65" s="11">
        <v>19.7650053713927</v>
      </c>
      <c r="W65" s="11">
        <v>19.912441864088201</v>
      </c>
      <c r="X65" s="11">
        <v>20.046286274636699</v>
      </c>
      <c r="Y65" s="11">
        <v>20.176025621667801</v>
      </c>
      <c r="Z65" s="11">
        <v>20.299674318641401</v>
      </c>
      <c r="AA65" s="11">
        <v>20.421282323884299</v>
      </c>
      <c r="AB65" s="11">
        <v>20.5418665717946</v>
      </c>
      <c r="AC65" s="11">
        <v>20.660837996527601</v>
      </c>
      <c r="AD65" s="11">
        <v>20.7771843655255</v>
      </c>
      <c r="AE65" s="11">
        <v>20.8891146185263</v>
      </c>
      <c r="AF65" s="11">
        <v>21.0024847254852</v>
      </c>
      <c r="AG65" s="11">
        <v>21.117549783765401</v>
      </c>
      <c r="AH65" s="11">
        <v>21.2283012320915</v>
      </c>
      <c r="AI65" s="11">
        <v>21.347569594111398</v>
      </c>
      <c r="AJ65" s="11">
        <v>21.464973527617602</v>
      </c>
      <c r="AK65" s="11">
        <v>21.583862300649901</v>
      </c>
      <c r="AL65" s="11">
        <v>21.705675842111201</v>
      </c>
      <c r="AM65" s="11">
        <v>21.824984460572502</v>
      </c>
      <c r="AN65" s="11">
        <v>21.944258890228099</v>
      </c>
      <c r="AO65" s="11">
        <v>22.063446358348401</v>
      </c>
      <c r="AP65" s="11">
        <v>22.182497734061698</v>
      </c>
      <c r="AQ65" s="11">
        <v>22.3013673013544</v>
      </c>
      <c r="AR65" s="11">
        <v>22.420012546172899</v>
      </c>
      <c r="AS65" s="11">
        <v>22.5383939567573</v>
      </c>
      <c r="AT65" s="11">
        <v>22.656474836391499</v>
      </c>
      <c r="AU65" s="11">
        <v>22.7742211278069</v>
      </c>
      <c r="AV65" s="11">
        <v>22.891601248522299</v>
      </c>
      <c r="AW65" s="11">
        <v>23.008585936449901</v>
      </c>
      <c r="AX65" s="11">
        <v>23.125148105134599</v>
      </c>
      <c r="AY65" s="11">
        <v>23.241262708034</v>
      </c>
      <c r="AZ65" s="11">
        <v>23.3569066112832</v>
      </c>
      <c r="BA65" s="11">
        <v>23.472058474418901</v>
      </c>
      <c r="BB65" s="11">
        <v>23.586698638571502</v>
      </c>
      <c r="BC65" s="11">
        <v>23.700809021662099</v>
      </c>
      <c r="BD65" s="11">
        <v>23.814373020168699</v>
      </c>
      <c r="BE65" s="11">
        <v>23.927375417051898</v>
      </c>
      <c r="BF65" s="11">
        <v>24.0398022954566</v>
      </c>
      <c r="BG65" s="11">
        <v>24.151640957825901</v>
      </c>
      <c r="BH65" s="11">
        <v>24.262879850088702</v>
      </c>
      <c r="BI65" s="11">
        <v>24.373508490600798</v>
      </c>
      <c r="BJ65" s="11">
        <v>24.4835174035391</v>
      </c>
      <c r="BK65" s="11">
        <v>24.592898056467</v>
      </c>
      <c r="BL65" s="11">
        <v>24.701642801806301</v>
      </c>
      <c r="BM65" s="11">
        <v>24.809744821966699</v>
      </c>
      <c r="BN65" s="11">
        <v>24.917198077900501</v>
      </c>
      <c r="BO65" s="11">
        <v>25.023997260862501</v>
      </c>
      <c r="BP65" s="11">
        <v>25.130137747169801</v>
      </c>
      <c r="BQ65" s="11">
        <v>25.2356155557714</v>
      </c>
      <c r="BR65" s="11">
        <v>25.340427308443399</v>
      </c>
      <c r="BS65" s="11">
        <v>25.444570192444999</v>
      </c>
      <c r="BT65" s="11">
        <v>25.5480419254732</v>
      </c>
      <c r="BU65" s="11">
        <v>25.650840722771498</v>
      </c>
      <c r="BV65" s="11">
        <v>25.752965266251</v>
      </c>
      <c r="BW65" s="11">
        <v>25.854414675496599</v>
      </c>
      <c r="BX65" s="11">
        <v>25.955188480534201</v>
      </c>
      <c r="BY65" s="11">
        <v>26.055286596248401</v>
      </c>
      <c r="BZ65" s="11">
        <v>26.154709298341899</v>
      </c>
      <c r="CA65" s="11">
        <v>26.253457200739099</v>
      </c>
      <c r="CB65" s="11">
        <v>26.351531234339699</v>
      </c>
      <c r="CC65" s="11">
        <v>26.448932627037301</v>
      </c>
      <c r="CD65" s="11">
        <v>26.545662884920301</v>
      </c>
      <c r="CE65" s="11">
        <v>26.641723774581301</v>
      </c>
      <c r="CF65" s="11">
        <v>26.737117306462402</v>
      </c>
      <c r="CG65" s="11">
        <v>26.831845719172499</v>
      </c>
      <c r="CH65" s="11">
        <v>26.925911464712801</v>
      </c>
      <c r="CI65" s="11">
        <v>27.0193171945557</v>
      </c>
      <c r="CJ65" s="11">
        <v>27.1120657465211</v>
      </c>
      <c r="CK65" s="11">
        <v>27.204160132401199</v>
      </c>
      <c r="CL65" s="11">
        <v>27.295603526287</v>
      </c>
      <c r="CM65" s="11">
        <v>27.3863992535527</v>
      </c>
      <c r="CN65" s="11">
        <v>27.4765507804577</v>
      </c>
      <c r="CO65" s="11">
        <v>27.566061704327002</v>
      </c>
      <c r="CP65" s="11">
        <v>27.6549357442771</v>
      </c>
      <c r="CQ65" s="11">
        <v>27.743176732451001</v>
      </c>
      <c r="CR65" s="11">
        <v>27.830788605734298</v>
      </c>
      <c r="CS65" s="11">
        <v>27.917775397922</v>
      </c>
      <c r="CT65" s="11">
        <v>28.004141232309902</v>
      </c>
      <c r="CU65" s="11">
        <v>28.089890314684499</v>
      </c>
      <c r="CV65" s="11">
        <v>28.175026926688901</v>
      </c>
      <c r="CW65" s="11">
        <v>28.259555419542998</v>
      </c>
      <c r="CX65" s="11">
        <v>28.343480208095801</v>
      </c>
      <c r="CY65" s="11">
        <v>28.426805765193301</v>
      </c>
      <c r="CZ65" s="11">
        <v>28.5095366163413</v>
      </c>
      <c r="DA65" s="11">
        <v>28.591677334648399</v>
      </c>
      <c r="DB65" s="11">
        <v>28.673232536033701</v>
      </c>
      <c r="DC65" s="11">
        <v>28.754206874681898</v>
      </c>
      <c r="DD65" s="11">
        <v>28.8346050387362</v>
      </c>
      <c r="DE65" s="11">
        <v>28.914431746212401</v>
      </c>
      <c r="DF65" s="11">
        <v>28.993691741124302</v>
      </c>
      <c r="DG65" s="11">
        <v>29.072389789808899</v>
      </c>
      <c r="DH65" s="11">
        <v>29.150530677440599</v>
      </c>
      <c r="DI65" s="11">
        <v>29.228119204723701</v>
      </c>
      <c r="DJ65" s="11">
        <v>29.305160184755799</v>
      </c>
      <c r="DK65" s="11">
        <v>29.381658440051901</v>
      </c>
      <c r="DL65" s="11">
        <v>29.457618799720802</v>
      </c>
      <c r="DM65" s="11">
        <v>29.533046096787899</v>
      </c>
      <c r="DN65" s="11">
        <v>29.607945165655099</v>
      </c>
      <c r="DO65" s="11">
        <v>29.682320839691901</v>
      </c>
    </row>
    <row r="66" spans="1:119" x14ac:dyDescent="0.35">
      <c r="A66" s="11" t="s">
        <v>355</v>
      </c>
      <c r="B66" s="11">
        <v>15.373717778901</v>
      </c>
      <c r="C66" s="11">
        <v>15.508657379502701</v>
      </c>
      <c r="D66" s="11">
        <v>15.6472127465168</v>
      </c>
      <c r="E66" s="11">
        <v>15.7980389144308</v>
      </c>
      <c r="F66" s="11">
        <v>15.9609435853655</v>
      </c>
      <c r="G66" s="11">
        <v>16.125236325783</v>
      </c>
      <c r="H66" s="11">
        <v>16.297385006851599</v>
      </c>
      <c r="I66" s="11">
        <v>16.4792722710134</v>
      </c>
      <c r="J66" s="11">
        <v>16.671470360712402</v>
      </c>
      <c r="K66" s="11">
        <v>16.867023704187002</v>
      </c>
      <c r="L66" s="11">
        <v>17.059901052375601</v>
      </c>
      <c r="M66" s="11">
        <v>17.264813526499701</v>
      </c>
      <c r="N66" s="11">
        <v>17.461164466152098</v>
      </c>
      <c r="O66" s="11">
        <v>17.659971138125801</v>
      </c>
      <c r="P66" s="11">
        <v>17.8559268387754</v>
      </c>
      <c r="Q66" s="11">
        <v>18.0417750170704</v>
      </c>
      <c r="R66" s="11">
        <v>18.224667820034799</v>
      </c>
      <c r="S66" s="11">
        <v>18.402913067640601</v>
      </c>
      <c r="T66" s="11">
        <v>18.571000716267299</v>
      </c>
      <c r="U66" s="11">
        <v>18.726863674280001</v>
      </c>
      <c r="V66" s="11">
        <v>18.878175883308302</v>
      </c>
      <c r="W66" s="11">
        <v>19.028173715851999</v>
      </c>
      <c r="X66" s="11">
        <v>19.162297156426099</v>
      </c>
      <c r="Y66" s="11">
        <v>19.293177694616901</v>
      </c>
      <c r="Z66" s="11">
        <v>19.415844771315101</v>
      </c>
      <c r="AA66" s="11">
        <v>19.536150923337701</v>
      </c>
      <c r="AB66" s="11">
        <v>19.654795602779402</v>
      </c>
      <c r="AC66" s="11">
        <v>19.7715091872596</v>
      </c>
      <c r="AD66" s="11">
        <v>19.886504055806299</v>
      </c>
      <c r="AE66" s="11">
        <v>19.995283977566</v>
      </c>
      <c r="AF66" s="11">
        <v>20.105937886534299</v>
      </c>
      <c r="AG66" s="11">
        <v>20.218134715848699</v>
      </c>
      <c r="AH66" s="11">
        <v>20.325288409976</v>
      </c>
      <c r="AI66" s="11">
        <v>20.4413807468651</v>
      </c>
      <c r="AJ66" s="11">
        <v>20.555791087376001</v>
      </c>
      <c r="AK66" s="11">
        <v>20.671783835993399</v>
      </c>
      <c r="AL66" s="11">
        <v>20.790857033102299</v>
      </c>
      <c r="AM66" s="11">
        <v>20.907140802952402</v>
      </c>
      <c r="AN66" s="11">
        <v>21.023495530399899</v>
      </c>
      <c r="AO66" s="11">
        <v>21.1398625383117</v>
      </c>
      <c r="AP66" s="11">
        <v>21.256187214455199</v>
      </c>
      <c r="AQ66" s="11">
        <v>21.372418752396602</v>
      </c>
      <c r="AR66" s="11">
        <v>21.488509909012201</v>
      </c>
      <c r="AS66" s="11">
        <v>21.6044167775303</v>
      </c>
      <c r="AT66" s="11">
        <v>21.720098575099801</v>
      </c>
      <c r="AU66" s="11">
        <v>21.8355174439472</v>
      </c>
      <c r="AV66" s="11">
        <v>21.950638265251101</v>
      </c>
      <c r="AW66" s="11">
        <v>22.065428484918002</v>
      </c>
      <c r="AX66" s="11">
        <v>22.179857950499098</v>
      </c>
      <c r="AY66" s="11">
        <v>22.293898758537701</v>
      </c>
      <c r="AZ66" s="11">
        <v>22.407525111679998</v>
      </c>
      <c r="BA66" s="11">
        <v>22.5207131849277</v>
      </c>
      <c r="BB66" s="11">
        <v>22.6334410004498</v>
      </c>
      <c r="BC66" s="11">
        <v>22.745688310405601</v>
      </c>
      <c r="BD66" s="11">
        <v>22.857436487268401</v>
      </c>
      <c r="BE66" s="11">
        <v>22.968668421170101</v>
      </c>
      <c r="BF66" s="11">
        <v>23.079368423815701</v>
      </c>
      <c r="BG66" s="11">
        <v>23.189522138548199</v>
      </c>
      <c r="BH66" s="11">
        <v>23.2991164561668</v>
      </c>
      <c r="BI66" s="11">
        <v>23.408139436128799</v>
      </c>
      <c r="BJ66" s="11">
        <v>23.516580232788399</v>
      </c>
      <c r="BK66" s="11">
        <v>23.624429026345901</v>
      </c>
      <c r="BL66" s="11">
        <v>23.731676958203401</v>
      </c>
      <c r="BM66" s="11">
        <v>23.838316070439699</v>
      </c>
      <c r="BN66" s="11">
        <v>23.944339249139698</v>
      </c>
      <c r="BO66" s="11">
        <v>24.0497401713234</v>
      </c>
      <c r="BP66" s="11">
        <v>24.154513255244002</v>
      </c>
      <c r="BQ66" s="11">
        <v>24.258653613831999</v>
      </c>
      <c r="BR66" s="11">
        <v>24.362157011082498</v>
      </c>
      <c r="BS66" s="11">
        <v>24.465019821190602</v>
      </c>
      <c r="BT66" s="11">
        <v>24.567238990257</v>
      </c>
      <c r="BU66" s="11">
        <v>24.668812000394698</v>
      </c>
      <c r="BV66" s="11">
        <v>24.769736836079399</v>
      </c>
      <c r="BW66" s="11">
        <v>24.8700119525963</v>
      </c>
      <c r="BX66" s="11">
        <v>24.9696362464469</v>
      </c>
      <c r="BY66" s="11">
        <v>25.068609027585701</v>
      </c>
      <c r="BZ66" s="11">
        <v>25.1669299933689</v>
      </c>
      <c r="CA66" s="11">
        <v>25.264599204101199</v>
      </c>
      <c r="CB66" s="11">
        <v>25.361617060077499</v>
      </c>
      <c r="CC66" s="11">
        <v>25.457984280021101</v>
      </c>
      <c r="CD66" s="11">
        <v>25.553701880827798</v>
      </c>
      <c r="CE66" s="11">
        <v>25.6487711585306</v>
      </c>
      <c r="CF66" s="11">
        <v>25.743193670405802</v>
      </c>
      <c r="CG66" s="11">
        <v>25.836971218146498</v>
      </c>
      <c r="CH66" s="11">
        <v>25.930105832034901</v>
      </c>
      <c r="CI66" s="11">
        <v>26.022599756047999</v>
      </c>
      <c r="CJ66" s="11">
        <v>26.1144554338379</v>
      </c>
      <c r="CK66" s="11">
        <v>26.2056754955304</v>
      </c>
      <c r="CL66" s="11">
        <v>26.2962627452889</v>
      </c>
      <c r="CM66" s="11">
        <v>26.3862201495966</v>
      </c>
      <c r="CN66" s="11">
        <v>26.475550826209702</v>
      </c>
      <c r="CO66" s="11">
        <v>26.564258033741101</v>
      </c>
      <c r="CP66" s="11">
        <v>26.652345161834099</v>
      </c>
      <c r="CQ66" s="11">
        <v>26.739815721889801</v>
      </c>
      <c r="CR66" s="11">
        <v>26.826673338313501</v>
      </c>
      <c r="CS66" s="11">
        <v>26.9129217402492</v>
      </c>
      <c r="CT66" s="11">
        <v>26.998564753770701</v>
      </c>
      <c r="CU66" s="11">
        <v>27.0836062945035</v>
      </c>
      <c r="CV66" s="11">
        <v>27.168050360649801</v>
      </c>
      <c r="CW66" s="11">
        <v>27.251901026393501</v>
      </c>
      <c r="CX66" s="11">
        <v>27.335162435662401</v>
      </c>
      <c r="CY66" s="11">
        <v>27.417838796226601</v>
      </c>
      <c r="CZ66" s="11">
        <v>27.4999343741129</v>
      </c>
      <c r="DA66" s="11">
        <v>27.581453488317301</v>
      </c>
      <c r="DB66" s="11">
        <v>27.662400505799202</v>
      </c>
      <c r="DC66" s="11">
        <v>27.742779836739501</v>
      </c>
      <c r="DD66" s="11">
        <v>27.822595930049101</v>
      </c>
      <c r="DE66" s="11">
        <v>27.901853269113399</v>
      </c>
      <c r="DF66" s="11">
        <v>27.980556367759402</v>
      </c>
      <c r="DG66" s="11">
        <v>28.0587097664339</v>
      </c>
      <c r="DH66" s="11">
        <v>28.136318028579801</v>
      </c>
      <c r="DI66" s="11">
        <v>28.213385737202099</v>
      </c>
      <c r="DJ66" s="11">
        <v>28.289917491611501</v>
      </c>
      <c r="DK66" s="11">
        <v>28.365917904336701</v>
      </c>
      <c r="DL66" s="11">
        <v>28.441391598197399</v>
      </c>
      <c r="DM66" s="11">
        <v>28.516343203528798</v>
      </c>
      <c r="DN66" s="11">
        <v>28.5907773555499</v>
      </c>
      <c r="DO66" s="11">
        <v>28.664698691868701</v>
      </c>
    </row>
    <row r="67" spans="1:119" x14ac:dyDescent="0.35">
      <c r="A67" s="11" t="s">
        <v>356</v>
      </c>
      <c r="B67" s="11">
        <v>14.595998745671499</v>
      </c>
      <c r="C67" s="11">
        <v>14.7190517104137</v>
      </c>
      <c r="D67" s="11">
        <v>14.8450510727595</v>
      </c>
      <c r="E67" s="11">
        <v>14.9876922600921</v>
      </c>
      <c r="F67" s="11">
        <v>15.134008410187199</v>
      </c>
      <c r="G67" s="11">
        <v>15.2874890304138</v>
      </c>
      <c r="H67" s="11">
        <v>15.4490903206413</v>
      </c>
      <c r="I67" s="11">
        <v>15.620637164741</v>
      </c>
      <c r="J67" s="11">
        <v>15.8064666086077</v>
      </c>
      <c r="K67" s="11">
        <v>15.9960620194718</v>
      </c>
      <c r="L67" s="11">
        <v>16.185914295941998</v>
      </c>
      <c r="M67" s="11">
        <v>16.383477156905599</v>
      </c>
      <c r="N67" s="11">
        <v>16.578137165212301</v>
      </c>
      <c r="O67" s="11">
        <v>16.777541007349001</v>
      </c>
      <c r="P67" s="11">
        <v>16.9725132287391</v>
      </c>
      <c r="Q67" s="11">
        <v>17.160787855690099</v>
      </c>
      <c r="R67" s="11">
        <v>17.343740273128301</v>
      </c>
      <c r="S67" s="11">
        <v>17.5235655510463</v>
      </c>
      <c r="T67" s="11">
        <v>17.694532522873399</v>
      </c>
      <c r="U67" s="11">
        <v>17.8558351694215</v>
      </c>
      <c r="V67" s="11">
        <v>18.009524863989601</v>
      </c>
      <c r="W67" s="11">
        <v>18.159101507970401</v>
      </c>
      <c r="X67" s="11">
        <v>18.293932472772099</v>
      </c>
      <c r="Y67" s="11">
        <v>18.425096539364301</v>
      </c>
      <c r="Z67" s="11">
        <v>18.547742146138098</v>
      </c>
      <c r="AA67" s="11">
        <v>18.6661980501252</v>
      </c>
      <c r="AB67" s="11">
        <v>18.782721275403599</v>
      </c>
      <c r="AC67" s="11">
        <v>18.896911618396299</v>
      </c>
      <c r="AD67" s="11">
        <v>19.009126776017801</v>
      </c>
      <c r="AE67" s="11">
        <v>19.115958189986401</v>
      </c>
      <c r="AF67" s="11">
        <v>19.223799452622</v>
      </c>
      <c r="AG67" s="11">
        <v>19.332465844434701</v>
      </c>
      <c r="AH67" s="11">
        <v>19.435705545542099</v>
      </c>
      <c r="AI67" s="11">
        <v>19.5489195630743</v>
      </c>
      <c r="AJ67" s="11">
        <v>19.660026327993702</v>
      </c>
      <c r="AK67" s="11">
        <v>19.772611367516799</v>
      </c>
      <c r="AL67" s="11">
        <v>19.8885620528524</v>
      </c>
      <c r="AM67" s="11">
        <v>20.001692488746698</v>
      </c>
      <c r="AN67" s="11">
        <v>20.114991996942098</v>
      </c>
      <c r="AO67" s="11">
        <v>20.2283968720904</v>
      </c>
      <c r="AP67" s="11">
        <v>20.3418478169068</v>
      </c>
      <c r="AQ67" s="11">
        <v>20.455289658317099</v>
      </c>
      <c r="AR67" s="11">
        <v>20.568671082010301</v>
      </c>
      <c r="AS67" s="11">
        <v>20.681944384178401</v>
      </c>
      <c r="AT67" s="11">
        <v>20.795065239315701</v>
      </c>
      <c r="AU67" s="11">
        <v>20.907992483028501</v>
      </c>
      <c r="AV67" s="11">
        <v>21.020687908877399</v>
      </c>
      <c r="AW67" s="11">
        <v>21.133116078342901</v>
      </c>
      <c r="AX67" s="11">
        <v>21.245244143064902</v>
      </c>
      <c r="AY67" s="11">
        <v>21.357041678563402</v>
      </c>
      <c r="AZ67" s="11">
        <v>21.468480528700301</v>
      </c>
      <c r="BA67" s="11">
        <v>21.579534660190198</v>
      </c>
      <c r="BB67" s="11">
        <v>21.690180026511801</v>
      </c>
      <c r="BC67" s="11">
        <v>21.800394440616301</v>
      </c>
      <c r="BD67" s="11">
        <v>21.910157455862901</v>
      </c>
      <c r="BE67" s="11">
        <v>22.019450254652799</v>
      </c>
      <c r="BF67" s="11">
        <v>22.1282555442627</v>
      </c>
      <c r="BG67" s="11">
        <v>22.2365574594135</v>
      </c>
      <c r="BH67" s="11">
        <v>22.344341471136701</v>
      </c>
      <c r="BI67" s="11">
        <v>22.451594301530001</v>
      </c>
      <c r="BJ67" s="11">
        <v>22.558303844020202</v>
      </c>
      <c r="BK67" s="11">
        <v>22.664459088773501</v>
      </c>
      <c r="BL67" s="11">
        <v>22.770050052918201</v>
      </c>
      <c r="BM67" s="11">
        <v>22.875067715264802</v>
      </c>
      <c r="BN67" s="11">
        <v>22.9795039552303</v>
      </c>
      <c r="BO67" s="11">
        <v>23.083351495688799</v>
      </c>
      <c r="BP67" s="11">
        <v>23.186603849492698</v>
      </c>
      <c r="BQ67" s="11">
        <v>23.289255269422299</v>
      </c>
      <c r="BR67" s="11">
        <v>23.391300701337499</v>
      </c>
      <c r="BS67" s="11">
        <v>23.492735740321098</v>
      </c>
      <c r="BT67" s="11">
        <v>23.593556589616501</v>
      </c>
      <c r="BU67" s="11">
        <v>23.6937600221742</v>
      </c>
      <c r="BV67" s="11">
        <v>23.793343344635801</v>
      </c>
      <c r="BW67" s="11">
        <v>23.892304363593201</v>
      </c>
      <c r="BX67" s="11">
        <v>23.990641353973601</v>
      </c>
      <c r="BY67" s="11">
        <v>24.0883530294088</v>
      </c>
      <c r="BZ67" s="11">
        <v>24.185438514458301</v>
      </c>
      <c r="CA67" s="11">
        <v>24.281897318562301</v>
      </c>
      <c r="CB67" s="11">
        <v>24.377729311612701</v>
      </c>
      <c r="CC67" s="11">
        <v>24.472934701032301</v>
      </c>
      <c r="CD67" s="11">
        <v>24.567514010265299</v>
      </c>
      <c r="CE67" s="11">
        <v>24.661468058584799</v>
      </c>
      <c r="CF67" s="11">
        <v>24.754797942131201</v>
      </c>
      <c r="CG67" s="11">
        <v>24.847505016100701</v>
      </c>
      <c r="CH67" s="11">
        <v>24.9395908780083</v>
      </c>
      <c r="CI67" s="11">
        <v>25.031057351955798</v>
      </c>
      <c r="CJ67" s="11">
        <v>25.121906473838798</v>
      </c>
      <c r="CK67" s="11">
        <v>25.212140477431799</v>
      </c>
      <c r="CL67" s="11">
        <v>25.3017617812955</v>
      </c>
      <c r="CM67" s="11">
        <v>25.390772976451402</v>
      </c>
      <c r="CN67" s="11">
        <v>25.4791768147767</v>
      </c>
      <c r="CO67" s="11">
        <v>25.566976198071998</v>
      </c>
      <c r="CP67" s="11">
        <v>25.654174167759301</v>
      </c>
      <c r="CQ67" s="11">
        <v>25.7407738951703</v>
      </c>
      <c r="CR67" s="11">
        <v>25.8267786723891</v>
      </c>
      <c r="CS67" s="11">
        <v>25.9121919036123</v>
      </c>
      <c r="CT67" s="11">
        <v>25.997017096996</v>
      </c>
      <c r="CU67" s="11">
        <v>26.081257856959301</v>
      </c>
      <c r="CV67" s="11">
        <v>26.164917876915901</v>
      </c>
      <c r="CW67" s="11">
        <v>26.2480009324074</v>
      </c>
      <c r="CX67" s="11">
        <v>26.330510874615101</v>
      </c>
      <c r="CY67" s="11">
        <v>26.412451624226101</v>
      </c>
      <c r="CZ67" s="11">
        <v>26.493827165633501</v>
      </c>
      <c r="DA67" s="11">
        <v>26.574641541450301</v>
      </c>
      <c r="DB67" s="11">
        <v>26.654898847319402</v>
      </c>
      <c r="DC67" s="11">
        <v>26.7346032270015</v>
      </c>
      <c r="DD67" s="11">
        <v>26.8137588677248</v>
      </c>
      <c r="DE67" s="11">
        <v>26.892369995783</v>
      </c>
      <c r="DF67" s="11">
        <v>26.970440872365501</v>
      </c>
      <c r="DG67" s="11">
        <v>27.047975789608</v>
      </c>
      <c r="DH67" s="11">
        <v>27.124979066850699</v>
      </c>
      <c r="DI67" s="11">
        <v>27.201455047093202</v>
      </c>
      <c r="DJ67" s="11">
        <v>27.277408093634602</v>
      </c>
      <c r="DK67" s="11">
        <v>27.352842586889299</v>
      </c>
      <c r="DL67" s="11">
        <v>27.427762921368501</v>
      </c>
      <c r="DM67" s="11">
        <v>27.502173502820099</v>
      </c>
      <c r="DN67" s="11">
        <v>27.5760787455159</v>
      </c>
      <c r="DO67" s="11">
        <v>27.649483069681999</v>
      </c>
    </row>
    <row r="68" spans="1:119" x14ac:dyDescent="0.35">
      <c r="A68" s="11" t="s">
        <v>357</v>
      </c>
      <c r="B68" s="11">
        <v>13.856439480967101</v>
      </c>
      <c r="C68" s="11">
        <v>13.9673979332477</v>
      </c>
      <c r="D68" s="11">
        <v>14.0797844636286</v>
      </c>
      <c r="E68" s="11">
        <v>14.209943711240699</v>
      </c>
      <c r="F68" s="11">
        <v>14.347065046580299</v>
      </c>
      <c r="G68" s="11">
        <v>14.4829519649885</v>
      </c>
      <c r="H68" s="11">
        <v>14.632956798137601</v>
      </c>
      <c r="I68" s="11">
        <v>14.7930944344055</v>
      </c>
      <c r="J68" s="11">
        <v>14.969130710653699</v>
      </c>
      <c r="K68" s="11">
        <v>15.152035964549301</v>
      </c>
      <c r="L68" s="11">
        <v>15.335223798448</v>
      </c>
      <c r="M68" s="11">
        <v>15.529168767218501</v>
      </c>
      <c r="N68" s="11">
        <v>15.716126441591699</v>
      </c>
      <c r="O68" s="11">
        <v>15.913807636617999</v>
      </c>
      <c r="P68" s="11">
        <v>16.1087282979429</v>
      </c>
      <c r="Q68" s="11">
        <v>16.295707254933902</v>
      </c>
      <c r="R68" s="11">
        <v>16.480690848943901</v>
      </c>
      <c r="S68" s="11">
        <v>16.660190777276402</v>
      </c>
      <c r="T68" s="11">
        <v>16.832000944619601</v>
      </c>
      <c r="U68" s="11">
        <v>16.995711410538998</v>
      </c>
      <c r="V68" s="11">
        <v>17.154650432173501</v>
      </c>
      <c r="W68" s="11">
        <v>17.306713080029301</v>
      </c>
      <c r="X68" s="11">
        <v>17.440321680946202</v>
      </c>
      <c r="Y68" s="11">
        <v>17.5719349275135</v>
      </c>
      <c r="Z68" s="11">
        <v>17.694541800344702</v>
      </c>
      <c r="AA68" s="11">
        <v>17.812961581506102</v>
      </c>
      <c r="AB68" s="11">
        <v>17.927615533642101</v>
      </c>
      <c r="AC68" s="11">
        <v>18.039466642490801</v>
      </c>
      <c r="AD68" s="11">
        <v>18.148899264735501</v>
      </c>
      <c r="AE68" s="11">
        <v>18.252310979716601</v>
      </c>
      <c r="AF68" s="11">
        <v>18.3579449134916</v>
      </c>
      <c r="AG68" s="11">
        <v>18.4639607409548</v>
      </c>
      <c r="AH68" s="11">
        <v>18.563146556528199</v>
      </c>
      <c r="AI68" s="11">
        <v>18.6727684529214</v>
      </c>
      <c r="AJ68" s="11">
        <v>18.7804952925765</v>
      </c>
      <c r="AK68" s="11">
        <v>18.889762906574699</v>
      </c>
      <c r="AL68" s="11">
        <v>19.002402566374801</v>
      </c>
      <c r="AM68" s="11">
        <v>19.111943028031199</v>
      </c>
      <c r="AN68" s="11">
        <v>19.2217694782824</v>
      </c>
      <c r="AO68" s="11">
        <v>19.331811859939702</v>
      </c>
      <c r="AP68" s="11">
        <v>19.442004977527301</v>
      </c>
      <c r="AQ68" s="11">
        <v>19.552288179122499</v>
      </c>
      <c r="AR68" s="11">
        <v>19.662605059246001</v>
      </c>
      <c r="AS68" s="11">
        <v>19.772903181371099</v>
      </c>
      <c r="AT68" s="11">
        <v>19.883133818726101</v>
      </c>
      <c r="AU68" s="11">
        <v>19.993251712161999</v>
      </c>
      <c r="AV68" s="11">
        <v>20.103214843946802</v>
      </c>
      <c r="AW68" s="11">
        <v>20.212984226426101</v>
      </c>
      <c r="AX68" s="11">
        <v>20.322523704566802</v>
      </c>
      <c r="AY68" s="11">
        <v>20.4317997714667</v>
      </c>
      <c r="AZ68" s="11">
        <v>20.5407813959749</v>
      </c>
      <c r="BA68" s="11">
        <v>20.649439861627901</v>
      </c>
      <c r="BB68" s="11">
        <v>20.7577486161574</v>
      </c>
      <c r="BC68" s="11">
        <v>20.865683130875102</v>
      </c>
      <c r="BD68" s="11">
        <v>20.973220769287199</v>
      </c>
      <c r="BE68" s="11">
        <v>21.080340664333001</v>
      </c>
      <c r="BF68" s="11">
        <v>21.187023603679499</v>
      </c>
      <c r="BG68" s="11">
        <v>21.2932519225443</v>
      </c>
      <c r="BH68" s="11">
        <v>21.399009403551101</v>
      </c>
      <c r="BI68" s="11">
        <v>21.5042811831538</v>
      </c>
      <c r="BJ68" s="11">
        <v>21.609053664197301</v>
      </c>
      <c r="BK68" s="11">
        <v>21.713314434208598</v>
      </c>
      <c r="BL68" s="11">
        <v>21.8170521890404</v>
      </c>
      <c r="BM68" s="11">
        <v>21.920256661511399</v>
      </c>
      <c r="BN68" s="11">
        <v>22.022918554713101</v>
      </c>
      <c r="BO68" s="11">
        <v>22.1250294796723</v>
      </c>
      <c r="BP68" s="11">
        <v>22.226581897080099</v>
      </c>
      <c r="BQ68" s="11">
        <v>22.327569062816</v>
      </c>
      <c r="BR68" s="11">
        <v>22.4279849770151</v>
      </c>
      <c r="BS68" s="11">
        <v>22.5278243364397</v>
      </c>
      <c r="BT68" s="11">
        <v>22.627082489937202</v>
      </c>
      <c r="BU68" s="11">
        <v>22.725755396775799</v>
      </c>
      <c r="BV68" s="11">
        <v>22.823839587665798</v>
      </c>
      <c r="BW68" s="11">
        <v>22.9213321282873</v>
      </c>
      <c r="BX68" s="11">
        <v>23.018230585155599</v>
      </c>
      <c r="BY68" s="11">
        <v>23.1145329936679</v>
      </c>
      <c r="BZ68" s="11">
        <v>23.2102378281852</v>
      </c>
      <c r="CA68" s="11">
        <v>23.3053439740127</v>
      </c>
      <c r="CB68" s="11">
        <v>23.3998507011522</v>
      </c>
      <c r="CC68" s="11">
        <v>23.493757639707098</v>
      </c>
      <c r="CD68" s="11">
        <v>23.587064756829601</v>
      </c>
      <c r="CE68" s="11">
        <v>23.679772335108002</v>
      </c>
      <c r="CF68" s="11">
        <v>23.771880952296701</v>
      </c>
      <c r="CG68" s="11">
        <v>23.863391462300601</v>
      </c>
      <c r="CH68" s="11">
        <v>23.954304977329599</v>
      </c>
      <c r="CI68" s="11">
        <v>24.0446228511463</v>
      </c>
      <c r="CJ68" s="11">
        <v>24.134346663334</v>
      </c>
      <c r="CK68" s="11">
        <v>24.223478204518099</v>
      </c>
      <c r="CL68" s="11">
        <v>24.3120194624783</v>
      </c>
      <c r="CM68" s="11">
        <v>24.399972609092</v>
      </c>
      <c r="CN68" s="11">
        <v>24.487339988056402</v>
      </c>
      <c r="CO68" s="11">
        <v>24.5741241033368</v>
      </c>
      <c r="CP68" s="11">
        <v>24.660327608295901</v>
      </c>
      <c r="CQ68" s="11">
        <v>24.745953295457898</v>
      </c>
      <c r="CR68" s="11">
        <v>24.8310040868686</v>
      </c>
      <c r="CS68" s="11">
        <v>24.9154830250129</v>
      </c>
      <c r="CT68" s="11">
        <v>24.999393264252699</v>
      </c>
      <c r="CU68" s="11">
        <v>25.082738062755499</v>
      </c>
      <c r="CV68" s="11">
        <v>25.165520774878999</v>
      </c>
      <c r="CW68" s="11">
        <v>25.247744843986801</v>
      </c>
      <c r="CX68" s="11">
        <v>25.3294137956659</v>
      </c>
      <c r="CY68" s="11">
        <v>25.410531231322398</v>
      </c>
      <c r="CZ68" s="11">
        <v>25.491100822132001</v>
      </c>
      <c r="DA68" s="11">
        <v>25.571126303324199</v>
      </c>
      <c r="DB68" s="11">
        <v>25.650611468779001</v>
      </c>
      <c r="DC68" s="11">
        <v>25.729560165918802</v>
      </c>
      <c r="DD68" s="11">
        <v>25.807976290876599</v>
      </c>
      <c r="DE68" s="11">
        <v>25.885863783925402</v>
      </c>
      <c r="DF68" s="11">
        <v>25.963226625152998</v>
      </c>
      <c r="DG68" s="11">
        <v>26.040068830368298</v>
      </c>
      <c r="DH68" s="11">
        <v>26.116394447225101</v>
      </c>
      <c r="DI68" s="11">
        <v>26.1922075515524</v>
      </c>
      <c r="DJ68" s="11">
        <v>26.267512243878599</v>
      </c>
      <c r="DK68" s="11">
        <v>26.3423126461382</v>
      </c>
      <c r="DL68" s="11">
        <v>26.416612898553499</v>
      </c>
      <c r="DM68" s="11">
        <v>26.490417156678301</v>
      </c>
      <c r="DN68" s="11">
        <v>26.563729588597798</v>
      </c>
      <c r="DO68" s="11">
        <v>26.6365543722745</v>
      </c>
    </row>
    <row r="69" spans="1:119" x14ac:dyDescent="0.35">
      <c r="A69" s="11" t="s">
        <v>358</v>
      </c>
      <c r="B69" s="11">
        <v>13.139894159393799</v>
      </c>
      <c r="C69" s="11">
        <v>13.2403969123847</v>
      </c>
      <c r="D69" s="11">
        <v>13.341579412937699</v>
      </c>
      <c r="E69" s="11">
        <v>13.4583446533223</v>
      </c>
      <c r="F69" s="11">
        <v>13.583737086251199</v>
      </c>
      <c r="G69" s="11">
        <v>13.7095879880367</v>
      </c>
      <c r="H69" s="11">
        <v>13.842526630853801</v>
      </c>
      <c r="I69" s="11">
        <v>13.992504544749099</v>
      </c>
      <c r="J69" s="11">
        <v>14.156590250119001</v>
      </c>
      <c r="K69" s="11">
        <v>14.3297602202256</v>
      </c>
      <c r="L69" s="11">
        <v>14.5065147796407</v>
      </c>
      <c r="M69" s="11">
        <v>14.6965375352636</v>
      </c>
      <c r="N69" s="11">
        <v>14.878211108335501</v>
      </c>
      <c r="O69" s="11">
        <v>15.0692904507388</v>
      </c>
      <c r="P69" s="11">
        <v>15.263498163786901</v>
      </c>
      <c r="Q69" s="11">
        <v>15.4496342946161</v>
      </c>
      <c r="R69" s="11">
        <v>15.634012379202</v>
      </c>
      <c r="S69" s="11">
        <v>15.816103380161101</v>
      </c>
      <c r="T69" s="11">
        <v>15.987860994524899</v>
      </c>
      <c r="U69" s="11">
        <v>16.152246387358201</v>
      </c>
      <c r="V69" s="11">
        <v>16.314055753915401</v>
      </c>
      <c r="W69" s="11">
        <v>16.471165826081201</v>
      </c>
      <c r="X69" s="11">
        <v>16.6054846601333</v>
      </c>
      <c r="Y69" s="11">
        <v>16.735943806032999</v>
      </c>
      <c r="Z69" s="11">
        <v>16.857864555319701</v>
      </c>
      <c r="AA69" s="11">
        <v>16.975402192722299</v>
      </c>
      <c r="AB69" s="11">
        <v>17.089224745113199</v>
      </c>
      <c r="AC69" s="11">
        <v>17.198649395822802</v>
      </c>
      <c r="AD69" s="11">
        <v>17.305246414173901</v>
      </c>
      <c r="AE69" s="11">
        <v>17.405308050389301</v>
      </c>
      <c r="AF69" s="11">
        <v>17.507912452396599</v>
      </c>
      <c r="AG69" s="11">
        <v>17.610890286738002</v>
      </c>
      <c r="AH69" s="11">
        <v>17.7063926964864</v>
      </c>
      <c r="AI69" s="11">
        <v>17.8127004327112</v>
      </c>
      <c r="AJ69" s="11">
        <v>17.9167495461577</v>
      </c>
      <c r="AK69" s="11">
        <v>18.022221597095399</v>
      </c>
      <c r="AL69" s="11">
        <v>18.131317805874399</v>
      </c>
      <c r="AM69" s="11">
        <v>18.237157913700202</v>
      </c>
      <c r="AN69" s="11">
        <v>18.3433928403647</v>
      </c>
      <c r="AO69" s="11">
        <v>18.449947051184399</v>
      </c>
      <c r="AP69" s="11">
        <v>18.556750250630699</v>
      </c>
      <c r="AQ69" s="11">
        <v>18.6637370366849</v>
      </c>
      <c r="AR69" s="11">
        <v>18.770846578241599</v>
      </c>
      <c r="AS69" s="11">
        <v>18.8780223139801</v>
      </c>
      <c r="AT69" s="11">
        <v>18.985211671240201</v>
      </c>
      <c r="AU69" s="11">
        <v>19.092365803549299</v>
      </c>
      <c r="AV69" s="11">
        <v>19.199439345545699</v>
      </c>
      <c r="AW69" s="11">
        <v>19.306390184130102</v>
      </c>
      <c r="AX69" s="11">
        <v>19.413179244765001</v>
      </c>
      <c r="AY69" s="11">
        <v>19.519770291911801</v>
      </c>
      <c r="AZ69" s="11">
        <v>19.626129742668802</v>
      </c>
      <c r="BA69" s="11">
        <v>19.7322264927347</v>
      </c>
      <c r="BB69" s="11">
        <v>19.838031753883399</v>
      </c>
      <c r="BC69" s="11">
        <v>19.943518902188401</v>
      </c>
      <c r="BD69" s="11">
        <v>20.048663336286999</v>
      </c>
      <c r="BE69" s="11">
        <v>20.153442345021599</v>
      </c>
      <c r="BF69" s="11">
        <v>20.257834983837402</v>
      </c>
      <c r="BG69" s="11">
        <v>20.361821959358299</v>
      </c>
      <c r="BH69" s="11">
        <v>20.465385521600201</v>
      </c>
      <c r="BI69" s="11">
        <v>20.568509363314199</v>
      </c>
      <c r="BJ69" s="11">
        <v>20.6711785259881</v>
      </c>
      <c r="BK69" s="11">
        <v>20.773379312064101</v>
      </c>
      <c r="BL69" s="11">
        <v>20.875099202957799</v>
      </c>
      <c r="BM69" s="11">
        <v>20.976326782493501</v>
      </c>
      <c r="BN69" s="11">
        <v>21.0770516653938</v>
      </c>
      <c r="BO69" s="11">
        <v>21.1772644304857</v>
      </c>
      <c r="BP69" s="11">
        <v>21.2769565583082</v>
      </c>
      <c r="BQ69" s="11">
        <v>21.376120372825302</v>
      </c>
      <c r="BR69" s="11">
        <v>21.4747489869704</v>
      </c>
      <c r="BS69" s="11">
        <v>21.572836251762901</v>
      </c>
      <c r="BT69" s="11">
        <v>21.670376708758901</v>
      </c>
      <c r="BU69" s="11">
        <v>21.7673655456089</v>
      </c>
      <c r="BV69" s="11">
        <v>21.863798554515</v>
      </c>
      <c r="BW69" s="11">
        <v>21.959672093392001</v>
      </c>
      <c r="BX69" s="11">
        <v>22.054983049547801</v>
      </c>
      <c r="BY69" s="11">
        <v>22.149728805715899</v>
      </c>
      <c r="BZ69" s="11">
        <v>22.243907208278799</v>
      </c>
      <c r="CA69" s="11">
        <v>22.3375165375355</v>
      </c>
      <c r="CB69" s="11">
        <v>22.4305554798743</v>
      </c>
      <c r="CC69" s="11">
        <v>22.5230231017234</v>
      </c>
      <c r="CD69" s="11">
        <v>22.614918825158</v>
      </c>
      <c r="CE69" s="11">
        <v>22.7062424050524</v>
      </c>
      <c r="CF69" s="11">
        <v>22.7969939076748</v>
      </c>
      <c r="CG69" s="11">
        <v>22.887173690624302</v>
      </c>
      <c r="CH69" s="11">
        <v>22.976782384023998</v>
      </c>
      <c r="CI69" s="11">
        <v>23.065820872882298</v>
      </c>
      <c r="CJ69" s="11">
        <v>23.154290280546999</v>
      </c>
      <c r="CK69" s="11">
        <v>23.242191953177102</v>
      </c>
      <c r="CL69" s="11">
        <v>23.329527445166299</v>
      </c>
      <c r="CM69" s="11">
        <v>23.4162985054537</v>
      </c>
      <c r="CN69" s="11">
        <v>23.502507064663401</v>
      </c>
      <c r="CO69" s="11">
        <v>23.5881552230185</v>
      </c>
      <c r="CP69" s="11">
        <v>23.673245238978399</v>
      </c>
      <c r="CQ69" s="11">
        <v>23.757779518551899</v>
      </c>
      <c r="CR69" s="11">
        <v>23.841760605242001</v>
      </c>
      <c r="CS69" s="11">
        <v>23.925191170582</v>
      </c>
      <c r="CT69" s="11">
        <v>24.008074005224199</v>
      </c>
      <c r="CU69" s="11">
        <v>24.0904120105447</v>
      </c>
      <c r="CV69" s="11">
        <v>24.1722081907341</v>
      </c>
      <c r="CW69" s="11">
        <v>24.25346564534</v>
      </c>
      <c r="CX69" s="11">
        <v>24.334187562234401</v>
      </c>
      <c r="CY69" s="11">
        <v>24.414377210980199</v>
      </c>
      <c r="CZ69" s="11">
        <v>24.494037936569399</v>
      </c>
      <c r="DA69" s="11">
        <v>24.5731731535124</v>
      </c>
      <c r="DB69" s="11">
        <v>24.651786340255398</v>
      </c>
      <c r="DC69" s="11">
        <v>24.729881033906601</v>
      </c>
      <c r="DD69" s="11">
        <v>24.807460825251599</v>
      </c>
      <c r="DE69" s="11">
        <v>24.884529354042002</v>
      </c>
      <c r="DF69" s="11">
        <v>24.961090304540001</v>
      </c>
      <c r="DG69" s="11">
        <v>25.037147401303098</v>
      </c>
      <c r="DH69" s="11">
        <v>25.112704405197501</v>
      </c>
      <c r="DI69" s="11">
        <v>25.1877651096232</v>
      </c>
      <c r="DJ69" s="11">
        <v>25.2623333369425</v>
      </c>
      <c r="DK69" s="11">
        <v>25.336412935097002</v>
      </c>
      <c r="DL69" s="11">
        <v>25.4100077744048</v>
      </c>
      <c r="DM69" s="11">
        <v>25.4831217445265</v>
      </c>
      <c r="DN69" s="11">
        <v>25.555758751591299</v>
      </c>
      <c r="DO69" s="11">
        <v>25.6279227154739</v>
      </c>
    </row>
    <row r="70" spans="1:119" x14ac:dyDescent="0.35">
      <c r="A70" s="11" t="s">
        <v>359</v>
      </c>
      <c r="B70" s="11">
        <v>12.4562156412404</v>
      </c>
      <c r="C70" s="11">
        <v>12.5449040206689</v>
      </c>
      <c r="D70" s="11">
        <v>12.6348170488133</v>
      </c>
      <c r="E70" s="11">
        <v>12.7405311047401</v>
      </c>
      <c r="F70" s="11">
        <v>12.852018547264599</v>
      </c>
      <c r="G70" s="11">
        <v>12.964946310986001</v>
      </c>
      <c r="H70" s="11">
        <v>13.087584974975799</v>
      </c>
      <c r="I70" s="11">
        <v>13.220384038815499</v>
      </c>
      <c r="J70" s="11">
        <v>13.374365808936799</v>
      </c>
      <c r="K70" s="11">
        <v>13.5352072648079</v>
      </c>
      <c r="L70" s="11">
        <v>13.701710751199499</v>
      </c>
      <c r="M70" s="11">
        <v>13.886193779838299</v>
      </c>
      <c r="N70" s="11">
        <v>14.0628417018028</v>
      </c>
      <c r="O70" s="11">
        <v>14.249103783806801</v>
      </c>
      <c r="P70" s="11">
        <v>14.436584778117201</v>
      </c>
      <c r="Q70" s="11">
        <v>14.621360733680101</v>
      </c>
      <c r="R70" s="11">
        <v>14.804911579769</v>
      </c>
      <c r="S70" s="11">
        <v>14.986361926780001</v>
      </c>
      <c r="T70" s="11">
        <v>15.160369368816299</v>
      </c>
      <c r="U70" s="11">
        <v>15.324240161034901</v>
      </c>
      <c r="V70" s="11">
        <v>15.486748443868899</v>
      </c>
      <c r="W70" s="11">
        <v>15.6466810036093</v>
      </c>
      <c r="X70" s="11">
        <v>15.784705841472</v>
      </c>
      <c r="Y70" s="11">
        <v>15.9157390931306</v>
      </c>
      <c r="Z70" s="11">
        <v>16.035694446486801</v>
      </c>
      <c r="AA70" s="11">
        <v>16.152099719503699</v>
      </c>
      <c r="AB70" s="11">
        <v>16.264629169827401</v>
      </c>
      <c r="AC70" s="11">
        <v>16.372814609107898</v>
      </c>
      <c r="AD70" s="11">
        <v>16.4765609405449</v>
      </c>
      <c r="AE70" s="11">
        <v>16.5730867620385</v>
      </c>
      <c r="AF70" s="11">
        <v>16.672335164001201</v>
      </c>
      <c r="AG70" s="11">
        <v>16.771965598505901</v>
      </c>
      <c r="AH70" s="11">
        <v>16.863595631790499</v>
      </c>
      <c r="AI70" s="11">
        <v>16.966757397398599</v>
      </c>
      <c r="AJ70" s="11">
        <v>17.067118579289101</v>
      </c>
      <c r="AK70" s="11">
        <v>17.168685769681101</v>
      </c>
      <c r="AL70" s="11">
        <v>17.273916480105601</v>
      </c>
      <c r="AM70" s="11">
        <v>17.375720451806298</v>
      </c>
      <c r="AN70" s="11">
        <v>17.478036988739099</v>
      </c>
      <c r="AO70" s="11">
        <v>17.5807846692292</v>
      </c>
      <c r="AP70" s="11">
        <v>17.683887718320001</v>
      </c>
      <c r="AQ70" s="11">
        <v>17.787275632230099</v>
      </c>
      <c r="AR70" s="11">
        <v>17.890882828040102</v>
      </c>
      <c r="AS70" s="11">
        <v>17.9946483168691</v>
      </c>
      <c r="AT70" s="11">
        <v>18.098515398926299</v>
      </c>
      <c r="AU70" s="11">
        <v>18.202431378949399</v>
      </c>
      <c r="AV70" s="11">
        <v>18.3063473006439</v>
      </c>
      <c r="AW70" s="11">
        <v>18.410217698843901</v>
      </c>
      <c r="AX70" s="11">
        <v>18.514000368199401</v>
      </c>
      <c r="AY70" s="11">
        <v>18.6176561472865</v>
      </c>
      <c r="AZ70" s="11">
        <v>18.721148717105699</v>
      </c>
      <c r="BA70" s="11">
        <v>18.824444413011499</v>
      </c>
      <c r="BB70" s="11">
        <v>18.9275120491777</v>
      </c>
      <c r="BC70" s="11">
        <v>19.030322754763901</v>
      </c>
      <c r="BD70" s="11">
        <v>19.132849821006001</v>
      </c>
      <c r="BE70" s="11">
        <v>19.235068558503801</v>
      </c>
      <c r="BF70" s="11">
        <v>19.336956164027601</v>
      </c>
      <c r="BG70" s="11">
        <v>19.438491596210799</v>
      </c>
      <c r="BH70" s="11">
        <v>19.539655459536</v>
      </c>
      <c r="BI70" s="11">
        <v>19.640429896062599</v>
      </c>
      <c r="BJ70" s="11">
        <v>19.740798484378701</v>
      </c>
      <c r="BK70" s="11">
        <v>19.840746145294698</v>
      </c>
      <c r="BL70" s="11">
        <v>19.940259053827798</v>
      </c>
      <c r="BM70" s="11">
        <v>20.0393245570544</v>
      </c>
      <c r="BN70" s="11">
        <v>20.137931097438699</v>
      </c>
      <c r="BO70" s="11">
        <v>20.236068141267001</v>
      </c>
      <c r="BP70" s="11">
        <v>20.333726111845699</v>
      </c>
      <c r="BQ70" s="11">
        <v>20.430896327140498</v>
      </c>
      <c r="BR70" s="11">
        <v>20.527570941557698</v>
      </c>
      <c r="BS70" s="11">
        <v>20.6237428915869</v>
      </c>
      <c r="BT70" s="11">
        <v>20.719405845043401</v>
      </c>
      <c r="BU70" s="11">
        <v>20.814554153667299</v>
      </c>
      <c r="BV70" s="11">
        <v>20.909182808850002</v>
      </c>
      <c r="BW70" s="11">
        <v>21.003287400276601</v>
      </c>
      <c r="BX70" s="11">
        <v>21.096864077285399</v>
      </c>
      <c r="BY70" s="11">
        <v>21.18990951276</v>
      </c>
      <c r="BZ70" s="11">
        <v>21.282420869381301</v>
      </c>
      <c r="CA70" s="11">
        <v>21.374395768078301</v>
      </c>
      <c r="CB70" s="11">
        <v>21.4658322585293</v>
      </c>
      <c r="CC70" s="11">
        <v>21.556728791571501</v>
      </c>
      <c r="CD70" s="11">
        <v>21.647084193392001</v>
      </c>
      <c r="CE70" s="11">
        <v>21.736897641375901</v>
      </c>
      <c r="CF70" s="11">
        <v>21.826168641501301</v>
      </c>
      <c r="CG70" s="11">
        <v>21.914897007174599</v>
      </c>
      <c r="CH70" s="11">
        <v>22.003082839409</v>
      </c>
      <c r="CI70" s="11">
        <v>22.090726508254399</v>
      </c>
      <c r="CJ70" s="11">
        <v>22.177828635394899</v>
      </c>
      <c r="CK70" s="11">
        <v>22.264390077835099</v>
      </c>
      <c r="CL70" s="11">
        <v>22.350411912600201</v>
      </c>
      <c r="CM70" s="11">
        <v>22.435895422383901</v>
      </c>
      <c r="CN70" s="11">
        <v>22.520842082078801</v>
      </c>
      <c r="CO70" s="11">
        <v>22.605253546131902</v>
      </c>
      <c r="CP70" s="11">
        <v>22.6891316366676</v>
      </c>
      <c r="CQ70" s="11">
        <v>22.772478332330898</v>
      </c>
      <c r="CR70" s="11">
        <v>22.855295757799698</v>
      </c>
      <c r="CS70" s="11">
        <v>22.937586173923702</v>
      </c>
      <c r="CT70" s="11">
        <v>23.0193519684493</v>
      </c>
      <c r="CU70" s="11">
        <v>23.100595647290501</v>
      </c>
      <c r="CV70" s="11">
        <v>23.1813198263125</v>
      </c>
      <c r="CW70" s="11">
        <v>23.261527223592001</v>
      </c>
      <c r="CX70" s="11">
        <v>23.3412206521269</v>
      </c>
      <c r="CY70" s="11">
        <v>23.420403012964101</v>
      </c>
      <c r="CZ70" s="11">
        <v>23.499077288719398</v>
      </c>
      <c r="DA70" s="11">
        <v>23.5772465374658</v>
      </c>
      <c r="DB70" s="11">
        <v>23.654913886966</v>
      </c>
      <c r="DC70" s="11">
        <v>23.732082529227501</v>
      </c>
      <c r="DD70" s="11">
        <v>23.808755715361599</v>
      </c>
      <c r="DE70" s="11">
        <v>23.884936750726698</v>
      </c>
      <c r="DF70" s="11">
        <v>23.960628990338499</v>
      </c>
      <c r="DG70" s="11">
        <v>24.035835834531301</v>
      </c>
      <c r="DH70" s="11">
        <v>24.110560724855802</v>
      </c>
      <c r="DI70" s="11">
        <v>24.1848071401986</v>
      </c>
      <c r="DJ70" s="11">
        <v>24.258578593110201</v>
      </c>
      <c r="DK70" s="11">
        <v>24.331878626330901</v>
      </c>
      <c r="DL70" s="11">
        <v>24.404710809500902</v>
      </c>
      <c r="DM70" s="11">
        <v>24.477078736046199</v>
      </c>
      <c r="DN70" s="11">
        <v>24.5489860202286</v>
      </c>
      <c r="DO70" s="11">
        <v>24.620436294351698</v>
      </c>
    </row>
    <row r="71" spans="1:119" x14ac:dyDescent="0.35">
      <c r="A71" s="11" t="s">
        <v>360</v>
      </c>
      <c r="B71" s="11">
        <v>11.807778527566599</v>
      </c>
      <c r="C71" s="11">
        <v>11.8816426963783</v>
      </c>
      <c r="D71" s="11">
        <v>11.959311795597801</v>
      </c>
      <c r="E71" s="11">
        <v>12.0538780026049</v>
      </c>
      <c r="F71" s="11">
        <v>12.154157015626</v>
      </c>
      <c r="G71" s="11">
        <v>12.252076586106799</v>
      </c>
      <c r="H71" s="11">
        <v>12.361668395962401</v>
      </c>
      <c r="I71" s="11">
        <v>12.484521900353201</v>
      </c>
      <c r="J71" s="11">
        <v>12.6210396293869</v>
      </c>
      <c r="K71" s="11">
        <v>12.771587021885701</v>
      </c>
      <c r="L71" s="11">
        <v>12.9254100135658</v>
      </c>
      <c r="M71" s="11">
        <v>13.1007999279161</v>
      </c>
      <c r="N71" s="11">
        <v>13.270848436014401</v>
      </c>
      <c r="O71" s="11">
        <v>13.452739463427999</v>
      </c>
      <c r="P71" s="11">
        <v>13.635641354952501</v>
      </c>
      <c r="Q71" s="11">
        <v>13.8130264558948</v>
      </c>
      <c r="R71" s="11">
        <v>13.995479404983699</v>
      </c>
      <c r="S71" s="11">
        <v>14.1762937262157</v>
      </c>
      <c r="T71" s="11">
        <v>14.3495407414658</v>
      </c>
      <c r="U71" s="11">
        <v>14.5154493793563</v>
      </c>
      <c r="V71" s="11">
        <v>14.6776205285035</v>
      </c>
      <c r="W71" s="11">
        <v>14.8382181445409</v>
      </c>
      <c r="X71" s="11">
        <v>14.977781825189901</v>
      </c>
      <c r="Y71" s="11">
        <v>15.112575348782499</v>
      </c>
      <c r="Z71" s="11">
        <v>15.2323446122024</v>
      </c>
      <c r="AA71" s="11">
        <v>15.3462928120074</v>
      </c>
      <c r="AB71" s="11">
        <v>15.457250315842099</v>
      </c>
      <c r="AC71" s="11">
        <v>15.563753426831401</v>
      </c>
      <c r="AD71" s="11">
        <v>15.6658873248319</v>
      </c>
      <c r="AE71" s="11">
        <v>15.758933372120801</v>
      </c>
      <c r="AF71" s="11">
        <v>15.854740902663201</v>
      </c>
      <c r="AG71" s="11">
        <v>15.9506145891411</v>
      </c>
      <c r="AH71" s="11">
        <v>16.0380514135772</v>
      </c>
      <c r="AI71" s="11">
        <v>16.137929370821102</v>
      </c>
      <c r="AJ71" s="11">
        <v>16.2348600137096</v>
      </c>
      <c r="AK71" s="11">
        <v>16.332495873165399</v>
      </c>
      <c r="AL71" s="11">
        <v>16.433738888542401</v>
      </c>
      <c r="AM71" s="11">
        <v>16.531223140786</v>
      </c>
      <c r="AN71" s="11">
        <v>16.629343041309301</v>
      </c>
      <c r="AO71" s="11">
        <v>16.7280110434926</v>
      </c>
      <c r="AP71" s="11">
        <v>16.827145673816201</v>
      </c>
      <c r="AQ71" s="11">
        <v>16.926671124984999</v>
      </c>
      <c r="AR71" s="11">
        <v>17.026516876554499</v>
      </c>
      <c r="AS71" s="11">
        <v>17.126617341149501</v>
      </c>
      <c r="AT71" s="11">
        <v>17.2269115345144</v>
      </c>
      <c r="AU71" s="11">
        <v>17.327342767762602</v>
      </c>
      <c r="AV71" s="11">
        <v>17.4278583603109</v>
      </c>
      <c r="AW71" s="11">
        <v>17.528409372098199</v>
      </c>
      <c r="AX71" s="11">
        <v>17.6289503537818</v>
      </c>
      <c r="AY71" s="11">
        <v>17.729439113702401</v>
      </c>
      <c r="AZ71" s="11">
        <v>17.829836500489499</v>
      </c>
      <c r="BA71" s="11">
        <v>17.930106200259299</v>
      </c>
      <c r="BB71" s="11">
        <v>18.0302145474258</v>
      </c>
      <c r="BC71" s="11">
        <v>18.130130348216198</v>
      </c>
      <c r="BD71" s="11">
        <v>18.229824716040401</v>
      </c>
      <c r="BE71" s="11">
        <v>18.329270917921299</v>
      </c>
      <c r="BF71" s="11">
        <v>18.428444231246999</v>
      </c>
      <c r="BG71" s="11">
        <v>18.5273218101539</v>
      </c>
      <c r="BH71" s="11">
        <v>18.625882560895398</v>
      </c>
      <c r="BI71" s="11">
        <v>18.7241070255949</v>
      </c>
      <c r="BJ71" s="11">
        <v>18.821977273819101</v>
      </c>
      <c r="BK71" s="11">
        <v>18.919476801447001</v>
      </c>
      <c r="BL71" s="11">
        <v>19.016590436343002</v>
      </c>
      <c r="BM71" s="11">
        <v>19.113304250375698</v>
      </c>
      <c r="BN71" s="11">
        <v>19.209605477354401</v>
      </c>
      <c r="BO71" s="11">
        <v>19.3054824364817</v>
      </c>
      <c r="BP71" s="11">
        <v>19.400924460950499</v>
      </c>
      <c r="BQ71" s="11">
        <v>19.495921831334499</v>
      </c>
      <c r="BR71" s="11">
        <v>19.590465713448001</v>
      </c>
      <c r="BS71" s="11">
        <v>19.6845481003696</v>
      </c>
      <c r="BT71" s="11">
        <v>19.778161758346702</v>
      </c>
      <c r="BU71" s="11">
        <v>19.8713001763157</v>
      </c>
      <c r="BV71" s="11">
        <v>19.963957518791101</v>
      </c>
      <c r="BW71" s="11">
        <v>20.056128581892398</v>
      </c>
      <c r="BX71" s="11">
        <v>20.1478087522942</v>
      </c>
      <c r="BY71" s="11">
        <v>20.238993968899599</v>
      </c>
      <c r="BZ71" s="11">
        <v>20.329680687049699</v>
      </c>
      <c r="CA71" s="11">
        <v>20.419865845094101</v>
      </c>
      <c r="CB71" s="11">
        <v>20.509546833163</v>
      </c>
      <c r="CC71" s="11">
        <v>20.598721463985999</v>
      </c>
      <c r="CD71" s="11">
        <v>20.687387945620902</v>
      </c>
      <c r="CE71" s="11">
        <v>20.775544855958199</v>
      </c>
      <c r="CF71" s="11">
        <v>20.8631911188812</v>
      </c>
      <c r="CG71" s="11">
        <v>20.9503259819673</v>
      </c>
      <c r="CH71" s="11">
        <v>21.0369489956256</v>
      </c>
      <c r="CI71" s="11">
        <v>21.1230599935712</v>
      </c>
      <c r="CJ71" s="11">
        <v>21.2086590745465</v>
      </c>
      <c r="CK71" s="11">
        <v>21.293746585202602</v>
      </c>
      <c r="CL71" s="11">
        <v>21.378323104062702</v>
      </c>
      <c r="CM71" s="11">
        <v>21.462389426493999</v>
      </c>
      <c r="CN71" s="11">
        <v>21.5459465506184</v>
      </c>
      <c r="CO71" s="11">
        <v>21.6289956641006</v>
      </c>
      <c r="CP71" s="11">
        <v>21.711538131751599</v>
      </c>
      <c r="CQ71" s="11">
        <v>21.7935754838953</v>
      </c>
      <c r="CR71" s="11">
        <v>21.8751094054448</v>
      </c>
      <c r="CS71" s="11">
        <v>21.956141725642802</v>
      </c>
      <c r="CT71" s="11">
        <v>22.0366744084203</v>
      </c>
      <c r="CU71" s="11">
        <v>22.116709543333801</v>
      </c>
      <c r="CV71" s="11">
        <v>22.1962493370416</v>
      </c>
      <c r="CW71" s="11">
        <v>22.275296105284699</v>
      </c>
      <c r="CX71" s="11">
        <v>22.3538522653397</v>
      </c>
      <c r="CY71" s="11">
        <v>22.4319203289105</v>
      </c>
      <c r="CZ71" s="11">
        <v>22.509502895434199</v>
      </c>
      <c r="DA71" s="11">
        <v>22.5866026457707</v>
      </c>
      <c r="DB71" s="11">
        <v>22.663222336254901</v>
      </c>
      <c r="DC71" s="11">
        <v>22.739364793085599</v>
      </c>
      <c r="DD71" s="11">
        <v>22.815032907031501</v>
      </c>
      <c r="DE71" s="11">
        <v>22.8902296284346</v>
      </c>
      <c r="DF71" s="11">
        <v>22.964957962491098</v>
      </c>
      <c r="DG71" s="11">
        <v>23.0392209647943</v>
      </c>
      <c r="DH71" s="11">
        <v>23.113021737122001</v>
      </c>
      <c r="DI71" s="11">
        <v>23.186363423454999</v>
      </c>
      <c r="DJ71" s="11">
        <v>23.259249206211202</v>
      </c>
      <c r="DK71" s="11">
        <v>23.3316823026843</v>
      </c>
      <c r="DL71" s="11">
        <v>23.403665961673099</v>
      </c>
      <c r="DM71" s="11">
        <v>23.4752034602914</v>
      </c>
      <c r="DN71" s="11">
        <v>23.546298100948299</v>
      </c>
      <c r="DO71" s="11">
        <v>23.616953208487502</v>
      </c>
    </row>
    <row r="72" spans="1:119" x14ac:dyDescent="0.35">
      <c r="A72" s="11" t="s">
        <v>361</v>
      </c>
      <c r="B72" s="11">
        <v>11.178165797006301</v>
      </c>
      <c r="C72" s="11">
        <v>11.2488845432585</v>
      </c>
      <c r="D72" s="11">
        <v>11.312409508978799</v>
      </c>
      <c r="E72" s="11">
        <v>11.3949161663268</v>
      </c>
      <c r="F72" s="11">
        <v>11.484779128082501</v>
      </c>
      <c r="G72" s="11">
        <v>11.5702934092898</v>
      </c>
      <c r="H72" s="11">
        <v>11.6653820597405</v>
      </c>
      <c r="I72" s="11">
        <v>11.7766510655795</v>
      </c>
      <c r="J72" s="11">
        <v>11.902575447137499</v>
      </c>
      <c r="K72" s="11">
        <v>12.0353823287506</v>
      </c>
      <c r="L72" s="11">
        <v>12.1790256251948</v>
      </c>
      <c r="M72" s="11">
        <v>12.344687236033501</v>
      </c>
      <c r="N72" s="11">
        <v>12.5035623652995</v>
      </c>
      <c r="O72" s="11">
        <v>12.6801721671035</v>
      </c>
      <c r="P72" s="11">
        <v>12.8598376485371</v>
      </c>
      <c r="Q72" s="11">
        <v>13.031647679346801</v>
      </c>
      <c r="R72" s="11">
        <v>13.2074068967811</v>
      </c>
      <c r="S72" s="11">
        <v>13.387788312855299</v>
      </c>
      <c r="T72" s="11">
        <v>13.5607976948019</v>
      </c>
      <c r="U72" s="11">
        <v>13.7257903410382</v>
      </c>
      <c r="V72" s="11">
        <v>13.8906271690553</v>
      </c>
      <c r="W72" s="11">
        <v>14.050610298114</v>
      </c>
      <c r="X72" s="11">
        <v>14.1887771380933</v>
      </c>
      <c r="Y72" s="11">
        <v>14.3253106747273</v>
      </c>
      <c r="Z72" s="11">
        <v>14.4476148609068</v>
      </c>
      <c r="AA72" s="11">
        <v>14.5604109604412</v>
      </c>
      <c r="AB72" s="11">
        <v>14.667956229093701</v>
      </c>
      <c r="AC72" s="11">
        <v>14.7722591692284</v>
      </c>
      <c r="AD72" s="11">
        <v>14.872154171761</v>
      </c>
      <c r="AE72" s="11">
        <v>14.962943389756401</v>
      </c>
      <c r="AF72" s="11">
        <v>15.0557195775152</v>
      </c>
      <c r="AG72" s="11">
        <v>15.147172289962199</v>
      </c>
      <c r="AH72" s="11">
        <v>15.229631785452099</v>
      </c>
      <c r="AI72" s="11">
        <v>15.3261708899272</v>
      </c>
      <c r="AJ72" s="11">
        <v>15.4197156121629</v>
      </c>
      <c r="AK72" s="11">
        <v>15.513440161847701</v>
      </c>
      <c r="AL72" s="11">
        <v>15.6104836311796</v>
      </c>
      <c r="AM72" s="11">
        <v>15.703512609329399</v>
      </c>
      <c r="AN72" s="11">
        <v>15.797291898699401</v>
      </c>
      <c r="AO72" s="11">
        <v>15.8917287347121</v>
      </c>
      <c r="AP72" s="11">
        <v>15.9867367776656</v>
      </c>
      <c r="AQ72" s="11">
        <v>16.082235680638998</v>
      </c>
      <c r="AR72" s="11">
        <v>16.178150686646799</v>
      </c>
      <c r="AS72" s="11">
        <v>16.274412253021499</v>
      </c>
      <c r="AT72" s="11">
        <v>16.370955701153299</v>
      </c>
      <c r="AU72" s="11">
        <v>16.467720889850899</v>
      </c>
      <c r="AV72" s="11">
        <v>16.564651910716101</v>
      </c>
      <c r="AW72" s="11">
        <v>16.661696804038002</v>
      </c>
      <c r="AX72" s="11">
        <v>16.758807293820201</v>
      </c>
      <c r="AY72" s="11">
        <v>16.855938540649699</v>
      </c>
      <c r="AZ72" s="11">
        <v>16.953048911209901</v>
      </c>
      <c r="BA72" s="11">
        <v>17.050099763316901</v>
      </c>
      <c r="BB72" s="11">
        <v>17.1470552454408</v>
      </c>
      <c r="BC72" s="11">
        <v>17.243882109739999</v>
      </c>
      <c r="BD72" s="11">
        <v>17.340549537704302</v>
      </c>
      <c r="BE72" s="11">
        <v>17.437028977561202</v>
      </c>
      <c r="BF72" s="11">
        <v>17.5332939926585</v>
      </c>
      <c r="BG72" s="11">
        <v>17.629320120086799</v>
      </c>
      <c r="BH72" s="11">
        <v>17.725084738855099</v>
      </c>
      <c r="BI72" s="11">
        <v>17.820566946976701</v>
      </c>
      <c r="BJ72" s="11">
        <v>17.9157474468687</v>
      </c>
      <c r="BK72" s="11">
        <v>18.010608438501698</v>
      </c>
      <c r="BL72" s="11">
        <v>18.1051335197801</v>
      </c>
      <c r="BM72" s="11">
        <v>18.199307593661899</v>
      </c>
      <c r="BN72" s="11">
        <v>18.2931167815638</v>
      </c>
      <c r="BO72" s="11">
        <v>18.386548342623801</v>
      </c>
      <c r="BP72" s="11">
        <v>18.4795905984241</v>
      </c>
      <c r="BQ72" s="11">
        <v>18.572232862803599</v>
      </c>
      <c r="BR72" s="11">
        <v>18.664465376411201</v>
      </c>
      <c r="BS72" s="11">
        <v>18.756279245677401</v>
      </c>
      <c r="BT72" s="11">
        <v>18.847666385902802</v>
      </c>
      <c r="BU72" s="11">
        <v>18.9386194681788</v>
      </c>
      <c r="BV72" s="11">
        <v>19.029131869881098</v>
      </c>
      <c r="BW72" s="11">
        <v>19.1191976284879</v>
      </c>
      <c r="BX72" s="11">
        <v>19.2088113984952</v>
      </c>
      <c r="BY72" s="11">
        <v>19.297968411215699</v>
      </c>
      <c r="BZ72" s="11">
        <v>19.3866644372637</v>
      </c>
      <c r="CA72" s="11">
        <v>19.4748957515386</v>
      </c>
      <c r="CB72" s="11">
        <v>19.562659100536099</v>
      </c>
      <c r="CC72" s="11">
        <v>19.649951671826798</v>
      </c>
      <c r="CD72" s="11">
        <v>19.736771065550499</v>
      </c>
      <c r="CE72" s="11">
        <v>19.8231152677889</v>
      </c>
      <c r="CF72" s="11">
        <v>19.908982625686299</v>
      </c>
      <c r="CG72" s="11">
        <v>19.994371824196801</v>
      </c>
      <c r="CH72" s="11">
        <v>20.0792818643475</v>
      </c>
      <c r="CI72" s="11">
        <v>20.163712042910699</v>
      </c>
      <c r="CJ72" s="11">
        <v>20.2476619333905</v>
      </c>
      <c r="CK72" s="11">
        <v>20.3311313682314</v>
      </c>
      <c r="CL72" s="11">
        <v>20.414120422166</v>
      </c>
      <c r="CM72" s="11">
        <v>20.4966293966229</v>
      </c>
      <c r="CN72" s="11">
        <v>20.578658805122899</v>
      </c>
      <c r="CO72" s="11">
        <v>20.660209359594599</v>
      </c>
      <c r="CP72" s="11">
        <v>20.7412819575488</v>
      </c>
      <c r="CQ72" s="11">
        <v>20.821877670050501</v>
      </c>
      <c r="CR72" s="11">
        <v>20.901997730437099</v>
      </c>
      <c r="CS72" s="11">
        <v>20.9816435237307</v>
      </c>
      <c r="CT72" s="11">
        <v>21.060816576697299</v>
      </c>
      <c r="CU72" s="11">
        <v>21.1395185485115</v>
      </c>
      <c r="CV72" s="11">
        <v>21.2177512219838</v>
      </c>
      <c r="CW72" s="11">
        <v>21.295516495314502</v>
      </c>
      <c r="CX72" s="11">
        <v>21.3728163743389</v>
      </c>
      <c r="CY72" s="11">
        <v>21.449652965231301</v>
      </c>
      <c r="CZ72" s="11">
        <v>21.526028467637399</v>
      </c>
      <c r="DA72" s="11">
        <v>21.601945168207699</v>
      </c>
      <c r="DB72" s="11">
        <v>21.6774054345052</v>
      </c>
      <c r="DC72" s="11">
        <v>21.752411709263999</v>
      </c>
      <c r="DD72" s="11">
        <v>21.826966504975399</v>
      </c>
      <c r="DE72" s="11">
        <v>21.901072398781</v>
      </c>
      <c r="DF72" s="11">
        <v>21.974732027654198</v>
      </c>
      <c r="DG72" s="11">
        <v>22.047948083849899</v>
      </c>
      <c r="DH72" s="11">
        <v>22.120723310608302</v>
      </c>
      <c r="DI72" s="11">
        <v>22.193060498094901</v>
      </c>
      <c r="DJ72" s="11">
        <v>22.264962479563099</v>
      </c>
      <c r="DK72" s="11">
        <v>22.336432127725999</v>
      </c>
      <c r="DL72" s="11">
        <v>22.407472351324699</v>
      </c>
      <c r="DM72" s="11">
        <v>22.478086091880702</v>
      </c>
      <c r="DN72" s="11">
        <v>22.5482763206222</v>
      </c>
      <c r="DO72" s="11">
        <v>22.618046035574199</v>
      </c>
    </row>
    <row r="73" spans="1:119" x14ac:dyDescent="0.35">
      <c r="A73" s="11" t="s">
        <v>362</v>
      </c>
      <c r="B73" s="11">
        <v>10.5764332410447</v>
      </c>
      <c r="C73" s="11">
        <v>10.635206134588101</v>
      </c>
      <c r="D73" s="11">
        <v>10.6960873623576</v>
      </c>
      <c r="E73" s="11">
        <v>10.764419519354099</v>
      </c>
      <c r="F73" s="11">
        <v>10.8424384440877</v>
      </c>
      <c r="G73" s="11">
        <v>10.916335602726599</v>
      </c>
      <c r="H73" s="11">
        <v>10.999206793937599</v>
      </c>
      <c r="I73" s="11">
        <v>11.096780585985</v>
      </c>
      <c r="J73" s="11">
        <v>11.210587201603801</v>
      </c>
      <c r="K73" s="11">
        <v>11.332599726330301</v>
      </c>
      <c r="L73" s="11">
        <v>11.4581058067982</v>
      </c>
      <c r="M73" s="11">
        <v>11.615778755336001</v>
      </c>
      <c r="N73" s="11">
        <v>11.7631717448019</v>
      </c>
      <c r="O73" s="11">
        <v>11.9294553757749</v>
      </c>
      <c r="P73" s="11">
        <v>12.104591213562101</v>
      </c>
      <c r="Q73" s="11">
        <v>12.2723896293903</v>
      </c>
      <c r="R73" s="11">
        <v>12.443077341773501</v>
      </c>
      <c r="S73" s="11">
        <v>12.6170933425533</v>
      </c>
      <c r="T73" s="11">
        <v>12.7899157552157</v>
      </c>
      <c r="U73" s="11">
        <v>12.9545275809828</v>
      </c>
      <c r="V73" s="11">
        <v>13.1188873545221</v>
      </c>
      <c r="W73" s="11">
        <v>13.2814717436232</v>
      </c>
      <c r="X73" s="11">
        <v>13.4172826583256</v>
      </c>
      <c r="Y73" s="11">
        <v>13.5525089619687</v>
      </c>
      <c r="Z73" s="11">
        <v>13.6755571295521</v>
      </c>
      <c r="AA73" s="11">
        <v>13.7902258502561</v>
      </c>
      <c r="AB73" s="11">
        <v>13.895909438873099</v>
      </c>
      <c r="AC73" s="11">
        <v>13.9962443723881</v>
      </c>
      <c r="AD73" s="11">
        <v>14.093462798681299</v>
      </c>
      <c r="AE73" s="11">
        <v>14.1814007376458</v>
      </c>
      <c r="AF73" s="11">
        <v>14.272244676059699</v>
      </c>
      <c r="AG73" s="11">
        <v>14.359937782021801</v>
      </c>
      <c r="AH73" s="11">
        <v>14.4369242074075</v>
      </c>
      <c r="AI73" s="11">
        <v>14.529177036949299</v>
      </c>
      <c r="AJ73" s="11">
        <v>14.619217017428699</v>
      </c>
      <c r="AK73" s="11">
        <v>14.709180667779901</v>
      </c>
      <c r="AL73" s="11">
        <v>14.8021171805485</v>
      </c>
      <c r="AM73" s="11">
        <v>14.890498951338699</v>
      </c>
      <c r="AN73" s="11">
        <v>14.9797434466753</v>
      </c>
      <c r="AO73" s="11">
        <v>15.069753096525099</v>
      </c>
      <c r="AP73" s="11">
        <v>15.1604370734096</v>
      </c>
      <c r="AQ73" s="11">
        <v>15.251710837796001</v>
      </c>
      <c r="AR73" s="11">
        <v>15.3434957142602</v>
      </c>
      <c r="AS73" s="11">
        <v>15.4357184963041</v>
      </c>
      <c r="AT73" s="11">
        <v>15.5283110778691</v>
      </c>
      <c r="AU73" s="11">
        <v>15.6212101097237</v>
      </c>
      <c r="AV73" s="11">
        <v>15.714356679038801</v>
      </c>
      <c r="AW73" s="11">
        <v>15.8076960105784</v>
      </c>
      <c r="AX73" s="11">
        <v>15.901177188048401</v>
      </c>
      <c r="AY73" s="11">
        <v>15.994752894245501</v>
      </c>
      <c r="AZ73" s="11">
        <v>16.0883791687423</v>
      </c>
      <c r="BA73" s="11">
        <v>16.182015181932002</v>
      </c>
      <c r="BB73" s="11">
        <v>16.275623024335601</v>
      </c>
      <c r="BC73" s="11">
        <v>16.369167510148898</v>
      </c>
      <c r="BD73" s="11">
        <v>16.462615994075598</v>
      </c>
      <c r="BE73" s="11">
        <v>16.5559382005559</v>
      </c>
      <c r="BF73" s="11">
        <v>16.649106064559501</v>
      </c>
      <c r="BG73" s="11">
        <v>16.742093583168401</v>
      </c>
      <c r="BH73" s="11">
        <v>16.834876677223001</v>
      </c>
      <c r="BI73" s="11">
        <v>16.927433062356801</v>
      </c>
      <c r="BJ73" s="11">
        <v>17.019742128786302</v>
      </c>
      <c r="BK73" s="11">
        <v>17.111784829266199</v>
      </c>
      <c r="BL73" s="11">
        <v>17.203543574658099</v>
      </c>
      <c r="BM73" s="11">
        <v>17.2950021365981</v>
      </c>
      <c r="BN73" s="11">
        <v>17.386145556781599</v>
      </c>
      <c r="BO73" s="11">
        <v>17.476960062415099</v>
      </c>
      <c r="BP73" s="11">
        <v>17.567432987417401</v>
      </c>
      <c r="BQ73" s="11">
        <v>17.657552698975799</v>
      </c>
      <c r="BR73" s="11">
        <v>17.747308529093601</v>
      </c>
      <c r="BS73" s="11">
        <v>17.8366907107857</v>
      </c>
      <c r="BT73" s="11">
        <v>17.925690318605199</v>
      </c>
      <c r="BU73" s="11">
        <v>18.0142992132015</v>
      </c>
      <c r="BV73" s="11">
        <v>18.102509989635401</v>
      </c>
      <c r="BW73" s="11">
        <v>18.1903159291899</v>
      </c>
      <c r="BX73" s="11">
        <v>18.277710954436401</v>
      </c>
      <c r="BY73" s="11">
        <v>18.3646895873323</v>
      </c>
      <c r="BZ73" s="11">
        <v>18.451246910139101</v>
      </c>
      <c r="CA73" s="11">
        <v>18.537378528965998</v>
      </c>
      <c r="CB73" s="11">
        <v>18.623080539758199</v>
      </c>
      <c r="CC73" s="11">
        <v>18.708349496558299</v>
      </c>
      <c r="CD73" s="11">
        <v>18.793182381885401</v>
      </c>
      <c r="CE73" s="11">
        <v>18.877576579082898</v>
      </c>
      <c r="CF73" s="11">
        <v>18.9615298464999</v>
      </c>
      <c r="CG73" s="11">
        <v>19.045040293377699</v>
      </c>
      <c r="CH73" s="11">
        <v>19.128106357323901</v>
      </c>
      <c r="CI73" s="11">
        <v>19.210726783262899</v>
      </c>
      <c r="CJ73" s="11">
        <v>19.292900603762</v>
      </c>
      <c r="CK73" s="11">
        <v>19.374627120635999</v>
      </c>
      <c r="CL73" s="11">
        <v>19.455905887742599</v>
      </c>
      <c r="CM73" s="11">
        <v>19.536736694887001</v>
      </c>
      <c r="CN73" s="11">
        <v>19.617119552757</v>
      </c>
      <c r="CO73" s="11">
        <v>19.697054678820201</v>
      </c>
      <c r="CP73" s="11">
        <v>19.776542484114401</v>
      </c>
      <c r="CQ73" s="11">
        <v>19.855583560872201</v>
      </c>
      <c r="CR73" s="11">
        <v>19.934178670921199</v>
      </c>
      <c r="CS73" s="11">
        <v>20.012328734806701</v>
      </c>
      <c r="CT73" s="11">
        <v>20.090034821589601</v>
      </c>
      <c r="CU73" s="11">
        <v>20.167298139270098</v>
      </c>
      <c r="CV73" s="11">
        <v>20.244120025799301</v>
      </c>
      <c r="CW73" s="11">
        <v>20.3205019406345</v>
      </c>
      <c r="CX73" s="11">
        <v>20.396445456805399</v>
      </c>
      <c r="CY73" s="11">
        <v>20.4719522534551</v>
      </c>
      <c r="CZ73" s="11">
        <v>20.547024108823901</v>
      </c>
      <c r="DA73" s="11">
        <v>20.621662893648701</v>
      </c>
      <c r="DB73" s="11">
        <v>20.695870564948098</v>
      </c>
      <c r="DC73" s="11">
        <v>20.769649160169699</v>
      </c>
      <c r="DD73" s="11">
        <v>20.8430007916748</v>
      </c>
      <c r="DE73" s="11">
        <v>20.9159276415402</v>
      </c>
      <c r="DF73" s="11">
        <v>20.988431956654399</v>
      </c>
      <c r="DG73" s="11">
        <v>21.060516044091401</v>
      </c>
      <c r="DH73" s="11">
        <v>21.132182266744099</v>
      </c>
      <c r="DI73" s="11">
        <v>21.2034330391994</v>
      </c>
      <c r="DJ73" s="11">
        <v>21.2742708238425</v>
      </c>
      <c r="DK73" s="11">
        <v>21.344698127173402</v>
      </c>
      <c r="DL73" s="11">
        <v>21.414717496324801</v>
      </c>
      <c r="DM73" s="11">
        <v>21.484331515767799</v>
      </c>
      <c r="DN73" s="11">
        <v>21.5535428041945</v>
      </c>
      <c r="DO73" s="11">
        <v>21.622354011567101</v>
      </c>
    </row>
    <row r="74" spans="1:119" x14ac:dyDescent="0.35">
      <c r="A74" s="11" t="s">
        <v>363</v>
      </c>
      <c r="B74" s="11">
        <v>9.9967800666494409</v>
      </c>
      <c r="C74" s="11">
        <v>10.0428206361794</v>
      </c>
      <c r="D74" s="11">
        <v>10.0941370561094</v>
      </c>
      <c r="E74" s="11">
        <v>10.1604656030133</v>
      </c>
      <c r="F74" s="11">
        <v>10.226030920370601</v>
      </c>
      <c r="G74" s="11">
        <v>10.2868354731606</v>
      </c>
      <c r="H74" s="11">
        <v>10.359591607684401</v>
      </c>
      <c r="I74" s="11">
        <v>10.447879759626201</v>
      </c>
      <c r="J74" s="11">
        <v>10.5464554707576</v>
      </c>
      <c r="K74" s="11">
        <v>10.6564968657836</v>
      </c>
      <c r="L74" s="11">
        <v>10.771896811309301</v>
      </c>
      <c r="M74" s="11">
        <v>10.9164334252596</v>
      </c>
      <c r="N74" s="11">
        <v>11.0528502526795</v>
      </c>
      <c r="O74" s="11">
        <v>11.2096700987326</v>
      </c>
      <c r="P74" s="11">
        <v>11.376664889398899</v>
      </c>
      <c r="Q74" s="11">
        <v>11.5386615580944</v>
      </c>
      <c r="R74" s="11">
        <v>11.7070265628639</v>
      </c>
      <c r="S74" s="11">
        <v>11.8772541131765</v>
      </c>
      <c r="T74" s="11">
        <v>12.044810603271699</v>
      </c>
      <c r="U74" s="11">
        <v>12.2094624553019</v>
      </c>
      <c r="V74" s="11">
        <v>12.374661092339499</v>
      </c>
      <c r="W74" s="11">
        <v>12.5363133913974</v>
      </c>
      <c r="X74" s="11">
        <v>12.6719845693086</v>
      </c>
      <c r="Y74" s="11">
        <v>12.8053005328102</v>
      </c>
      <c r="Z74" s="11">
        <v>12.9251245962881</v>
      </c>
      <c r="AA74" s="11">
        <v>13.0390285152604</v>
      </c>
      <c r="AB74" s="11">
        <v>13.1451759656872</v>
      </c>
      <c r="AC74" s="11">
        <v>13.2427801558969</v>
      </c>
      <c r="AD74" s="11">
        <v>13.335258759109999</v>
      </c>
      <c r="AE74" s="11">
        <v>13.4198958138763</v>
      </c>
      <c r="AF74" s="11">
        <v>13.5088490371401</v>
      </c>
      <c r="AG74" s="11">
        <v>13.592950056695599</v>
      </c>
      <c r="AH74" s="11">
        <v>13.664552244787499</v>
      </c>
      <c r="AI74" s="11">
        <v>13.752491969551199</v>
      </c>
      <c r="AJ74" s="11">
        <v>13.838413080802599</v>
      </c>
      <c r="AK74" s="11">
        <v>13.9241120351031</v>
      </c>
      <c r="AL74" s="11">
        <v>14.012809345714199</v>
      </c>
      <c r="AM74" s="11">
        <v>14.096647614178799</v>
      </c>
      <c r="AN74" s="11">
        <v>14.1814330603552</v>
      </c>
      <c r="AO74" s="11">
        <v>14.2670656035587</v>
      </c>
      <c r="AP74" s="11">
        <v>14.3534520547922</v>
      </c>
      <c r="AQ74" s="11">
        <v>14.4405056509412</v>
      </c>
      <c r="AR74" s="11">
        <v>14.528145620656501</v>
      </c>
      <c r="AS74" s="11">
        <v>14.616296779726801</v>
      </c>
      <c r="AT74" s="11">
        <v>14.7048891539021</v>
      </c>
      <c r="AU74" s="11">
        <v>14.7938576272785</v>
      </c>
      <c r="AV74" s="11">
        <v>14.8831416144945</v>
      </c>
      <c r="AW74" s="11">
        <v>14.9726847551117</v>
      </c>
      <c r="AX74" s="11">
        <v>15.0624346286725</v>
      </c>
      <c r="AY74" s="11">
        <v>15.1523424890312</v>
      </c>
      <c r="AZ74" s="11">
        <v>15.2423630166561</v>
      </c>
      <c r="BA74" s="11">
        <v>15.332454087687999</v>
      </c>
      <c r="BB74" s="11">
        <v>15.422576558628601</v>
      </c>
      <c r="BC74" s="11">
        <v>15.512694065603</v>
      </c>
      <c r="BD74" s="11">
        <v>15.6027728372204</v>
      </c>
      <c r="BE74" s="11">
        <v>15.692781520116</v>
      </c>
      <c r="BF74" s="11">
        <v>15.7826910163225</v>
      </c>
      <c r="BG74" s="11">
        <v>15.872474331676299</v>
      </c>
      <c r="BH74" s="11">
        <v>15.9621064345157</v>
      </c>
      <c r="BI74" s="11">
        <v>16.051564123977901</v>
      </c>
      <c r="BJ74" s="11">
        <v>16.140825907248001</v>
      </c>
      <c r="BK74" s="11">
        <v>16.229871885156399</v>
      </c>
      <c r="BL74" s="11">
        <v>16.318683645559101</v>
      </c>
      <c r="BM74" s="11">
        <v>16.407244163975498</v>
      </c>
      <c r="BN74" s="11">
        <v>16.495537710990899</v>
      </c>
      <c r="BO74" s="11">
        <v>16.583549765964101</v>
      </c>
      <c r="BP74" s="11">
        <v>16.671266936612302</v>
      </c>
      <c r="BQ74" s="11">
        <v>16.758676884070599</v>
      </c>
      <c r="BR74" s="11">
        <v>16.8457682530548</v>
      </c>
      <c r="BS74" s="11">
        <v>16.9325306067764</v>
      </c>
      <c r="BT74" s="11">
        <v>17.0189543662853</v>
      </c>
      <c r="BU74" s="11">
        <v>17.1050307539358</v>
      </c>
      <c r="BV74" s="11">
        <v>17.190751740692399</v>
      </c>
      <c r="BW74" s="11">
        <v>17.276109997010899</v>
      </c>
      <c r="BX74" s="11">
        <v>17.361098847049</v>
      </c>
      <c r="BY74" s="11">
        <v>17.445712225975399</v>
      </c>
      <c r="BZ74" s="11">
        <v>17.529944640163102</v>
      </c>
      <c r="CA74" s="11">
        <v>17.613791130068201</v>
      </c>
      <c r="CB74" s="11">
        <v>17.697247235607598</v>
      </c>
      <c r="CC74" s="11">
        <v>17.780308963861501</v>
      </c>
      <c r="CD74" s="11">
        <v>17.862972758940298</v>
      </c>
      <c r="CE74" s="11">
        <v>17.945235473865399</v>
      </c>
      <c r="CF74" s="11">
        <v>18.027094344322901</v>
      </c>
      <c r="CG74" s="11">
        <v>18.108546964161299</v>
      </c>
      <c r="CH74" s="11">
        <v>18.189591262511499</v>
      </c>
      <c r="CI74" s="11">
        <v>18.270225482415899</v>
      </c>
      <c r="CJ74" s="11">
        <v>18.350448160861902</v>
      </c>
      <c r="CK74" s="11">
        <v>18.4302581101222</v>
      </c>
      <c r="CL74" s="11">
        <v>18.5096544003123</v>
      </c>
      <c r="CM74" s="11">
        <v>18.588636343077901</v>
      </c>
      <c r="CN74" s="11">
        <v>18.6672034763371</v>
      </c>
      <c r="CO74" s="11">
        <v>18.745355550002699</v>
      </c>
      <c r="CP74" s="11">
        <v>18.823092512616402</v>
      </c>
      <c r="CQ74" s="11">
        <v>18.900414498833701</v>
      </c>
      <c r="CR74" s="11">
        <v>18.977321817699099</v>
      </c>
      <c r="CS74" s="11">
        <v>19.053814941658899</v>
      </c>
      <c r="CT74" s="11">
        <v>19.129894496259201</v>
      </c>
      <c r="CU74" s="11">
        <v>19.205561250484202</v>
      </c>
      <c r="CV74" s="11">
        <v>19.2808161076901</v>
      </c>
      <c r="CW74" s="11">
        <v>19.355660097094098</v>
      </c>
      <c r="CX74" s="11">
        <v>19.430094365780899</v>
      </c>
      <c r="CY74" s="11">
        <v>19.504120171192699</v>
      </c>
      <c r="CZ74" s="11">
        <v>19.577738874069201</v>
      </c>
      <c r="DA74" s="11">
        <v>19.650951931807199</v>
      </c>
      <c r="DB74" s="11">
        <v>19.723760892213999</v>
      </c>
      <c r="DC74" s="11">
        <v>19.796167387625601</v>
      </c>
      <c r="DD74" s="11">
        <v>19.868173129367801</v>
      </c>
      <c r="DE74" s="11">
        <v>19.939779902536898</v>
      </c>
      <c r="DF74" s="11">
        <v>20.010989561079601</v>
      </c>
      <c r="DG74" s="11">
        <v>20.0818040231518</v>
      </c>
      <c r="DH74" s="11">
        <v>20.152225266739599</v>
      </c>
      <c r="DI74" s="11">
        <v>20.222255325525001</v>
      </c>
      <c r="DJ74" s="11">
        <v>20.291896284980702</v>
      </c>
      <c r="DK74" s="11">
        <v>20.361150278680601</v>
      </c>
      <c r="DL74" s="11">
        <v>20.430019484810501</v>
      </c>
      <c r="DM74" s="11">
        <v>20.498506122869099</v>
      </c>
      <c r="DN74" s="11">
        <v>20.566612450545598</v>
      </c>
      <c r="DO74" s="11">
        <v>20.634340760764399</v>
      </c>
    </row>
    <row r="75" spans="1:119" x14ac:dyDescent="0.35">
      <c r="A75" s="11" t="s">
        <v>364</v>
      </c>
      <c r="B75" s="11">
        <v>9.4448798108538803</v>
      </c>
      <c r="C75" s="11">
        <v>9.4859098957574304</v>
      </c>
      <c r="D75" s="11">
        <v>9.5242198884341107</v>
      </c>
      <c r="E75" s="11">
        <v>9.5810591286478299</v>
      </c>
      <c r="F75" s="11">
        <v>9.6450317311328195</v>
      </c>
      <c r="G75" s="11">
        <v>9.6919404241044909</v>
      </c>
      <c r="H75" s="11">
        <v>9.7515031608487899</v>
      </c>
      <c r="I75" s="11">
        <v>9.8303625009740294</v>
      </c>
      <c r="J75" s="11">
        <v>9.9192464270261507</v>
      </c>
      <c r="K75" s="11">
        <v>10.013544298734301</v>
      </c>
      <c r="L75" s="11">
        <v>10.116620520937101</v>
      </c>
      <c r="M75" s="11">
        <v>10.2529431587263</v>
      </c>
      <c r="N75" s="11">
        <v>10.374425627432499</v>
      </c>
      <c r="O75" s="11">
        <v>10.521033123916499</v>
      </c>
      <c r="P75" s="11">
        <v>10.6790814939292</v>
      </c>
      <c r="Q75" s="11">
        <v>10.8321174310282</v>
      </c>
      <c r="R75" s="11">
        <v>10.995190893090699</v>
      </c>
      <c r="S75" s="11">
        <v>11.163623875966</v>
      </c>
      <c r="T75" s="11">
        <v>11.327560358792899</v>
      </c>
      <c r="U75" s="11">
        <v>11.4867318405782</v>
      </c>
      <c r="V75" s="11">
        <v>11.6525545565691</v>
      </c>
      <c r="W75" s="11">
        <v>11.815124989363801</v>
      </c>
      <c r="X75" s="11">
        <v>11.948212143092301</v>
      </c>
      <c r="Y75" s="11">
        <v>12.0815802923512</v>
      </c>
      <c r="Z75" s="11">
        <v>12.198480511340399</v>
      </c>
      <c r="AA75" s="11">
        <v>12.3084546688992</v>
      </c>
      <c r="AB75" s="11">
        <v>12.413238249103699</v>
      </c>
      <c r="AC75" s="11">
        <v>12.510886454580699</v>
      </c>
      <c r="AD75" s="11">
        <v>12.600153307290601</v>
      </c>
      <c r="AE75" s="11">
        <v>12.6793134886671</v>
      </c>
      <c r="AF75" s="11">
        <v>12.7652496499267</v>
      </c>
      <c r="AG75" s="11">
        <v>12.8468322417341</v>
      </c>
      <c r="AH75" s="11">
        <v>12.9137446214581</v>
      </c>
      <c r="AI75" s="11">
        <v>12.997039401442599</v>
      </c>
      <c r="AJ75" s="11">
        <v>13.0783939349259</v>
      </c>
      <c r="AK75" s="11">
        <v>13.1596077597461</v>
      </c>
      <c r="AL75" s="11">
        <v>13.2438780063717</v>
      </c>
      <c r="AM75" s="11">
        <v>13.3229632511774</v>
      </c>
      <c r="AN75" s="11">
        <v>13.4030774547336</v>
      </c>
      <c r="AO75" s="11">
        <v>13.4841183792888</v>
      </c>
      <c r="AP75" s="11">
        <v>13.5659908046777</v>
      </c>
      <c r="AQ75" s="11">
        <v>13.6486060526288</v>
      </c>
      <c r="AR75" s="11">
        <v>13.7318815436252</v>
      </c>
      <c r="AS75" s="11">
        <v>13.8157403840339</v>
      </c>
      <c r="AT75" s="11">
        <v>13.900110981387799</v>
      </c>
      <c r="AU75" s="11">
        <v>13.9849266858634</v>
      </c>
      <c r="AV75" s="11">
        <v>14.0701254561416</v>
      </c>
      <c r="AW75" s="11">
        <v>14.155649547969899</v>
      </c>
      <c r="AX75" s="11">
        <v>14.241445223869899</v>
      </c>
      <c r="AY75" s="11">
        <v>14.3274624825426</v>
      </c>
      <c r="AZ75" s="11">
        <v>14.413654806630801</v>
      </c>
      <c r="BA75" s="11">
        <v>14.4999789275893</v>
      </c>
      <c r="BB75" s="11">
        <v>14.586394606504101</v>
      </c>
      <c r="BC75" s="11">
        <v>14.672864429781701</v>
      </c>
      <c r="BD75" s="11">
        <v>14.759353618701599</v>
      </c>
      <c r="BE75" s="11">
        <v>14.845829851898801</v>
      </c>
      <c r="BF75" s="11">
        <v>14.932263099902</v>
      </c>
      <c r="BG75" s="11">
        <v>15.018625470914801</v>
      </c>
      <c r="BH75" s="11">
        <v>15.1048910670828</v>
      </c>
      <c r="BI75" s="11">
        <v>15.1910358505367</v>
      </c>
      <c r="BJ75" s="11">
        <v>15.277037518554099</v>
      </c>
      <c r="BK75" s="11">
        <v>15.3628753872205</v>
      </c>
      <c r="BL75" s="11">
        <v>15.4485302830183</v>
      </c>
      <c r="BM75" s="11">
        <v>15.5339844418027</v>
      </c>
      <c r="BN75" s="11">
        <v>15.6192214146671</v>
      </c>
      <c r="BO75" s="11">
        <v>15.7042259802275</v>
      </c>
      <c r="BP75" s="11">
        <v>15.7889840628896</v>
      </c>
      <c r="BQ75" s="11">
        <v>15.8734826566923</v>
      </c>
      <c r="BR75" s="11">
        <v>15.9577097543444</v>
      </c>
      <c r="BS75" s="11">
        <v>16.041654281101899</v>
      </c>
      <c r="BT75" s="11">
        <v>16.1253060331521</v>
      </c>
      <c r="BU75" s="11">
        <v>16.2086556201969</v>
      </c>
      <c r="BV75" s="11">
        <v>16.291694411945599</v>
      </c>
      <c r="BW75" s="11">
        <v>16.3744144882486</v>
      </c>
      <c r="BX75" s="11">
        <v>16.456808592620298</v>
      </c>
      <c r="BY75" s="11">
        <v>16.538870088918401</v>
      </c>
      <c r="BZ75" s="11">
        <v>16.620592920959901</v>
      </c>
      <c r="CA75" s="11">
        <v>16.701971574871301</v>
      </c>
      <c r="CB75" s="11">
        <v>16.7830010439829</v>
      </c>
      <c r="CC75" s="11">
        <v>16.863676796092001</v>
      </c>
      <c r="CD75" s="11">
        <v>16.943994742928201</v>
      </c>
      <c r="CE75" s="11">
        <v>17.023951211669502</v>
      </c>
      <c r="CF75" s="11">
        <v>17.103542918366401</v>
      </c>
      <c r="CG75" s="11">
        <v>17.182766943139899</v>
      </c>
      <c r="CH75" s="11">
        <v>17.2616207070317</v>
      </c>
      <c r="CI75" s="11">
        <v>17.340101950389698</v>
      </c>
      <c r="CJ75" s="11">
        <v>17.4182087126837</v>
      </c>
      <c r="CK75" s="11">
        <v>17.495939313649799</v>
      </c>
      <c r="CL75" s="11">
        <v>17.573292335673099</v>
      </c>
      <c r="CM75" s="11">
        <v>17.6502666073204</v>
      </c>
      <c r="CN75" s="11">
        <v>17.7268611879446</v>
      </c>
      <c r="CO75" s="11">
        <v>17.803075353285699</v>
      </c>
      <c r="CP75" s="11">
        <v>17.878908581999099</v>
      </c>
      <c r="CQ75" s="11">
        <v>17.954360543046999</v>
      </c>
      <c r="CR75" s="11">
        <v>18.029431083893801</v>
      </c>
      <c r="CS75" s="11">
        <v>18.104120219449001</v>
      </c>
      <c r="CT75" s="11">
        <v>18.178428121706801</v>
      </c>
      <c r="CU75" s="11">
        <v>18.252355110034198</v>
      </c>
      <c r="CV75" s="11">
        <v>18.325901642063101</v>
      </c>
      <c r="CW75" s="11">
        <v>18.399068305145299</v>
      </c>
      <c r="CX75" s="11">
        <v>18.471855808331799</v>
      </c>
      <c r="CY75" s="11">
        <v>18.544264974840601</v>
      </c>
      <c r="CZ75" s="11">
        <v>18.6162967349802</v>
      </c>
      <c r="DA75" s="11">
        <v>18.6879521194986</v>
      </c>
      <c r="DB75" s="11">
        <v>18.759232253327401</v>
      </c>
      <c r="DC75" s="11">
        <v>18.830138349696799</v>
      </c>
      <c r="DD75" s="11">
        <v>18.900671704595201</v>
      </c>
      <c r="DE75" s="11">
        <v>18.970833691551299</v>
      </c>
      <c r="DF75" s="11">
        <v>19.040625756717301</v>
      </c>
      <c r="DG75" s="11">
        <v>19.110049414233199</v>
      </c>
      <c r="DH75" s="11">
        <v>19.179106241854502</v>
      </c>
      <c r="DI75" s="11">
        <v>19.2477978768258</v>
      </c>
      <c r="DJ75" s="11">
        <v>19.316126011984</v>
      </c>
      <c r="DK75" s="11">
        <v>19.384092392078301</v>
      </c>
      <c r="DL75" s="11">
        <v>19.4516988102901</v>
      </c>
      <c r="DM75" s="11">
        <v>19.5189471049441</v>
      </c>
      <c r="DN75" s="11">
        <v>19.585839156395402</v>
      </c>
      <c r="DO75" s="11">
        <v>19.652376884082798</v>
      </c>
    </row>
    <row r="76" spans="1:119" x14ac:dyDescent="0.35">
      <c r="A76" s="11" t="s">
        <v>365</v>
      </c>
      <c r="B76" s="11">
        <v>8.9168686854400399</v>
      </c>
      <c r="C76" s="11">
        <v>8.9517286204371302</v>
      </c>
      <c r="D76" s="11">
        <v>8.9857241198698397</v>
      </c>
      <c r="E76" s="11">
        <v>9.0293733337699997</v>
      </c>
      <c r="F76" s="11">
        <v>9.0843099387802599</v>
      </c>
      <c r="G76" s="11">
        <v>9.1289125427307507</v>
      </c>
      <c r="H76" s="11">
        <v>9.1746877860869809</v>
      </c>
      <c r="I76" s="11">
        <v>9.2412762234025205</v>
      </c>
      <c r="J76" s="11">
        <v>9.3200641651722496</v>
      </c>
      <c r="K76" s="11">
        <v>9.4045165197459593</v>
      </c>
      <c r="L76" s="11">
        <v>9.4915545222069095</v>
      </c>
      <c r="M76" s="11">
        <v>9.6178585794467892</v>
      </c>
      <c r="N76" s="11">
        <v>9.7294820871046603</v>
      </c>
      <c r="O76" s="11">
        <v>9.8618970614077206</v>
      </c>
      <c r="P76" s="11">
        <v>10.0106180452362</v>
      </c>
      <c r="Q76" s="11">
        <v>10.153919974390099</v>
      </c>
      <c r="R76" s="11">
        <v>10.308717637812901</v>
      </c>
      <c r="S76" s="11">
        <v>10.472566796614</v>
      </c>
      <c r="T76" s="11">
        <v>10.635374250374101</v>
      </c>
      <c r="U76" s="11">
        <v>10.791015591343101</v>
      </c>
      <c r="V76" s="11">
        <v>10.9519833462086</v>
      </c>
      <c r="W76" s="11">
        <v>11.115294672031199</v>
      </c>
      <c r="X76" s="11">
        <v>11.2478164556452</v>
      </c>
      <c r="Y76" s="11">
        <v>11.378889389669601</v>
      </c>
      <c r="Z76" s="11">
        <v>11.4948943582209</v>
      </c>
      <c r="AA76" s="11">
        <v>11.6011641143586</v>
      </c>
      <c r="AB76" s="11">
        <v>11.701242361379199</v>
      </c>
      <c r="AC76" s="11">
        <v>11.797088834441</v>
      </c>
      <c r="AD76" s="11">
        <v>11.8860443162517</v>
      </c>
      <c r="AE76" s="11">
        <v>11.961431668974599</v>
      </c>
      <c r="AF76" s="11">
        <v>12.0422792732085</v>
      </c>
      <c r="AG76" s="11">
        <v>12.1200274149684</v>
      </c>
      <c r="AH76" s="11">
        <v>12.1833693956017</v>
      </c>
      <c r="AI76" s="11">
        <v>12.262751577687601</v>
      </c>
      <c r="AJ76" s="11">
        <v>12.3393568485012</v>
      </c>
      <c r="AK76" s="11">
        <v>12.415576946551401</v>
      </c>
      <c r="AL76" s="11">
        <v>12.4951408875084</v>
      </c>
      <c r="AM76" s="11">
        <v>12.5693754711995</v>
      </c>
      <c r="AN76" s="11">
        <v>12.644712075607799</v>
      </c>
      <c r="AO76" s="11">
        <v>12.7210470099935</v>
      </c>
      <c r="AP76" s="11">
        <v>12.7982836818632</v>
      </c>
      <c r="AQ76" s="11">
        <v>12.876332113843301</v>
      </c>
      <c r="AR76" s="11">
        <v>12.955108493911499</v>
      </c>
      <c r="AS76" s="11">
        <v>13.034534756604099</v>
      </c>
      <c r="AT76" s="11">
        <v>13.114538192999101</v>
      </c>
      <c r="AU76" s="11">
        <v>13.1950510874426</v>
      </c>
      <c r="AV76" s="11">
        <v>13.2760103791404</v>
      </c>
      <c r="AW76" s="11">
        <v>13.357357346875199</v>
      </c>
      <c r="AX76" s="11">
        <v>13.4390373152428</v>
      </c>
      <c r="AY76" s="11">
        <v>13.520999380917299</v>
      </c>
      <c r="AZ76" s="11">
        <v>13.603196157563801</v>
      </c>
      <c r="BA76" s="11">
        <v>13.685583538119101</v>
      </c>
      <c r="BB76" s="11">
        <v>13.768120473251599</v>
      </c>
      <c r="BC76" s="11">
        <v>13.8507687648946</v>
      </c>
      <c r="BD76" s="11">
        <v>13.933492873829</v>
      </c>
      <c r="BE76" s="11">
        <v>14.016259740358199</v>
      </c>
      <c r="BF76" s="11">
        <v>14.099038617188301</v>
      </c>
      <c r="BG76" s="11">
        <v>14.181800913685001</v>
      </c>
      <c r="BH76" s="11">
        <v>14.2645200507372</v>
      </c>
      <c r="BI76" s="11">
        <v>14.347171325508</v>
      </c>
      <c r="BJ76" s="11">
        <v>14.429731785404099</v>
      </c>
      <c r="BK76" s="11">
        <v>14.5121801106385</v>
      </c>
      <c r="BL76" s="11">
        <v>14.594496504803899</v>
      </c>
      <c r="BM76" s="11">
        <v>14.676662592913599</v>
      </c>
      <c r="BN76" s="11">
        <v>14.7586613264018</v>
      </c>
      <c r="BO76" s="11">
        <v>14.840476894611401</v>
      </c>
      <c r="BP76" s="11">
        <v>14.922094642326501</v>
      </c>
      <c r="BQ76" s="11">
        <v>15.0035009929379</v>
      </c>
      <c r="BR76" s="11">
        <v>15.0846833768564</v>
      </c>
      <c r="BS76" s="11">
        <v>15.1656301648166</v>
      </c>
      <c r="BT76" s="11">
        <v>15.2463306057341</v>
      </c>
      <c r="BU76" s="11">
        <v>15.326774768805601</v>
      </c>
      <c r="BV76" s="11">
        <v>15.4069534895588</v>
      </c>
      <c r="BW76" s="11">
        <v>15.486858319581801</v>
      </c>
      <c r="BX76" s="11">
        <v>15.5664814796773</v>
      </c>
      <c r="BY76" s="11">
        <v>15.645815816205801</v>
      </c>
      <c r="BZ76" s="11">
        <v>15.724854760396999</v>
      </c>
      <c r="CA76" s="11">
        <v>15.8035922904243</v>
      </c>
      <c r="CB76" s="11">
        <v>15.8820228960507</v>
      </c>
      <c r="CC76" s="11">
        <v>15.9601415456679</v>
      </c>
      <c r="CD76" s="11">
        <v>16.037943655562099</v>
      </c>
      <c r="CE76" s="11">
        <v>16.115425061251798</v>
      </c>
      <c r="CF76" s="11">
        <v>16.1925819907541</v>
      </c>
      <c r="CG76" s="11">
        <v>16.2694110396436</v>
      </c>
      <c r="CH76" s="11">
        <v>16.345909147780599</v>
      </c>
      <c r="CI76" s="11">
        <v>16.422073577592201</v>
      </c>
      <c r="CJ76" s="11">
        <v>16.4979018937962</v>
      </c>
      <c r="CK76" s="11">
        <v>16.5733919444699</v>
      </c>
      <c r="CL76" s="11">
        <v>16.648541843367799</v>
      </c>
      <c r="CM76" s="11">
        <v>16.723349953402199</v>
      </c>
      <c r="CN76" s="11">
        <v>16.7978148712055</v>
      </c>
      <c r="CO76" s="11">
        <v>16.871935412698999</v>
      </c>
      <c r="CP76" s="11">
        <v>16.945710599597302</v>
      </c>
      <c r="CQ76" s="11">
        <v>17.019139646785099</v>
      </c>
      <c r="CR76" s="11">
        <v>17.0922219505036</v>
      </c>
      <c r="CS76" s="11">
        <v>17.1649570772917</v>
      </c>
      <c r="CT76" s="11">
        <v>17.237344753629898</v>
      </c>
      <c r="CU76" s="11">
        <v>17.309384856237301</v>
      </c>
      <c r="CV76" s="11">
        <v>17.381077402977599</v>
      </c>
      <c r="CW76" s="11">
        <v>17.452422544331601</v>
      </c>
      <c r="CX76" s="11">
        <v>17.523420555397799</v>
      </c>
      <c r="CY76" s="11">
        <v>17.5940718283846</v>
      </c>
      <c r="CZ76" s="11">
        <v>17.664376865560602</v>
      </c>
      <c r="DA76" s="11">
        <v>17.7343362726319</v>
      </c>
      <c r="DB76" s="11">
        <v>17.803950752517501</v>
      </c>
      <c r="DC76" s="11">
        <v>17.873221099496</v>
      </c>
      <c r="DD76" s="11">
        <v>17.942148193698401</v>
      </c>
      <c r="DE76" s="11">
        <v>18.010732995923899</v>
      </c>
      <c r="DF76" s="11">
        <v>18.0789765427572</v>
      </c>
      <c r="DG76" s="11">
        <v>18.1468799419678</v>
      </c>
      <c r="DH76" s="11">
        <v>18.214444368171801</v>
      </c>
      <c r="DI76" s="11">
        <v>18.2816710587397</v>
      </c>
      <c r="DJ76" s="11">
        <v>18.348561309933601</v>
      </c>
      <c r="DK76" s="11">
        <v>18.4151164732599</v>
      </c>
      <c r="DL76" s="11">
        <v>18.481337952022798</v>
      </c>
      <c r="DM76" s="11">
        <v>18.5472271980654</v>
      </c>
      <c r="DN76" s="11">
        <v>18.612785708688101</v>
      </c>
      <c r="DO76" s="11">
        <v>18.678015023731501</v>
      </c>
    </row>
    <row r="77" spans="1:119" x14ac:dyDescent="0.35">
      <c r="A77" s="11" t="s">
        <v>366</v>
      </c>
      <c r="B77" s="11">
        <v>8.4189035769313598</v>
      </c>
      <c r="C77" s="11">
        <v>8.4469891473288001</v>
      </c>
      <c r="D77" s="11">
        <v>8.4741871684162309</v>
      </c>
      <c r="E77" s="11">
        <v>8.5135777549728893</v>
      </c>
      <c r="F77" s="11">
        <v>8.5545583516428003</v>
      </c>
      <c r="G77" s="11">
        <v>8.5892332861635499</v>
      </c>
      <c r="H77" s="11">
        <v>8.6326182840085099</v>
      </c>
      <c r="I77" s="11">
        <v>8.6849098551264294</v>
      </c>
      <c r="J77" s="11">
        <v>8.7511138146345306</v>
      </c>
      <c r="K77" s="11">
        <v>8.8250974366088695</v>
      </c>
      <c r="L77" s="11">
        <v>8.9018434051991004</v>
      </c>
      <c r="M77" s="11">
        <v>9.0120360828206305</v>
      </c>
      <c r="N77" s="11">
        <v>9.1130715987291495</v>
      </c>
      <c r="O77" s="11">
        <v>9.2357974657491209</v>
      </c>
      <c r="P77" s="11">
        <v>9.3700837186668799</v>
      </c>
      <c r="Q77" s="11">
        <v>9.5038336993822696</v>
      </c>
      <c r="R77" s="11">
        <v>9.6489528079251894</v>
      </c>
      <c r="S77" s="11">
        <v>9.8046830497317305</v>
      </c>
      <c r="T77" s="11">
        <v>9.9630642495430308</v>
      </c>
      <c r="U77" s="11">
        <v>10.117839358982</v>
      </c>
      <c r="V77" s="11">
        <v>10.275663251098401</v>
      </c>
      <c r="W77" s="11">
        <v>10.434412241233799</v>
      </c>
      <c r="X77" s="11">
        <v>10.5673329058639</v>
      </c>
      <c r="Y77" s="11">
        <v>10.6981223385504</v>
      </c>
      <c r="Z77" s="11">
        <v>10.811585560050201</v>
      </c>
      <c r="AA77" s="11">
        <v>10.916933312255001</v>
      </c>
      <c r="AB77" s="11">
        <v>11.013159933212201</v>
      </c>
      <c r="AC77" s="11">
        <v>11.1040913894601</v>
      </c>
      <c r="AD77" s="11">
        <v>11.1911125514946</v>
      </c>
      <c r="AE77" s="11">
        <v>11.265846013019001</v>
      </c>
      <c r="AF77" s="11">
        <v>11.3429925768766</v>
      </c>
      <c r="AG77" s="11">
        <v>11.4154367665362</v>
      </c>
      <c r="AH77" s="11">
        <v>11.4743115421178</v>
      </c>
      <c r="AI77" s="11">
        <v>11.550627100191001</v>
      </c>
      <c r="AJ77" s="11">
        <v>11.623075625845299</v>
      </c>
      <c r="AK77" s="11">
        <v>11.6943967649025</v>
      </c>
      <c r="AL77" s="11">
        <v>11.768944294425699</v>
      </c>
      <c r="AM77" s="11">
        <v>11.8380884877259</v>
      </c>
      <c r="AN77" s="11">
        <v>11.908413454360099</v>
      </c>
      <c r="AO77" s="11">
        <v>11.979813556943199</v>
      </c>
      <c r="AP77" s="11">
        <v>12.0521903769127</v>
      </c>
      <c r="AQ77" s="11">
        <v>12.1254522216803</v>
      </c>
      <c r="AR77" s="11">
        <v>12.1995136659515</v>
      </c>
      <c r="AS77" s="11">
        <v>12.274295124762</v>
      </c>
      <c r="AT77" s="11">
        <v>12.349722455969401</v>
      </c>
      <c r="AU77" s="11">
        <v>12.425726590108001</v>
      </c>
      <c r="AV77" s="11">
        <v>12.5022431856727</v>
      </c>
      <c r="AW77" s="11">
        <v>12.5792123080455</v>
      </c>
      <c r="AX77" s="11">
        <v>12.6565781304105</v>
      </c>
      <c r="AY77" s="11">
        <v>12.734288655126701</v>
      </c>
      <c r="AZ77" s="11">
        <v>12.812295454140401</v>
      </c>
      <c r="BA77" s="11">
        <v>12.890553427123599</v>
      </c>
      <c r="BB77" s="11">
        <v>12.969020576118201</v>
      </c>
      <c r="BC77" s="11">
        <v>13.047657795554199</v>
      </c>
      <c r="BD77" s="11">
        <v>13.1264286765908</v>
      </c>
      <c r="BE77" s="11">
        <v>13.2052993248034</v>
      </c>
      <c r="BF77" s="11">
        <v>13.284238190305899</v>
      </c>
      <c r="BG77" s="11">
        <v>13.363215909464801</v>
      </c>
      <c r="BH77" s="11">
        <v>13.4422051574146</v>
      </c>
      <c r="BI77" s="11">
        <v>13.5211805106429</v>
      </c>
      <c r="BJ77" s="11">
        <v>13.6001183189614</v>
      </c>
      <c r="BK77" s="11">
        <v>13.6789965862237</v>
      </c>
      <c r="BL77" s="11">
        <v>13.757794859198601</v>
      </c>
      <c r="BM77" s="11">
        <v>13.836494124041399</v>
      </c>
      <c r="BN77" s="11">
        <v>13.915076709849901</v>
      </c>
      <c r="BO77" s="11">
        <v>13.9935261988193</v>
      </c>
      <c r="BP77" s="11">
        <v>14.0718273425497</v>
      </c>
      <c r="BQ77" s="11">
        <v>14.1499659840833</v>
      </c>
      <c r="BR77" s="11">
        <v>14.2279289852817</v>
      </c>
      <c r="BS77" s="11">
        <v>14.305704159177401</v>
      </c>
      <c r="BT77" s="11">
        <v>14.3832802069584</v>
      </c>
      <c r="BU77" s="11">
        <v>14.4606466592678</v>
      </c>
      <c r="BV77" s="11">
        <v>14.5377938215229</v>
      </c>
      <c r="BW77" s="11">
        <v>14.614712722975</v>
      </c>
      <c r="BX77" s="11">
        <v>14.691395069254201</v>
      </c>
      <c r="BY77" s="11">
        <v>14.7678331981569</v>
      </c>
      <c r="BZ77" s="11">
        <v>14.844020038453101</v>
      </c>
      <c r="CA77" s="11">
        <v>14.919949071502201</v>
      </c>
      <c r="CB77" s="11">
        <v>14.9956142954859</v>
      </c>
      <c r="CC77" s="11">
        <v>15.0710101920728</v>
      </c>
      <c r="CD77" s="11">
        <v>15.146131695348499</v>
      </c>
      <c r="CE77" s="11">
        <v>15.2209741628514</v>
      </c>
      <c r="CF77" s="11">
        <v>15.2955333485698</v>
      </c>
      <c r="CG77" s="11">
        <v>15.3698053777611</v>
      </c>
      <c r="CH77" s="11">
        <v>15.4437867234672</v>
      </c>
      <c r="CI77" s="11">
        <v>15.5174741846083</v>
      </c>
      <c r="CJ77" s="11">
        <v>15.590864865543301</v>
      </c>
      <c r="CK77" s="11">
        <v>15.6639561569949</v>
      </c>
      <c r="CL77" s="11">
        <v>15.736745718245301</v>
      </c>
      <c r="CM77" s="11">
        <v>15.809231460511</v>
      </c>
      <c r="CN77" s="11">
        <v>15.8814115314165</v>
      </c>
      <c r="CO77" s="11">
        <v>15.9532843004898</v>
      </c>
      <c r="CP77" s="11">
        <v>16.024848345606699</v>
      </c>
      <c r="CQ77" s="11">
        <v>16.0961024403199</v>
      </c>
      <c r="CR77" s="11">
        <v>16.167045542009401</v>
      </c>
      <c r="CS77" s="11">
        <v>16.237676780797798</v>
      </c>
      <c r="CT77" s="11">
        <v>16.307995449177302</v>
      </c>
      <c r="CU77" s="11">
        <v>16.378000992298102</v>
      </c>
      <c r="CV77" s="11">
        <v>16.447692998873599</v>
      </c>
      <c r="CW77" s="11">
        <v>16.517071192658101</v>
      </c>
      <c r="CX77" s="11">
        <v>16.586135424459101</v>
      </c>
      <c r="CY77" s="11">
        <v>16.654885664645299</v>
      </c>
      <c r="CZ77" s="11">
        <v>16.723321996118699</v>
      </c>
      <c r="DA77" s="11">
        <v>16.791444607716201</v>
      </c>
      <c r="DB77" s="11">
        <v>16.8592537880136</v>
      </c>
      <c r="DC77" s="11">
        <v>16.9267499195029</v>
      </c>
      <c r="DD77" s="11">
        <v>16.993933473119199</v>
      </c>
      <c r="DE77" s="11">
        <v>17.0608050030913</v>
      </c>
      <c r="DF77" s="11">
        <v>17.127365142096501</v>
      </c>
      <c r="DG77" s="11">
        <v>17.1936145966975</v>
      </c>
      <c r="DH77" s="11">
        <v>17.259554143043601</v>
      </c>
      <c r="DI77" s="11">
        <v>17.3251846228174</v>
      </c>
      <c r="DJ77" s="11">
        <v>17.390506939412901</v>
      </c>
      <c r="DK77" s="11">
        <v>17.455522054326899</v>
      </c>
      <c r="DL77" s="11">
        <v>17.520230983752501</v>
      </c>
      <c r="DM77" s="11">
        <v>17.584634795359602</v>
      </c>
      <c r="DN77" s="11">
        <v>17.6487346052518</v>
      </c>
      <c r="DO77" s="11">
        <v>17.7125315750868</v>
      </c>
    </row>
    <row r="78" spans="1:119" x14ac:dyDescent="0.35">
      <c r="A78" s="11" t="s">
        <v>367</v>
      </c>
      <c r="B78" s="11">
        <v>7.9520342385611302</v>
      </c>
      <c r="C78" s="11">
        <v>7.9738401985860801</v>
      </c>
      <c r="D78" s="11">
        <v>7.99328100700638</v>
      </c>
      <c r="E78" s="11">
        <v>8.0256692589997503</v>
      </c>
      <c r="F78" s="11">
        <v>8.0618970312331406</v>
      </c>
      <c r="G78" s="11">
        <v>8.0814495403696291</v>
      </c>
      <c r="H78" s="11">
        <v>8.1141649155266293</v>
      </c>
      <c r="I78" s="11">
        <v>8.1638385086996497</v>
      </c>
      <c r="J78" s="11">
        <v>8.2153393835866506</v>
      </c>
      <c r="K78" s="11">
        <v>8.2761341972829605</v>
      </c>
      <c r="L78" s="11">
        <v>8.3418244254334901</v>
      </c>
      <c r="M78" s="11">
        <v>8.4413145396874398</v>
      </c>
      <c r="N78" s="11">
        <v>8.5256537259013303</v>
      </c>
      <c r="O78" s="11">
        <v>8.6376692419032306</v>
      </c>
      <c r="P78" s="11">
        <v>8.7620295804118395</v>
      </c>
      <c r="Q78" s="11">
        <v>8.8810352044100807</v>
      </c>
      <c r="R78" s="11">
        <v>9.0165330164615192</v>
      </c>
      <c r="S78" s="11">
        <v>9.1625902699997308</v>
      </c>
      <c r="T78" s="11">
        <v>9.3128171160259203</v>
      </c>
      <c r="U78" s="11">
        <v>9.4634046191566501</v>
      </c>
      <c r="V78" s="11">
        <v>9.6208755806333297</v>
      </c>
      <c r="W78" s="11">
        <v>9.7770208991404708</v>
      </c>
      <c r="X78" s="11">
        <v>9.9052761829471105</v>
      </c>
      <c r="Y78" s="11">
        <v>10.036852504594499</v>
      </c>
      <c r="Z78" s="11">
        <v>10.1501848713378</v>
      </c>
      <c r="AA78" s="11">
        <v>10.253149942833399</v>
      </c>
      <c r="AB78" s="11">
        <v>10.348636790065701</v>
      </c>
      <c r="AC78" s="11">
        <v>10.435666502025899</v>
      </c>
      <c r="AD78" s="11">
        <v>10.517643874565</v>
      </c>
      <c r="AE78" s="11">
        <v>10.5901554614241</v>
      </c>
      <c r="AF78" s="11">
        <v>10.6667556056171</v>
      </c>
      <c r="AG78" s="11">
        <v>10.7355209290487</v>
      </c>
      <c r="AH78" s="11">
        <v>10.788574980637399</v>
      </c>
      <c r="AI78" s="11">
        <v>10.8607970541436</v>
      </c>
      <c r="AJ78" s="11">
        <v>10.9299556087458</v>
      </c>
      <c r="AK78" s="11">
        <v>10.997077273596499</v>
      </c>
      <c r="AL78" s="11">
        <v>11.0667654661507</v>
      </c>
      <c r="AM78" s="11">
        <v>11.130540809564099</v>
      </c>
      <c r="AN78" s="11">
        <v>11.1955867900492</v>
      </c>
      <c r="AO78" s="11">
        <v>11.261794840309999</v>
      </c>
      <c r="AP78" s="11">
        <v>11.329063807507501</v>
      </c>
      <c r="AQ78" s="11">
        <v>11.397299446502499</v>
      </c>
      <c r="AR78" s="11">
        <v>11.466413948087601</v>
      </c>
      <c r="AS78" s="11">
        <v>11.536325499742</v>
      </c>
      <c r="AT78" s="11">
        <v>11.606957876618599</v>
      </c>
      <c r="AU78" s="11">
        <v>11.678240060642599</v>
      </c>
      <c r="AV78" s="11">
        <v>11.750105885754399</v>
      </c>
      <c r="AW78" s="11">
        <v>11.822493707472301</v>
      </c>
      <c r="AX78" s="11">
        <v>11.8953460950879</v>
      </c>
      <c r="AY78" s="11">
        <v>11.968609544924201</v>
      </c>
      <c r="AZ78" s="11">
        <v>12.042234213205401</v>
      </c>
      <c r="BA78" s="11">
        <v>12.1161736671867</v>
      </c>
      <c r="BB78" s="11">
        <v>12.190384653293499</v>
      </c>
      <c r="BC78" s="11">
        <v>12.264826881104799</v>
      </c>
      <c r="BD78" s="11">
        <v>12.3394628220983</v>
      </c>
      <c r="BE78" s="11">
        <v>12.414257522152299</v>
      </c>
      <c r="BF78" s="11">
        <v>12.4891784268666</v>
      </c>
      <c r="BG78" s="11">
        <v>12.5641952188306</v>
      </c>
      <c r="BH78" s="11">
        <v>12.6392796660278</v>
      </c>
      <c r="BI78" s="11">
        <v>12.7144054806186</v>
      </c>
      <c r="BJ78" s="11">
        <v>12.7895481873971</v>
      </c>
      <c r="BK78" s="11">
        <v>12.8646850012648</v>
      </c>
      <c r="BL78" s="11">
        <v>12.9397947131074</v>
      </c>
      <c r="BM78" s="11">
        <v>13.0148575835037</v>
      </c>
      <c r="BN78" s="11">
        <v>13.0898552437336</v>
      </c>
      <c r="BO78" s="11">
        <v>13.164770603586</v>
      </c>
      <c r="BP78" s="11">
        <v>13.2395877655051</v>
      </c>
      <c r="BQ78" s="11">
        <v>13.3142919446398</v>
      </c>
      <c r="BR78" s="11">
        <v>13.388869394393099</v>
      </c>
      <c r="BS78" s="11">
        <v>13.4633073370949</v>
      </c>
      <c r="BT78" s="11">
        <v>13.537593899446</v>
      </c>
      <c r="BU78" s="11">
        <v>13.6117180524049</v>
      </c>
      <c r="BV78" s="11">
        <v>13.685669555212799</v>
      </c>
      <c r="BW78" s="11">
        <v>13.7594389032701</v>
      </c>
      <c r="BX78" s="11">
        <v>13.8330172795982</v>
      </c>
      <c r="BY78" s="11">
        <v>13.9063965096401</v>
      </c>
      <c r="BZ78" s="11">
        <v>13.9795690191666</v>
      </c>
      <c r="CA78" s="11">
        <v>14.0525277950731</v>
      </c>
      <c r="CB78" s="11">
        <v>14.125266348866701</v>
      </c>
      <c r="CC78" s="11">
        <v>14.197778682655301</v>
      </c>
      <c r="CD78" s="11">
        <v>14.2700592574651</v>
      </c>
      <c r="CE78" s="11">
        <v>14.3421029637234</v>
      </c>
      <c r="CF78" s="11">
        <v>14.4139050937557</v>
      </c>
      <c r="CG78" s="11">
        <v>14.485461316156</v>
      </c>
      <c r="CH78" s="11">
        <v>14.556767651899699</v>
      </c>
      <c r="CI78" s="11">
        <v>14.6278204520755</v>
      </c>
      <c r="CJ78" s="11">
        <v>14.6986163771248</v>
      </c>
      <c r="CK78" s="11">
        <v>14.769152377481101</v>
      </c>
      <c r="CL78" s="11">
        <v>14.8394256755118</v>
      </c>
      <c r="CM78" s="11">
        <v>14.909433748670899</v>
      </c>
      <c r="CN78" s="11">
        <v>14.979174313777399</v>
      </c>
      <c r="CO78" s="11">
        <v>15.048645312340399</v>
      </c>
      <c r="CP78" s="11">
        <v>15.1178448968569</v>
      </c>
      <c r="CQ78" s="11">
        <v>15.1867714180151</v>
      </c>
      <c r="CR78" s="11">
        <v>15.2554234127378</v>
      </c>
      <c r="CS78" s="11">
        <v>15.3237995930093</v>
      </c>
      <c r="CT78" s="11">
        <v>15.391898835428</v>
      </c>
      <c r="CU78" s="11">
        <v>15.4597201714367</v>
      </c>
      <c r="CV78" s="11">
        <v>15.5272627781812</v>
      </c>
      <c r="CW78" s="11">
        <v>15.5945259699542</v>
      </c>
      <c r="CX78" s="11">
        <v>15.6615091901828</v>
      </c>
      <c r="CY78" s="11">
        <v>15.728212003923099</v>
      </c>
      <c r="CZ78" s="11">
        <v>15.794634090825401</v>
      </c>
      <c r="DA78" s="11">
        <v>15.8607752385377</v>
      </c>
      <c r="DB78" s="11">
        <v>15.926635336517499</v>
      </c>
      <c r="DC78" s="11">
        <v>15.992214370223101</v>
      </c>
      <c r="DD78" s="11">
        <v>16.057512415659101</v>
      </c>
      <c r="DE78" s="11">
        <v>16.122529634250501</v>
      </c>
      <c r="DF78" s="11">
        <v>16.187266268025098</v>
      </c>
      <c r="DG78" s="11">
        <v>16.25172263508</v>
      </c>
      <c r="DH78" s="11">
        <v>16.315899125316601</v>
      </c>
      <c r="DI78" s="11">
        <v>16.3797961964225</v>
      </c>
      <c r="DJ78" s="11">
        <v>16.443414370086501</v>
      </c>
      <c r="DK78" s="11">
        <v>16.506754228429301</v>
      </c>
      <c r="DL78" s="11">
        <v>16.5698164106363</v>
      </c>
      <c r="DM78" s="11">
        <v>16.632601609778501</v>
      </c>
      <c r="DN78" s="11">
        <v>16.695110569810701</v>
      </c>
      <c r="DO78" s="11">
        <v>16.757344082732899</v>
      </c>
    </row>
    <row r="79" spans="1:119" x14ac:dyDescent="0.35">
      <c r="A79" s="11" t="s">
        <v>368</v>
      </c>
      <c r="B79" s="11">
        <v>7.5036935757325001</v>
      </c>
      <c r="C79" s="11">
        <v>7.5186990633966602</v>
      </c>
      <c r="D79" s="11">
        <v>7.5341493493996197</v>
      </c>
      <c r="E79" s="11">
        <v>7.5588407506975699</v>
      </c>
      <c r="F79" s="11">
        <v>7.5897880479776001</v>
      </c>
      <c r="G79" s="11">
        <v>7.6036634903440001</v>
      </c>
      <c r="H79" s="11">
        <v>7.6220287395264696</v>
      </c>
      <c r="I79" s="11">
        <v>7.6634851071902697</v>
      </c>
      <c r="J79" s="11">
        <v>7.7112206563535599</v>
      </c>
      <c r="K79" s="11">
        <v>7.7569498513881996</v>
      </c>
      <c r="L79" s="11">
        <v>7.8097375986981303</v>
      </c>
      <c r="M79" s="11">
        <v>7.9027261810616301</v>
      </c>
      <c r="N79" s="11">
        <v>7.9734971829888703</v>
      </c>
      <c r="O79" s="11">
        <v>8.0700918575791896</v>
      </c>
      <c r="P79" s="11">
        <v>8.1857687565790407</v>
      </c>
      <c r="Q79" s="11">
        <v>8.2936246524651196</v>
      </c>
      <c r="R79" s="11">
        <v>8.4155542069884302</v>
      </c>
      <c r="S79" s="11">
        <v>8.5532338075001899</v>
      </c>
      <c r="T79" s="11">
        <v>8.6950721167939307</v>
      </c>
      <c r="U79" s="11">
        <v>8.8378758360884806</v>
      </c>
      <c r="V79" s="11">
        <v>8.9926294421449793</v>
      </c>
      <c r="W79" s="11">
        <v>9.1484816294984501</v>
      </c>
      <c r="X79" s="11">
        <v>9.2720243794952992</v>
      </c>
      <c r="Y79" s="11">
        <v>9.3996237121517492</v>
      </c>
      <c r="Z79" s="11">
        <v>9.5124212349651298</v>
      </c>
      <c r="AA79" s="11">
        <v>9.61406909911301</v>
      </c>
      <c r="AB79" s="11">
        <v>9.7059139219926394</v>
      </c>
      <c r="AC79" s="11">
        <v>9.7916263998422899</v>
      </c>
      <c r="AD79" s="11">
        <v>9.8691051082644705</v>
      </c>
      <c r="AE79" s="11">
        <v>9.9360813981281204</v>
      </c>
      <c r="AF79" s="11">
        <v>10.0115369271383</v>
      </c>
      <c r="AG79" s="11">
        <v>10.0782680182877</v>
      </c>
      <c r="AH79" s="11">
        <v>10.126173504538601</v>
      </c>
      <c r="AI79" s="11">
        <v>10.1936266429342</v>
      </c>
      <c r="AJ79" s="11">
        <v>10.258968439099499</v>
      </c>
      <c r="AK79" s="11">
        <v>10.322107448472099</v>
      </c>
      <c r="AL79" s="11">
        <v>10.3871322860667</v>
      </c>
      <c r="AM79" s="11">
        <v>10.445679974130099</v>
      </c>
      <c r="AN79" s="11">
        <v>10.5055635403862</v>
      </c>
      <c r="AO79" s="11">
        <v>10.5666732573102</v>
      </c>
      <c r="AP79" s="11">
        <v>10.628906885652601</v>
      </c>
      <c r="AQ79" s="11">
        <v>10.6921691615995</v>
      </c>
      <c r="AR79" s="11">
        <v>10.7563713193422</v>
      </c>
      <c r="AS79" s="11">
        <v>10.8214306465751</v>
      </c>
      <c r="AT79" s="11">
        <v>10.887270070617401</v>
      </c>
      <c r="AU79" s="11">
        <v>10.9538177730143</v>
      </c>
      <c r="AV79" s="11">
        <v>11.0210068306303</v>
      </c>
      <c r="AW79" s="11">
        <v>11.0887748813904</v>
      </c>
      <c r="AX79" s="11">
        <v>11.157063812955499</v>
      </c>
      <c r="AY79" s="11">
        <v>11.2258194727451</v>
      </c>
      <c r="AZ79" s="11">
        <v>11.294991397831801</v>
      </c>
      <c r="BA79" s="11">
        <v>11.3645325633395</v>
      </c>
      <c r="BB79" s="11">
        <v>11.434399148073499</v>
      </c>
      <c r="BC79" s="11">
        <v>11.5045503162012</v>
      </c>
      <c r="BD79" s="11">
        <v>11.5749480138852</v>
      </c>
      <c r="BE79" s="11">
        <v>11.645556779846901</v>
      </c>
      <c r="BF79" s="11">
        <v>11.7163435689113</v>
      </c>
      <c r="BG79" s="11">
        <v>11.787277587647299</v>
      </c>
      <c r="BH79" s="11">
        <v>11.8583301412803</v>
      </c>
      <c r="BI79" s="11">
        <v>11.929474491109699</v>
      </c>
      <c r="BJ79" s="11">
        <v>12.000685721715699</v>
      </c>
      <c r="BK79" s="11">
        <v>12.0719406172904</v>
      </c>
      <c r="BL79" s="11">
        <v>12.14321754647</v>
      </c>
      <c r="BM79" s="11">
        <v>12.2144963550904</v>
      </c>
      <c r="BN79" s="11">
        <v>12.285758266325001</v>
      </c>
      <c r="BO79" s="11">
        <v>12.356985787700999</v>
      </c>
      <c r="BP79" s="11">
        <v>12.428162624524299</v>
      </c>
      <c r="BQ79" s="11">
        <v>12.499273599274501</v>
      </c>
      <c r="BR79" s="11">
        <v>12.570304576560799</v>
      </c>
      <c r="BS79" s="11">
        <v>12.641242393257199</v>
      </c>
      <c r="BT79" s="11">
        <v>12.7120747934619</v>
      </c>
      <c r="BU79" s="11">
        <v>12.7827903679475</v>
      </c>
      <c r="BV79" s="11">
        <v>12.853378497793701</v>
      </c>
      <c r="BW79" s="11">
        <v>12.923829301913599</v>
      </c>
      <c r="BX79" s="11">
        <v>12.9941335882032</v>
      </c>
      <c r="BY79" s="11">
        <v>13.064282808065</v>
      </c>
      <c r="BZ79" s="11">
        <v>13.1342690140696</v>
      </c>
      <c r="CA79" s="11">
        <v>13.2040848205393</v>
      </c>
      <c r="CB79" s="11">
        <v>13.273723366848699</v>
      </c>
      <c r="CC79" s="11">
        <v>13.3431782832537</v>
      </c>
      <c r="CD79" s="11">
        <v>13.4124436590724</v>
      </c>
      <c r="CE79" s="11">
        <v>13.481514013053999</v>
      </c>
      <c r="CF79" s="11">
        <v>13.550384265781201</v>
      </c>
      <c r="CG79" s="11">
        <v>13.619049713965101</v>
      </c>
      <c r="CH79" s="11">
        <v>13.6875060064996</v>
      </c>
      <c r="CI79" s="11">
        <v>13.7557491221503</v>
      </c>
      <c r="CJ79" s="11">
        <v>13.8237753487658</v>
      </c>
      <c r="CK79" s="11">
        <v>13.8915812639012</v>
      </c>
      <c r="CL79" s="11">
        <v>13.9591637167571</v>
      </c>
      <c r="CM79" s="11">
        <v>14.026519811339799</v>
      </c>
      <c r="CN79" s="11">
        <v>14.093646890756901</v>
      </c>
      <c r="CO79" s="11">
        <v>14.160542522568999</v>
      </c>
      <c r="CP79" s="11">
        <v>14.227204485122099</v>
      </c>
      <c r="CQ79" s="11">
        <v>14.293630754792501</v>
      </c>
      <c r="CR79" s="11">
        <v>14.3598194940789</v>
      </c>
      <c r="CS79" s="11">
        <v>14.4257690404828</v>
      </c>
      <c r="CT79" s="11">
        <v>14.4914778961209</v>
      </c>
      <c r="CU79" s="11">
        <v>14.5569447180187</v>
      </c>
      <c r="CV79" s="11">
        <v>14.6221683090368</v>
      </c>
      <c r="CW79" s="11">
        <v>14.687147609385899</v>
      </c>
      <c r="CX79" s="11">
        <v>14.751881688687901</v>
      </c>
      <c r="CY79" s="11">
        <v>14.8163697385472</v>
      </c>
      <c r="CZ79" s="11">
        <v>14.880611065593699</v>
      </c>
      <c r="DA79" s="11">
        <v>14.944605084966501</v>
      </c>
      <c r="DB79" s="11">
        <v>15.0083513142061</v>
      </c>
      <c r="DC79" s="11">
        <v>15.071849367528401</v>
      </c>
      <c r="DD79" s="11">
        <v>15.1350989504518</v>
      </c>
      <c r="DE79" s="11">
        <v>15.1980998547547</v>
      </c>
      <c r="DF79" s="11">
        <v>15.260851953739399</v>
      </c>
      <c r="DG79" s="11">
        <v>15.323355197782501</v>
      </c>
      <c r="DH79" s="11">
        <v>15.3856096101498</v>
      </c>
      <c r="DI79" s="11">
        <v>15.4476152830613</v>
      </c>
      <c r="DJ79" s="11">
        <v>15.509372373985</v>
      </c>
      <c r="DK79" s="11">
        <v>15.5708811021471</v>
      </c>
      <c r="DL79" s="11">
        <v>15.632141745243</v>
      </c>
      <c r="DM79" s="11">
        <v>15.693154636334601</v>
      </c>
      <c r="DN79" s="11">
        <v>15.7539201609231</v>
      </c>
      <c r="DO79" s="11">
        <v>15.814438754184801</v>
      </c>
    </row>
    <row r="80" spans="1:119" x14ac:dyDescent="0.35">
      <c r="A80" s="11" t="s">
        <v>369</v>
      </c>
      <c r="B80" s="11">
        <v>7.06689694262408</v>
      </c>
      <c r="C80" s="11">
        <v>7.0758846176768104</v>
      </c>
      <c r="D80" s="11">
        <v>7.0874716829648197</v>
      </c>
      <c r="E80" s="11">
        <v>7.1084613702762498</v>
      </c>
      <c r="F80" s="11">
        <v>7.1338454585545996</v>
      </c>
      <c r="G80" s="11">
        <v>7.1417908037483198</v>
      </c>
      <c r="H80" s="11">
        <v>7.1562485014289496</v>
      </c>
      <c r="I80" s="11">
        <v>7.1859733041917702</v>
      </c>
      <c r="J80" s="11">
        <v>7.2236716895268804</v>
      </c>
      <c r="K80" s="11">
        <v>7.26620456365987</v>
      </c>
      <c r="L80" s="11">
        <v>7.3043511731786497</v>
      </c>
      <c r="M80" s="11">
        <v>7.3894719342758401</v>
      </c>
      <c r="N80" s="11">
        <v>7.4510993203358096</v>
      </c>
      <c r="O80" s="11">
        <v>7.5357521391327698</v>
      </c>
      <c r="P80" s="11">
        <v>7.6381850433190399</v>
      </c>
      <c r="Q80" s="11">
        <v>7.7362797667043504</v>
      </c>
      <c r="R80" s="11">
        <v>7.8487922687877498</v>
      </c>
      <c r="S80" s="11">
        <v>7.9742015326093796</v>
      </c>
      <c r="T80" s="11">
        <v>8.10953584756537</v>
      </c>
      <c r="U80" s="11">
        <v>8.2446087180778296</v>
      </c>
      <c r="V80" s="11">
        <v>8.3931823839309896</v>
      </c>
      <c r="W80" s="11">
        <v>8.5462967366375207</v>
      </c>
      <c r="X80" s="11">
        <v>8.6677052644375596</v>
      </c>
      <c r="Y80" s="11">
        <v>8.7915241695415798</v>
      </c>
      <c r="Z80" s="11">
        <v>8.8987792062408904</v>
      </c>
      <c r="AA80" s="11">
        <v>8.9985989776941295</v>
      </c>
      <c r="AB80" s="11">
        <v>9.0878064114514601</v>
      </c>
      <c r="AC80" s="11">
        <v>9.1692036658850302</v>
      </c>
      <c r="AD80" s="11">
        <v>9.2449409874681798</v>
      </c>
      <c r="AE80" s="11">
        <v>9.3071396093209806</v>
      </c>
      <c r="AF80" s="11">
        <v>9.3782531831570406</v>
      </c>
      <c r="AG80" s="11">
        <v>9.4420989612392798</v>
      </c>
      <c r="AH80" s="11">
        <v>9.4865855187988402</v>
      </c>
      <c r="AI80" s="11">
        <v>9.5499991001035092</v>
      </c>
      <c r="AJ80" s="11">
        <v>9.6110569226404792</v>
      </c>
      <c r="AK80" s="11">
        <v>9.6695934941993702</v>
      </c>
      <c r="AL80" s="11">
        <v>9.7300995156443904</v>
      </c>
      <c r="AM80" s="11">
        <v>9.7837531653426506</v>
      </c>
      <c r="AN80" s="11">
        <v>9.8387736412912901</v>
      </c>
      <c r="AO80" s="11">
        <v>9.8950523170538194</v>
      </c>
      <c r="AP80" s="11">
        <v>9.9524879872191701</v>
      </c>
      <c r="AQ80" s="11">
        <v>10.010986355323601</v>
      </c>
      <c r="AR80" s="11">
        <v>10.0704595576267</v>
      </c>
      <c r="AS80" s="11">
        <v>10.1308257201707</v>
      </c>
      <c r="AT80" s="11">
        <v>10.19200854674</v>
      </c>
      <c r="AU80" s="11">
        <v>10.253936935510399</v>
      </c>
      <c r="AV80" s="11">
        <v>10.3165446223428</v>
      </c>
      <c r="AW80" s="11">
        <v>10.379769848826699</v>
      </c>
      <c r="AX80" s="11">
        <v>10.4435550533216</v>
      </c>
      <c r="AY80" s="11">
        <v>10.507846583371901</v>
      </c>
      <c r="AZ80" s="11">
        <v>10.572594427994</v>
      </c>
      <c r="BA80" s="11">
        <v>10.637751968441799</v>
      </c>
      <c r="BB80" s="11">
        <v>10.703275746162801</v>
      </c>
      <c r="BC80" s="11">
        <v>10.769125246747301</v>
      </c>
      <c r="BD80" s="11">
        <v>10.8352626987606</v>
      </c>
      <c r="BE80" s="11">
        <v>10.9016528864307</v>
      </c>
      <c r="BF80" s="11">
        <v>10.9682629752322</v>
      </c>
      <c r="BG80" s="11">
        <v>11.035062349480301</v>
      </c>
      <c r="BH80" s="11">
        <v>11.1020224611072</v>
      </c>
      <c r="BI80" s="11">
        <v>11.169116688853601</v>
      </c>
      <c r="BJ80" s="11">
        <v>11.236320207160199</v>
      </c>
      <c r="BK80" s="11">
        <v>11.303609864094099</v>
      </c>
      <c r="BL80" s="11">
        <v>11.370964067690601</v>
      </c>
      <c r="BM80" s="11">
        <v>11.4383626801338</v>
      </c>
      <c r="BN80" s="11">
        <v>11.5057869192383</v>
      </c>
      <c r="BO80" s="11">
        <v>11.573219266732</v>
      </c>
      <c r="BP80" s="11">
        <v>11.640643382872399</v>
      </c>
      <c r="BQ80" s="11">
        <v>11.7080440269627</v>
      </c>
      <c r="BR80" s="11">
        <v>11.7754069833613</v>
      </c>
      <c r="BS80" s="11">
        <v>11.8427189926075</v>
      </c>
      <c r="BT80" s="11">
        <v>11.909967687310999</v>
      </c>
      <c r="BU80" s="11">
        <v>11.977141532476701</v>
      </c>
      <c r="BV80" s="11">
        <v>12.044229769958701</v>
      </c>
      <c r="BW80" s="11">
        <v>12.1112223667582</v>
      </c>
      <c r="BX80" s="11">
        <v>12.1781099668998</v>
      </c>
      <c r="BY80" s="11">
        <v>12.2448838466364</v>
      </c>
      <c r="BZ80" s="11">
        <v>12.3115358727547</v>
      </c>
      <c r="CA80" s="11">
        <v>12.3780584637632</v>
      </c>
      <c r="CB80" s="11">
        <v>12.444444553763301</v>
      </c>
      <c r="CC80" s="11">
        <v>12.5106875588161</v>
      </c>
      <c r="CD80" s="11">
        <v>12.576781345632099</v>
      </c>
      <c r="CE80" s="11">
        <v>12.6427202024193</v>
      </c>
      <c r="CF80" s="11">
        <v>12.7084988117403</v>
      </c>
      <c r="CG80" s="11">
        <v>12.774112225237801</v>
      </c>
      <c r="CH80" s="11">
        <v>12.8395558400961</v>
      </c>
      <c r="CI80" s="11">
        <v>12.904825377118801</v>
      </c>
      <c r="CJ80" s="11">
        <v>12.969916860306901</v>
      </c>
      <c r="CK80" s="11">
        <v>13.0348265978337</v>
      </c>
      <c r="CL80" s="11">
        <v>13.0995511643172</v>
      </c>
      <c r="CM80" s="11">
        <v>13.164087384298799</v>
      </c>
      <c r="CN80" s="11">
        <v>13.228432316843101</v>
      </c>
      <c r="CO80" s="11">
        <v>13.2925832411808</v>
      </c>
      <c r="CP80" s="11">
        <v>13.3565376433188</v>
      </c>
      <c r="CQ80" s="11">
        <v>13.4202932035526</v>
      </c>
      <c r="CR80" s="11">
        <v>13.483847784813401</v>
      </c>
      <c r="CS80" s="11">
        <v>13.547199421794801</v>
      </c>
      <c r="CT80" s="11">
        <v>13.610346310801299</v>
      </c>
      <c r="CU80" s="11">
        <v>13.6732868002687</v>
      </c>
      <c r="CV80" s="11">
        <v>13.736019381908999</v>
      </c>
      <c r="CW80" s="11">
        <v>13.798542682436199</v>
      </c>
      <c r="CX80" s="11">
        <v>13.8608554558304</v>
      </c>
      <c r="CY80" s="11">
        <v>13.922956576104699</v>
      </c>
      <c r="CZ80" s="11">
        <v>13.984845030537601</v>
      </c>
      <c r="DA80" s="11">
        <v>14.0465199133384</v>
      </c>
      <c r="DB80" s="11">
        <v>14.1079804197168</v>
      </c>
      <c r="DC80" s="11">
        <v>14.169225840326201</v>
      </c>
      <c r="DD80" s="11">
        <v>14.2302555560562</v>
      </c>
      <c r="DE80" s="11">
        <v>14.2910690331487</v>
      </c>
      <c r="DF80" s="11">
        <v>14.351665818616301</v>
      </c>
      <c r="DG80" s="11">
        <v>14.4120455359408</v>
      </c>
      <c r="DH80" s="11">
        <v>14.472207881033301</v>
      </c>
      <c r="DI80" s="11">
        <v>14.5321526184369</v>
      </c>
      <c r="DJ80" s="11">
        <v>14.5918795777564</v>
      </c>
      <c r="DK80" s="11">
        <v>14.651388650298101</v>
      </c>
      <c r="DL80" s="11">
        <v>14.7106797859068</v>
      </c>
      <c r="DM80" s="11">
        <v>14.7697529899852</v>
      </c>
      <c r="DN80" s="11">
        <v>14.8286083206835</v>
      </c>
      <c r="DO80" s="11">
        <v>14.887245886249501</v>
      </c>
    </row>
    <row r="81" spans="1:119" x14ac:dyDescent="0.35">
      <c r="A81" s="11" t="s">
        <v>370</v>
      </c>
      <c r="B81" s="11">
        <v>6.6541036506280298</v>
      </c>
      <c r="C81" s="11">
        <v>6.6567445060155102</v>
      </c>
      <c r="D81" s="11">
        <v>6.6633291956715697</v>
      </c>
      <c r="E81" s="11">
        <v>6.6805027448105498</v>
      </c>
      <c r="F81" s="11">
        <v>6.7031816224644301</v>
      </c>
      <c r="G81" s="11">
        <v>6.7048580180560604</v>
      </c>
      <c r="H81" s="11">
        <v>6.7139154509375798</v>
      </c>
      <c r="I81" s="11">
        <v>6.7412305736359102</v>
      </c>
      <c r="J81" s="11">
        <v>6.7657810522513602</v>
      </c>
      <c r="K81" s="11">
        <v>6.7979674098210303</v>
      </c>
      <c r="L81" s="11">
        <v>6.8334529186129602</v>
      </c>
      <c r="M81" s="11">
        <v>6.9058780505882096</v>
      </c>
      <c r="N81" s="11">
        <v>6.9581759269710401</v>
      </c>
      <c r="O81" s="11">
        <v>7.0345180256386701</v>
      </c>
      <c r="P81" s="11">
        <v>7.12597398885244</v>
      </c>
      <c r="Q81" s="11">
        <v>7.2099232826598696</v>
      </c>
      <c r="R81" s="11">
        <v>7.3135414698194499</v>
      </c>
      <c r="S81" s="11">
        <v>7.4303582325526101</v>
      </c>
      <c r="T81" s="11">
        <v>7.5541693602835496</v>
      </c>
      <c r="U81" s="11">
        <v>7.68335742011742</v>
      </c>
      <c r="V81" s="11">
        <v>7.8252418281152698</v>
      </c>
      <c r="W81" s="11">
        <v>7.9724304514183499</v>
      </c>
      <c r="X81" s="11">
        <v>8.0903686742376006</v>
      </c>
      <c r="Y81" s="11">
        <v>8.2129346313832698</v>
      </c>
      <c r="Z81" s="11">
        <v>8.3157631601589106</v>
      </c>
      <c r="AA81" s="11">
        <v>8.4093413284595009</v>
      </c>
      <c r="AB81" s="11">
        <v>8.4962059976599207</v>
      </c>
      <c r="AC81" s="11">
        <v>8.5747293593965797</v>
      </c>
      <c r="AD81" s="11">
        <v>8.6458631463615792</v>
      </c>
      <c r="AE81" s="11">
        <v>8.7061858245721204</v>
      </c>
      <c r="AF81" s="11">
        <v>8.7731945533997493</v>
      </c>
      <c r="AG81" s="11">
        <v>8.8317186267592795</v>
      </c>
      <c r="AH81" s="11">
        <v>8.8723854859292608</v>
      </c>
      <c r="AI81" s="11">
        <v>8.9332136973188501</v>
      </c>
      <c r="AJ81" s="11">
        <v>8.9904225948208794</v>
      </c>
      <c r="AK81" s="11">
        <v>9.0442290758923107</v>
      </c>
      <c r="AL81" s="11">
        <v>9.0998556642751591</v>
      </c>
      <c r="AM81" s="11">
        <v>9.1487195209435797</v>
      </c>
      <c r="AN81" s="11">
        <v>9.1989658555020295</v>
      </c>
      <c r="AO81" s="11">
        <v>9.2504879740725308</v>
      </c>
      <c r="AP81" s="11">
        <v>9.3031864913895994</v>
      </c>
      <c r="AQ81" s="11">
        <v>9.3569688213730497</v>
      </c>
      <c r="AR81" s="11">
        <v>9.4117487040399901</v>
      </c>
      <c r="AS81" s="11">
        <v>9.4674457660705098</v>
      </c>
      <c r="AT81" s="11">
        <v>9.5239851125435795</v>
      </c>
      <c r="AU81" s="11">
        <v>9.5812969475498697</v>
      </c>
      <c r="AV81" s="11">
        <v>9.6393162215641208</v>
      </c>
      <c r="AW81" s="11">
        <v>9.6979823036238901</v>
      </c>
      <c r="AX81" s="11">
        <v>9.7572386765119905</v>
      </c>
      <c r="AY81" s="11">
        <v>9.8170326532794103</v>
      </c>
      <c r="AZ81" s="11">
        <v>9.8773151135730792</v>
      </c>
      <c r="BA81" s="11">
        <v>9.9380402583504992</v>
      </c>
      <c r="BB81" s="11">
        <v>9.9991653816708492</v>
      </c>
      <c r="BC81" s="11">
        <v>10.060650658350999</v>
      </c>
      <c r="BD81" s="11">
        <v>10.1224589463657</v>
      </c>
      <c r="BE81" s="11">
        <v>10.1845556029542</v>
      </c>
      <c r="BF81" s="11">
        <v>10.2469083134723</v>
      </c>
      <c r="BG81" s="11">
        <v>10.309486932098499</v>
      </c>
      <c r="BH81" s="11">
        <v>10.3722633335684</v>
      </c>
      <c r="BI81" s="11">
        <v>10.435211275169999</v>
      </c>
      <c r="BJ81" s="11">
        <v>10.4983062682879</v>
      </c>
      <c r="BK81" s="11">
        <v>10.561525458835099</v>
      </c>
      <c r="BL81" s="11">
        <v>10.6248475159568</v>
      </c>
      <c r="BM81" s="11">
        <v>10.6882525284356</v>
      </c>
      <c r="BN81" s="11">
        <v>10.751721908265299</v>
      </c>
      <c r="BO81" s="11">
        <v>10.815238300898599</v>
      </c>
      <c r="BP81" s="11">
        <v>10.8787855017093</v>
      </c>
      <c r="BQ81" s="11">
        <v>10.942348378237799</v>
      </c>
      <c r="BR81" s="11">
        <v>11.0059127978238</v>
      </c>
      <c r="BS81" s="11">
        <v>11.0694655602514</v>
      </c>
      <c r="BT81" s="11">
        <v>11.1329943350623</v>
      </c>
      <c r="BU81" s="11">
        <v>11.196487603214001</v>
      </c>
      <c r="BV81" s="11">
        <v>11.259934602781801</v>
      </c>
      <c r="BW81" s="11">
        <v>11.3233252784249</v>
      </c>
      <c r="BX81" s="11">
        <v>11.386650234357001</v>
      </c>
      <c r="BY81" s="11">
        <v>11.4499006905763</v>
      </c>
      <c r="BZ81" s="11">
        <v>11.513068442130001</v>
      </c>
      <c r="CA81" s="11">
        <v>11.5761458212019</v>
      </c>
      <c r="CB81" s="11">
        <v>11.6391256618263</v>
      </c>
      <c r="CC81" s="11">
        <v>11.7020012670464</v>
      </c>
      <c r="CD81" s="11">
        <v>11.764766378345101</v>
      </c>
      <c r="CE81" s="11">
        <v>11.8274151471905</v>
      </c>
      <c r="CF81" s="11">
        <v>11.8899421085481</v>
      </c>
      <c r="CG81" s="11">
        <v>11.952342156222</v>
      </c>
      <c r="CH81" s="11">
        <v>12.014610519896999</v>
      </c>
      <c r="CI81" s="11">
        <v>12.0767427437621</v>
      </c>
      <c r="CJ81" s="11">
        <v>12.138734666604501</v>
      </c>
      <c r="CK81" s="11">
        <v>12.2005824032712</v>
      </c>
      <c r="CL81" s="11">
        <v>12.262282327401</v>
      </c>
      <c r="CM81" s="11">
        <v>12.3238310553386</v>
      </c>
      <c r="CN81" s="11">
        <v>12.3852254311468</v>
      </c>
      <c r="CO81" s="11">
        <v>12.4464625126393</v>
      </c>
      <c r="CP81" s="11">
        <v>12.507539558363</v>
      </c>
      <c r="CQ81" s="11">
        <v>12.5684540154617</v>
      </c>
      <c r="CR81" s="11">
        <v>12.629203508359801</v>
      </c>
      <c r="CS81" s="11">
        <v>12.6897858282075</v>
      </c>
      <c r="CT81" s="11">
        <v>12.750198923034</v>
      </c>
      <c r="CU81" s="11">
        <v>12.810440888558899</v>
      </c>
      <c r="CV81" s="11">
        <v>12.8705099596145</v>
      </c>
      <c r="CW81" s="11">
        <v>12.930404502137099</v>
      </c>
      <c r="CX81" s="11">
        <v>12.9901230056859</v>
      </c>
      <c r="CY81" s="11">
        <v>13.0496640764527</v>
      </c>
      <c r="CZ81" s="11">
        <v>13.1090264307281</v>
      </c>
      <c r="DA81" s="11">
        <v>13.1682088887917</v>
      </c>
      <c r="DB81" s="11">
        <v>13.2272103691959</v>
      </c>
      <c r="DC81" s="11">
        <v>13.286029883417401</v>
      </c>
      <c r="DD81" s="11">
        <v>13.3446665308477</v>
      </c>
      <c r="DE81" s="11">
        <v>13.403119494101601</v>
      </c>
      <c r="DF81" s="11">
        <v>13.461388034619301</v>
      </c>
      <c r="DG81" s="11">
        <v>13.5194714885436</v>
      </c>
      <c r="DH81" s="11">
        <v>13.577369262850199</v>
      </c>
      <c r="DI81" s="11">
        <v>13.635080831716801</v>
      </c>
      <c r="DJ81" s="11">
        <v>13.692605733111</v>
      </c>
      <c r="DK81" s="11">
        <v>13.7499435655849</v>
      </c>
      <c r="DL81" s="11">
        <v>13.807093985259501</v>
      </c>
      <c r="DM81" s="11">
        <v>13.864056702988099</v>
      </c>
      <c r="DN81" s="11">
        <v>13.920831481684001</v>
      </c>
      <c r="DO81" s="11">
        <v>13.977418133803701</v>
      </c>
    </row>
    <row r="82" spans="1:119" x14ac:dyDescent="0.35">
      <c r="A82" s="11" t="s">
        <v>371</v>
      </c>
      <c r="B82" s="11">
        <v>6.2729476569881699</v>
      </c>
      <c r="C82" s="11">
        <v>6.2754881635055799</v>
      </c>
      <c r="D82" s="11">
        <v>6.2735030730638304</v>
      </c>
      <c r="E82" s="11">
        <v>6.2851508310305304</v>
      </c>
      <c r="F82" s="11">
        <v>6.30261744475653</v>
      </c>
      <c r="G82" s="11">
        <v>6.3013051061809398</v>
      </c>
      <c r="H82" s="11">
        <v>6.3025674708821704</v>
      </c>
      <c r="I82" s="11">
        <v>6.32259677169057</v>
      </c>
      <c r="J82" s="11">
        <v>6.3454091147122602</v>
      </c>
      <c r="K82" s="11">
        <v>6.3631712304764596</v>
      </c>
      <c r="L82" s="11">
        <v>6.38702847254293</v>
      </c>
      <c r="M82" s="11">
        <v>6.4546145915793502</v>
      </c>
      <c r="N82" s="11">
        <v>6.4947117684437599</v>
      </c>
      <c r="O82" s="11">
        <v>6.5605671137383403</v>
      </c>
      <c r="P82" s="11">
        <v>6.6424988098832802</v>
      </c>
      <c r="Q82" s="11">
        <v>6.71576121716984</v>
      </c>
      <c r="R82" s="11">
        <v>6.8040080224403701</v>
      </c>
      <c r="S82" s="11">
        <v>6.9114614629651099</v>
      </c>
      <c r="T82" s="11">
        <v>7.02620006876906</v>
      </c>
      <c r="U82" s="11">
        <v>7.1437561941764098</v>
      </c>
      <c r="V82" s="11">
        <v>7.2798217422624196</v>
      </c>
      <c r="W82" s="11">
        <v>7.4212896016674197</v>
      </c>
      <c r="X82" s="11">
        <v>7.5346979206427003</v>
      </c>
      <c r="Y82" s="11">
        <v>7.6541320382514799</v>
      </c>
      <c r="Z82" s="11">
        <v>7.7569942766055799</v>
      </c>
      <c r="AA82" s="11">
        <v>7.8471025701936501</v>
      </c>
      <c r="AB82" s="11">
        <v>7.92845222655545</v>
      </c>
      <c r="AC82" s="11">
        <v>8.0051732314161299</v>
      </c>
      <c r="AD82" s="11">
        <v>8.0737871673146397</v>
      </c>
      <c r="AE82" s="11">
        <v>8.1293687571745306</v>
      </c>
      <c r="AF82" s="11">
        <v>8.1942924697112698</v>
      </c>
      <c r="AG82" s="11">
        <v>8.2494546269351403</v>
      </c>
      <c r="AH82" s="11">
        <v>8.2848178618806507</v>
      </c>
      <c r="AI82" s="11">
        <v>8.3418367341119204</v>
      </c>
      <c r="AJ82" s="11">
        <v>8.3962058541348892</v>
      </c>
      <c r="AK82" s="11">
        <v>8.4464483059433402</v>
      </c>
      <c r="AL82" s="11">
        <v>8.4975872989256303</v>
      </c>
      <c r="AM82" s="11">
        <v>8.54132000142374</v>
      </c>
      <c r="AN82" s="11">
        <v>8.5864734213947997</v>
      </c>
      <c r="AO82" s="11">
        <v>8.6329409453640409</v>
      </c>
      <c r="AP82" s="11">
        <v>8.6806232727317099</v>
      </c>
      <c r="AQ82" s="11">
        <v>8.7294279052671708</v>
      </c>
      <c r="AR82" s="11">
        <v>8.7792686729124707</v>
      </c>
      <c r="AS82" s="11">
        <v>8.8300652932479604</v>
      </c>
      <c r="AT82" s="11">
        <v>8.8817429621641999</v>
      </c>
      <c r="AU82" s="11">
        <v>8.9342319734658293</v>
      </c>
      <c r="AV82" s="11">
        <v>8.9874673653027699</v>
      </c>
      <c r="AW82" s="11">
        <v>9.0413885914827894</v>
      </c>
      <c r="AX82" s="11">
        <v>9.0959392158666699</v>
      </c>
      <c r="AY82" s="11">
        <v>9.1510666281832496</v>
      </c>
      <c r="AZ82" s="11">
        <v>9.2067217797276797</v>
      </c>
      <c r="BA82" s="11">
        <v>9.26285893752185</v>
      </c>
      <c r="BB82" s="11">
        <v>9.31943545562285</v>
      </c>
      <c r="BC82" s="11">
        <v>9.3764115623636108</v>
      </c>
      <c r="BD82" s="11">
        <v>9.4337501623998197</v>
      </c>
      <c r="BE82" s="11">
        <v>9.4914166525207992</v>
      </c>
      <c r="BF82" s="11">
        <v>9.5493787502579792</v>
      </c>
      <c r="BG82" s="11">
        <v>9.6076063343953209</v>
      </c>
      <c r="BH82" s="11">
        <v>9.6660712965505695</v>
      </c>
      <c r="BI82" s="11">
        <v>9.7247474030562007</v>
      </c>
      <c r="BJ82" s="11">
        <v>9.7836101664236903</v>
      </c>
      <c r="BK82" s="11">
        <v>9.8426367257259599</v>
      </c>
      <c r="BL82" s="11">
        <v>9.9018057352795594</v>
      </c>
      <c r="BM82" s="11">
        <v>9.9610972610516804</v>
      </c>
      <c r="BN82" s="11">
        <v>10.0204926842574</v>
      </c>
      <c r="BO82" s="11">
        <v>10.0799746116499</v>
      </c>
      <c r="BP82" s="11">
        <v>10.13952679204</v>
      </c>
      <c r="BQ82" s="11">
        <v>10.199134038616</v>
      </c>
      <c r="BR82" s="11">
        <v>10.258782156660301</v>
      </c>
      <c r="BS82" s="11">
        <v>10.318457876291101</v>
      </c>
      <c r="BT82" s="11">
        <v>10.378148789881299</v>
      </c>
      <c r="BU82" s="11">
        <v>10.4378432938302</v>
      </c>
      <c r="BV82" s="11">
        <v>10.497530534385699</v>
      </c>
      <c r="BW82" s="11">
        <v>10.5572003572381</v>
      </c>
      <c r="BX82" s="11">
        <v>10.616843260621801</v>
      </c>
      <c r="BY82" s="11">
        <v>10.676450351682</v>
      </c>
      <c r="BZ82" s="11">
        <v>10.736013305879</v>
      </c>
      <c r="CA82" s="11">
        <v>10.795524329219299</v>
      </c>
      <c r="CB82" s="11">
        <v>10.8549761231157</v>
      </c>
      <c r="CC82" s="11">
        <v>10.914361851693</v>
      </c>
      <c r="CD82" s="11">
        <v>10.9736751113695</v>
      </c>
      <c r="CE82" s="11">
        <v>11.032909902553399</v>
      </c>
      <c r="CF82" s="11">
        <v>11.0920606033082</v>
      </c>
      <c r="CG82" s="11">
        <v>11.1511219448467</v>
      </c>
      <c r="CH82" s="11">
        <v>11.2100889887277</v>
      </c>
      <c r="CI82" s="11">
        <v>11.2689571056336</v>
      </c>
      <c r="CJ82" s="11">
        <v>11.3277219556196</v>
      </c>
      <c r="CK82" s="11">
        <v>11.3863794697298</v>
      </c>
      <c r="CL82" s="11">
        <v>11.4449258328839</v>
      </c>
      <c r="CM82" s="11">
        <v>11.5033574679459</v>
      </c>
      <c r="CN82" s="11">
        <v>11.5616710208899</v>
      </c>
      <c r="CO82" s="11">
        <v>11.619863346986699</v>
      </c>
      <c r="CP82" s="11">
        <v>11.677931497939101</v>
      </c>
      <c r="CQ82" s="11">
        <v>11.735872709897</v>
      </c>
      <c r="CR82" s="11">
        <v>11.7936843922927</v>
      </c>
      <c r="CS82" s="11">
        <v>11.8513641174362</v>
      </c>
      <c r="CT82" s="11">
        <v>11.9089096108176</v>
      </c>
      <c r="CU82" s="11">
        <v>11.9663187420661</v>
      </c>
      <c r="CV82" s="11">
        <v>12.0235895165196</v>
      </c>
      <c r="CW82" s="11">
        <v>12.080720067360801</v>
      </c>
      <c r="CX82" s="11">
        <v>12.137708648280199</v>
      </c>
      <c r="CY82" s="11">
        <v>12.194553626628499</v>
      </c>
      <c r="CZ82" s="11">
        <v>12.2512534770235</v>
      </c>
      <c r="DA82" s="11">
        <v>12.3078067753796</v>
      </c>
      <c r="DB82" s="11">
        <v>12.3642121933295</v>
      </c>
      <c r="DC82" s="11">
        <v>12.420468493011001</v>
      </c>
      <c r="DD82" s="11">
        <v>12.476574522191999</v>
      </c>
      <c r="DE82" s="11">
        <v>12.5325292097109</v>
      </c>
      <c r="DF82" s="11">
        <v>12.588331561209399</v>
      </c>
      <c r="DG82" s="11">
        <v>12.6439806551372</v>
      </c>
      <c r="DH82" s="11">
        <v>12.6994756390096</v>
      </c>
      <c r="DI82" s="11">
        <v>12.754815725899499</v>
      </c>
      <c r="DJ82" s="11">
        <v>12.810000191149101</v>
      </c>
      <c r="DK82" s="11">
        <v>12.8650283692829</v>
      </c>
      <c r="DL82" s="11">
        <v>12.919899651111001</v>
      </c>
      <c r="DM82" s="11">
        <v>12.9746134810075</v>
      </c>
      <c r="DN82" s="11">
        <v>13.0291693543523</v>
      </c>
      <c r="DO82" s="11">
        <v>13.083566815124501</v>
      </c>
    </row>
    <row r="83" spans="1:119" x14ac:dyDescent="0.35">
      <c r="A83" s="11" t="s">
        <v>372</v>
      </c>
      <c r="B83" s="11">
        <v>5.9071485379213504</v>
      </c>
      <c r="C83" s="11">
        <v>5.9017045263160597</v>
      </c>
      <c r="D83" s="11">
        <v>5.9034476405595004</v>
      </c>
      <c r="E83" s="11">
        <v>5.9062000509321804</v>
      </c>
      <c r="F83" s="11">
        <v>5.9206077723582604</v>
      </c>
      <c r="G83" s="11">
        <v>5.9132773807933496</v>
      </c>
      <c r="H83" s="11">
        <v>5.9136485288979497</v>
      </c>
      <c r="I83" s="11">
        <v>5.9291772319386897</v>
      </c>
      <c r="J83" s="11">
        <v>5.9424609394032899</v>
      </c>
      <c r="K83" s="11">
        <v>5.9591547770023796</v>
      </c>
      <c r="L83" s="11">
        <v>5.96877107882574</v>
      </c>
      <c r="M83" s="11">
        <v>6.0301859626380203</v>
      </c>
      <c r="N83" s="11">
        <v>6.0625315201110404</v>
      </c>
      <c r="O83" s="11">
        <v>6.1177922401476703</v>
      </c>
      <c r="P83" s="11">
        <v>6.1918923412623901</v>
      </c>
      <c r="Q83" s="11">
        <v>6.2541866305486096</v>
      </c>
      <c r="R83" s="11">
        <v>6.3335363551583503</v>
      </c>
      <c r="S83" s="11">
        <v>6.4267261302522902</v>
      </c>
      <c r="T83" s="11">
        <v>6.5341699568700804</v>
      </c>
      <c r="U83" s="11">
        <v>6.6434040767634004</v>
      </c>
      <c r="V83" s="11">
        <v>6.7693912918937302</v>
      </c>
      <c r="W83" s="11">
        <v>6.9049509159843803</v>
      </c>
      <c r="X83" s="11">
        <v>7.0105792105241997</v>
      </c>
      <c r="Y83" s="11">
        <v>7.1267720998174502</v>
      </c>
      <c r="Z83" s="11">
        <v>7.2250403059941197</v>
      </c>
      <c r="AA83" s="11">
        <v>7.3139203693623296</v>
      </c>
      <c r="AB83" s="11">
        <v>7.3902624944873496</v>
      </c>
      <c r="AC83" s="11">
        <v>7.4606864329037403</v>
      </c>
      <c r="AD83" s="11">
        <v>7.5271228806377799</v>
      </c>
      <c r="AE83" s="11">
        <v>7.5801365610812299</v>
      </c>
      <c r="AF83" s="11">
        <v>7.6417843918516501</v>
      </c>
      <c r="AG83" s="11">
        <v>7.6928201172784396</v>
      </c>
      <c r="AH83" s="11">
        <v>7.7232574729204799</v>
      </c>
      <c r="AI83" s="11">
        <v>7.7761436156337904</v>
      </c>
      <c r="AJ83" s="11">
        <v>7.8274159177036102</v>
      </c>
      <c r="AK83" s="11">
        <v>7.8739694535041203</v>
      </c>
      <c r="AL83" s="11">
        <v>7.92091692326286</v>
      </c>
      <c r="AM83" s="11">
        <v>7.9599639579383599</v>
      </c>
      <c r="AN83" s="11">
        <v>8.0004319085820708</v>
      </c>
      <c r="AO83" s="11">
        <v>8.0422166996119806</v>
      </c>
      <c r="AP83" s="11">
        <v>8.0852214179034902</v>
      </c>
      <c r="AQ83" s="11">
        <v>8.1293558088329405</v>
      </c>
      <c r="AR83" s="11">
        <v>8.1745358086125997</v>
      </c>
      <c r="AS83" s="11">
        <v>8.2206831102218292</v>
      </c>
      <c r="AT83" s="11">
        <v>8.2677247604393393</v>
      </c>
      <c r="AU83" s="11">
        <v>8.3155927856702103</v>
      </c>
      <c r="AV83" s="11">
        <v>8.3642238444376407</v>
      </c>
      <c r="AW83" s="11">
        <v>8.4135589045733301</v>
      </c>
      <c r="AX83" s="11">
        <v>8.4635429432923299</v>
      </c>
      <c r="AY83" s="11">
        <v>8.5141246684786598</v>
      </c>
      <c r="AZ83" s="11">
        <v>8.5652562596368895</v>
      </c>
      <c r="BA83" s="11">
        <v>8.6168931270841593</v>
      </c>
      <c r="BB83" s="11">
        <v>8.6689936880660898</v>
      </c>
      <c r="BC83" s="11">
        <v>8.7215191585806195</v>
      </c>
      <c r="BD83" s="11">
        <v>8.7744333597856201</v>
      </c>
      <c r="BE83" s="11">
        <v>8.8277025379510903</v>
      </c>
      <c r="BF83" s="11">
        <v>8.8812951969939409</v>
      </c>
      <c r="BG83" s="11">
        <v>8.9351819427052703</v>
      </c>
      <c r="BH83" s="11">
        <v>8.9893353378450307</v>
      </c>
      <c r="BI83" s="11">
        <v>9.0437297673398191</v>
      </c>
      <c r="BJ83" s="11">
        <v>9.0983413128748793</v>
      </c>
      <c r="BK83" s="11">
        <v>9.1531476362223998</v>
      </c>
      <c r="BL83" s="11">
        <v>9.2081278706958596</v>
      </c>
      <c r="BM83" s="11">
        <v>9.26326252016319</v>
      </c>
      <c r="BN83" s="11">
        <v>9.3185333650923106</v>
      </c>
      <c r="BO83" s="11">
        <v>9.3739233751393591</v>
      </c>
      <c r="BP83" s="11">
        <v>9.4294166278247005</v>
      </c>
      <c r="BQ83" s="11">
        <v>9.4849982328734495</v>
      </c>
      <c r="BR83" s="11">
        <v>9.54065426182712</v>
      </c>
      <c r="BS83" s="11">
        <v>9.5963716825600205</v>
      </c>
      <c r="BT83" s="11">
        <v>9.6521382983597697</v>
      </c>
      <c r="BU83" s="11">
        <v>9.7079426912548996</v>
      </c>
      <c r="BV83" s="11">
        <v>9.7637741692942406</v>
      </c>
      <c r="BW83" s="11">
        <v>9.8196227175034796</v>
      </c>
      <c r="BX83" s="11">
        <v>9.8754789522630304</v>
      </c>
      <c r="BY83" s="11">
        <v>9.9313340788690905</v>
      </c>
      <c r="BZ83" s="11">
        <v>9.9871798520562702</v>
      </c>
      <c r="CA83" s="11">
        <v>10.043008539275201</v>
      </c>
      <c r="CB83" s="11">
        <v>10.098812886532899</v>
      </c>
      <c r="CC83" s="11">
        <v>10.1545860866177</v>
      </c>
      <c r="CD83" s="11">
        <v>10.2103217495404</v>
      </c>
      <c r="CE83" s="11">
        <v>10.2660138750388</v>
      </c>
      <c r="CF83" s="11">
        <v>10.3216568269994</v>
      </c>
      <c r="CG83" s="11">
        <v>10.3772453096626</v>
      </c>
      <c r="CH83" s="11">
        <v>10.4327743454865</v>
      </c>
      <c r="CI83" s="11">
        <v>10.4882392545526</v>
      </c>
      <c r="CJ83" s="11">
        <v>10.543635635404399</v>
      </c>
      <c r="CK83" s="11">
        <v>10.5989593472195</v>
      </c>
      <c r="CL83" s="11">
        <v>10.6542064932197</v>
      </c>
      <c r="CM83" s="11">
        <v>10.709373405233499</v>
      </c>
      <c r="CN83" s="11">
        <v>10.764456629327899</v>
      </c>
      <c r="CO83" s="11">
        <v>10.8194529124357</v>
      </c>
      <c r="CP83" s="11">
        <v>10.874359189906301</v>
      </c>
      <c r="CQ83" s="11">
        <v>10.9291725739167</v>
      </c>
      <c r="CR83" s="11">
        <v>10.9838903426795</v>
      </c>
      <c r="CS83" s="11">
        <v>11.038509930393699</v>
      </c>
      <c r="CT83" s="11">
        <v>11.093028917883601</v>
      </c>
      <c r="CU83" s="11">
        <v>11.147445023878999</v>
      </c>
      <c r="CV83" s="11">
        <v>11.201756096889399</v>
      </c>
      <c r="CW83" s="11">
        <v>11.2559601076312</v>
      </c>
      <c r="CX83" s="11">
        <v>11.3100551419684</v>
      </c>
      <c r="CY83" s="11">
        <v>11.364039394330099</v>
      </c>
      <c r="CZ83" s="11">
        <v>11.417911161571</v>
      </c>
      <c r="DA83" s="11">
        <v>11.471668837243501</v>
      </c>
      <c r="DB83" s="11">
        <v>11.5253109062524</v>
      </c>
      <c r="DC83" s="11">
        <v>11.5788359398643</v>
      </c>
      <c r="DD83" s="11">
        <v>11.632242591047101</v>
      </c>
      <c r="DE83" s="11">
        <v>11.685529590116399</v>
      </c>
      <c r="DF83" s="11">
        <v>11.7386957406662</v>
      </c>
      <c r="DG83" s="11">
        <v>11.791739915764101</v>
      </c>
      <c r="DH83" s="11">
        <v>11.844661054392599</v>
      </c>
      <c r="DI83" s="11">
        <v>11.897458158118701</v>
      </c>
      <c r="DJ83" s="11">
        <v>11.950130287975201</v>
      </c>
      <c r="DK83" s="11">
        <v>12.002676561540101</v>
      </c>
      <c r="DL83" s="11">
        <v>12.0550961501984</v>
      </c>
      <c r="DM83" s="11">
        <v>12.1073882765743</v>
      </c>
      <c r="DN83" s="11">
        <v>12.159552212122501</v>
      </c>
      <c r="DO83" s="11">
        <v>12.211587274865501</v>
      </c>
    </row>
    <row r="84" spans="1:119" x14ac:dyDescent="0.35">
      <c r="A84" s="11" t="s">
        <v>373</v>
      </c>
      <c r="B84" s="11">
        <v>5.5493075272194803</v>
      </c>
      <c r="C84" s="11">
        <v>5.5432707771156897</v>
      </c>
      <c r="D84" s="11">
        <v>5.5393658338199296</v>
      </c>
      <c r="E84" s="11">
        <v>5.54663603853556</v>
      </c>
      <c r="F84" s="11">
        <v>5.5536623586720504</v>
      </c>
      <c r="G84" s="11">
        <v>5.5432542276486698</v>
      </c>
      <c r="H84" s="11">
        <v>5.5389240721077604</v>
      </c>
      <c r="I84" s="11">
        <v>5.5566718462901203</v>
      </c>
      <c r="J84" s="11">
        <v>5.5638192177840704</v>
      </c>
      <c r="K84" s="11">
        <v>5.5708285914570599</v>
      </c>
      <c r="L84" s="11">
        <v>5.5808383872469296</v>
      </c>
      <c r="M84" s="11">
        <v>5.6314076610842498</v>
      </c>
      <c r="N84" s="11">
        <v>5.6557587471780204</v>
      </c>
      <c r="O84" s="11">
        <v>5.7046369220218702</v>
      </c>
      <c r="P84" s="11">
        <v>5.7702297713333897</v>
      </c>
      <c r="Q84" s="11">
        <v>5.8240579568608499</v>
      </c>
      <c r="R84" s="11">
        <v>5.8938288307278199</v>
      </c>
      <c r="S84" s="11">
        <v>5.9795930823343397</v>
      </c>
      <c r="T84" s="11">
        <v>6.0742302446476204</v>
      </c>
      <c r="U84" s="11">
        <v>6.1773381396843501</v>
      </c>
      <c r="V84" s="11">
        <v>6.2966958782074798</v>
      </c>
      <c r="W84" s="11">
        <v>6.4220252996161697</v>
      </c>
      <c r="X84" s="11">
        <v>6.5209448682090096</v>
      </c>
      <c r="Y84" s="11">
        <v>6.6304506943400101</v>
      </c>
      <c r="Z84" s="11">
        <v>6.7248715242166197</v>
      </c>
      <c r="AA84" s="11">
        <v>6.8082006709058804</v>
      </c>
      <c r="AB84" s="11">
        <v>6.8825520588325304</v>
      </c>
      <c r="AC84" s="11">
        <v>6.9475967465468296</v>
      </c>
      <c r="AD84" s="11">
        <v>7.0073865371937396</v>
      </c>
      <c r="AE84" s="11">
        <v>7.0585784018503102</v>
      </c>
      <c r="AF84" s="11">
        <v>7.1191247597732001</v>
      </c>
      <c r="AG84" s="11">
        <v>7.1652746553759998</v>
      </c>
      <c r="AH84" s="11">
        <v>7.1905079294750402</v>
      </c>
      <c r="AI84" s="11">
        <v>7.2393259885546399</v>
      </c>
      <c r="AJ84" s="11">
        <v>7.2872384621947903</v>
      </c>
      <c r="AK84" s="11">
        <v>7.33009142044898</v>
      </c>
      <c r="AL84" s="11">
        <v>7.3728741126899697</v>
      </c>
      <c r="AM84" s="11">
        <v>7.4077514690628004</v>
      </c>
      <c r="AN84" s="11">
        <v>7.4440164403215396</v>
      </c>
      <c r="AO84" s="11">
        <v>7.4815693312040201</v>
      </c>
      <c r="AP84" s="11">
        <v>7.5203173592379899</v>
      </c>
      <c r="AQ84" s="11">
        <v>7.5601741599827204</v>
      </c>
      <c r="AR84" s="11">
        <v>7.6010593290233199</v>
      </c>
      <c r="AS84" s="11">
        <v>7.64289799784357</v>
      </c>
      <c r="AT84" s="11">
        <v>7.6856204409354598</v>
      </c>
      <c r="AU84" s="11">
        <v>7.7291617117186302</v>
      </c>
      <c r="AV84" s="11">
        <v>7.7734613050426997</v>
      </c>
      <c r="AW84" s="11">
        <v>7.8184628442282698</v>
      </c>
      <c r="AX84" s="11">
        <v>7.86411379077086</v>
      </c>
      <c r="AY84" s="11">
        <v>7.91036517498602</v>
      </c>
      <c r="AZ84" s="11">
        <v>7.9571713460147198</v>
      </c>
      <c r="BA84" s="11">
        <v>8.0044897397365808</v>
      </c>
      <c r="BB84" s="11">
        <v>8.0522806632562105</v>
      </c>
      <c r="BC84" s="11">
        <v>8.1005070947345494</v>
      </c>
      <c r="BD84" s="11">
        <v>8.1491344974352504</v>
      </c>
      <c r="BE84" s="11">
        <v>8.1981306469449908</v>
      </c>
      <c r="BF84" s="11">
        <v>8.2474654706082902</v>
      </c>
      <c r="BG84" s="11">
        <v>8.2971108982914092</v>
      </c>
      <c r="BH84" s="11">
        <v>8.3470407236584307</v>
      </c>
      <c r="BI84" s="11">
        <v>8.3972304752042604</v>
      </c>
      <c r="BJ84" s="11">
        <v>8.4476572963469696</v>
      </c>
      <c r="BK84" s="11">
        <v>8.4982998339334106</v>
      </c>
      <c r="BL84" s="11">
        <v>8.5491381345607191</v>
      </c>
      <c r="BM84" s="11">
        <v>8.6001535481599891</v>
      </c>
      <c r="BN84" s="11">
        <v>8.6513286383290104</v>
      </c>
      <c r="BO84" s="11">
        <v>8.7026470989383409</v>
      </c>
      <c r="BP84" s="11">
        <v>8.7540936765694504</v>
      </c>
      <c r="BQ84" s="11">
        <v>8.8056540983753795</v>
      </c>
      <c r="BR84" s="11">
        <v>8.8573150049833593</v>
      </c>
      <c r="BS84" s="11">
        <v>8.9090638880866404</v>
      </c>
      <c r="BT84" s="11">
        <v>8.9608890323969099</v>
      </c>
      <c r="BU84" s="11">
        <v>9.0127794616527694</v>
      </c>
      <c r="BV84" s="11">
        <v>9.0647248884004803</v>
      </c>
      <c r="BW84" s="11">
        <v>9.1167156672835894</v>
      </c>
      <c r="BX84" s="11">
        <v>9.1687427515962696</v>
      </c>
      <c r="BY84" s="11">
        <v>9.2207976528724398</v>
      </c>
      <c r="BZ84" s="11">
        <v>9.2728724032986296</v>
      </c>
      <c r="CA84" s="11">
        <v>9.3249595207532305</v>
      </c>
      <c r="CB84" s="11">
        <v>9.3770519762887208</v>
      </c>
      <c r="CC84" s="11">
        <v>9.4291431638859997</v>
      </c>
      <c r="CD84" s="11">
        <v>9.4812268723219297</v>
      </c>
      <c r="CE84" s="11">
        <v>9.5332972590022198</v>
      </c>
      <c r="CF84" s="11">
        <v>9.5853488256221304</v>
      </c>
      <c r="CG84" s="11">
        <v>9.6373763955267595</v>
      </c>
      <c r="CH84" s="11">
        <v>9.6893750926520301</v>
      </c>
      <c r="CI84" s="11">
        <v>9.74134032193518</v>
      </c>
      <c r="CJ84" s="11">
        <v>9.7932677510919106</v>
      </c>
      <c r="CK84" s="11">
        <v>9.8451532936639303</v>
      </c>
      <c r="CL84" s="11">
        <v>9.8969930932477101</v>
      </c>
      <c r="CM84" s="11">
        <v>9.9487835088213004</v>
      </c>
      <c r="CN84" s="11">
        <v>10.0005211010919</v>
      </c>
      <c r="CO84" s="11">
        <v>10.0522026197923</v>
      </c>
      <c r="CP84" s="11">
        <v>10.103824991859</v>
      </c>
      <c r="CQ84" s="11">
        <v>10.155385310430599</v>
      </c>
      <c r="CR84" s="11">
        <v>10.2068808246072</v>
      </c>
      <c r="CS84" s="11">
        <v>10.258308929918201</v>
      </c>
      <c r="CT84" s="11">
        <v>10.309667159448299</v>
      </c>
      <c r="CU84" s="11">
        <v>10.3609531755741</v>
      </c>
      <c r="CV84" s="11">
        <v>10.4121647622691</v>
      </c>
      <c r="CW84" s="11">
        <v>10.4632998179371</v>
      </c>
      <c r="CX84" s="11">
        <v>10.5143563487349</v>
      </c>
      <c r="CY84" s="11">
        <v>10.5653324623513</v>
      </c>
      <c r="CZ84" s="11">
        <v>10.6162263622096</v>
      </c>
      <c r="DA84" s="11">
        <v>10.667036342062801</v>
      </c>
      <c r="DB84" s="11">
        <v>10.7177607809544</v>
      </c>
      <c r="DC84" s="11">
        <v>10.768398138518499</v>
      </c>
      <c r="DD84" s="11">
        <v>10.818946950595601</v>
      </c>
      <c r="DE84" s="11">
        <v>10.869405825140401</v>
      </c>
      <c r="DF84" s="11">
        <v>10.9197734384028</v>
      </c>
      <c r="DG84" s="11">
        <v>10.9700485313607</v>
      </c>
      <c r="DH84" s="11">
        <v>11.020229906388099</v>
      </c>
      <c r="DI84" s="11">
        <v>11.0703164241412</v>
      </c>
      <c r="DJ84" s="11">
        <v>11.120307000646999</v>
      </c>
      <c r="DK84" s="11">
        <v>11.170200604580501</v>
      </c>
      <c r="DL84" s="11">
        <v>11.2199962547163</v>
      </c>
      <c r="DM84" s="11">
        <v>11.2696930175434</v>
      </c>
      <c r="DN84" s="11">
        <v>11.3192900050301</v>
      </c>
      <c r="DO84" s="11">
        <v>11.3687863725296</v>
      </c>
    </row>
    <row r="85" spans="1:119" x14ac:dyDescent="0.35">
      <c r="A85" s="11" t="s">
        <v>374</v>
      </c>
      <c r="B85" s="11">
        <v>5.2105204118354598</v>
      </c>
      <c r="C85" s="11">
        <v>5.20178936073646</v>
      </c>
      <c r="D85" s="11">
        <v>5.1973507782063502</v>
      </c>
      <c r="E85" s="11">
        <v>5.1982181667610403</v>
      </c>
      <c r="F85" s="11">
        <v>5.2105078712645296</v>
      </c>
      <c r="G85" s="11">
        <v>5.1922645831894503</v>
      </c>
      <c r="H85" s="11">
        <v>5.18447459761917</v>
      </c>
      <c r="I85" s="11">
        <v>5.1969044750136604</v>
      </c>
      <c r="J85" s="11">
        <v>5.2067920268536803</v>
      </c>
      <c r="K85" s="11">
        <v>5.2071915069583001</v>
      </c>
      <c r="L85" s="11">
        <v>5.20670923396254</v>
      </c>
      <c r="M85" s="11">
        <v>5.2575342052873504</v>
      </c>
      <c r="N85" s="11">
        <v>5.2709552362316501</v>
      </c>
      <c r="O85" s="11">
        <v>5.31111991722935</v>
      </c>
      <c r="P85" s="11">
        <v>5.3702713293919899</v>
      </c>
      <c r="Q85" s="11">
        <v>5.4158423536114499</v>
      </c>
      <c r="R85" s="11">
        <v>5.4769360341583999</v>
      </c>
      <c r="S85" s="11">
        <v>5.5530005467605399</v>
      </c>
      <c r="T85" s="11">
        <v>5.6406565251689003</v>
      </c>
      <c r="U85" s="11">
        <v>5.7309722342150602</v>
      </c>
      <c r="V85" s="11">
        <v>5.8448177551849598</v>
      </c>
      <c r="W85" s="11">
        <v>5.9643354775188202</v>
      </c>
      <c r="X85" s="11">
        <v>6.0539826884164203</v>
      </c>
      <c r="Y85" s="11">
        <v>6.1573033273955797</v>
      </c>
      <c r="Z85" s="11">
        <v>6.2458307772462396</v>
      </c>
      <c r="AA85" s="11">
        <v>6.32604466761547</v>
      </c>
      <c r="AB85" s="11">
        <v>6.3952656899574301</v>
      </c>
      <c r="AC85" s="11">
        <v>6.45893741287066</v>
      </c>
      <c r="AD85" s="11">
        <v>6.5135820131201401</v>
      </c>
      <c r="AE85" s="11">
        <v>6.5582542551200804</v>
      </c>
      <c r="AF85" s="11">
        <v>6.61737260294165</v>
      </c>
      <c r="AG85" s="11">
        <v>6.66281062688393</v>
      </c>
      <c r="AH85" s="11">
        <v>6.6831688865278398</v>
      </c>
      <c r="AI85" s="11">
        <v>6.7266757830209301</v>
      </c>
      <c r="AJ85" s="11">
        <v>6.7707141058477296</v>
      </c>
      <c r="AK85" s="11">
        <v>6.8103378270619102</v>
      </c>
      <c r="AL85" s="11">
        <v>6.8494878548616596</v>
      </c>
      <c r="AM85" s="11">
        <v>6.8802696470977498</v>
      </c>
      <c r="AN85" s="11">
        <v>6.9124077010021301</v>
      </c>
      <c r="AO85" s="11">
        <v>6.9458062466210704</v>
      </c>
      <c r="AP85" s="11">
        <v>6.9803762045711899</v>
      </c>
      <c r="AQ85" s="11">
        <v>7.0160347000199401</v>
      </c>
      <c r="AR85" s="11">
        <v>7.05270461369361</v>
      </c>
      <c r="AS85" s="11">
        <v>7.0903141669021199</v>
      </c>
      <c r="AT85" s="11">
        <v>7.1287965378267897</v>
      </c>
      <c r="AU85" s="11">
        <v>7.1680895065549999</v>
      </c>
      <c r="AV85" s="11">
        <v>7.2081351265621301</v>
      </c>
      <c r="AW85" s="11">
        <v>7.2488794205400202</v>
      </c>
      <c r="AX85" s="11">
        <v>7.2902720986518403</v>
      </c>
      <c r="AY85" s="11">
        <v>7.3322662974579504</v>
      </c>
      <c r="AZ85" s="11">
        <v>7.3748183379069596</v>
      </c>
      <c r="BA85" s="11">
        <v>7.4178875009222498</v>
      </c>
      <c r="BB85" s="11">
        <v>7.4614358192375896</v>
      </c>
      <c r="BC85" s="11">
        <v>7.5054278842478102</v>
      </c>
      <c r="BD85" s="11">
        <v>7.5498306667420296</v>
      </c>
      <c r="BE85" s="11">
        <v>7.5946133504800502</v>
      </c>
      <c r="BF85" s="11">
        <v>7.6397471776560799</v>
      </c>
      <c r="BG85" s="11">
        <v>7.6852053053709302</v>
      </c>
      <c r="BH85" s="11">
        <v>7.73096267230361</v>
      </c>
      <c r="BI85" s="11">
        <v>7.7769958748364596</v>
      </c>
      <c r="BJ85" s="11">
        <v>7.8232830519464303</v>
      </c>
      <c r="BK85" s="11">
        <v>7.8698037782279497</v>
      </c>
      <c r="BL85" s="11">
        <v>7.9165389644610702</v>
      </c>
      <c r="BM85" s="11">
        <v>7.9634707651835397</v>
      </c>
      <c r="BN85" s="11">
        <v>8.0105824927655007</v>
      </c>
      <c r="BO85" s="11">
        <v>8.0578585375233907</v>
      </c>
      <c r="BP85" s="11">
        <v>8.1052842934435603</v>
      </c>
      <c r="BQ85" s="11">
        <v>8.1528460891179702</v>
      </c>
      <c r="BR85" s="11">
        <v>8.2005311235231204</v>
      </c>
      <c r="BS85" s="11">
        <v>8.2483274063003602</v>
      </c>
      <c r="BT85" s="11">
        <v>8.2962237022202601</v>
      </c>
      <c r="BU85" s="11">
        <v>8.3442094795366195</v>
      </c>
      <c r="BV85" s="11">
        <v>8.3922748619567606</v>
      </c>
      <c r="BW85" s="11">
        <v>8.4404105839741099</v>
      </c>
      <c r="BX85" s="11">
        <v>8.4886079493273492</v>
      </c>
      <c r="BY85" s="11">
        <v>8.5368587923668091</v>
      </c>
      <c r="BZ85" s="11">
        <v>8.58515544212446</v>
      </c>
      <c r="CA85" s="11">
        <v>8.6334906888982204</v>
      </c>
      <c r="CB85" s="11">
        <v>8.6818577531743006</v>
      </c>
      <c r="CC85" s="11">
        <v>8.7302502567241795</v>
      </c>
      <c r="CD85" s="11">
        <v>8.7786621957236992</v>
      </c>
      <c r="CE85" s="11">
        <v>8.8270879157527204</v>
      </c>
      <c r="CF85" s="11">
        <v>8.8755220885438408</v>
      </c>
      <c r="CG85" s="11">
        <v>8.9239596903572895</v>
      </c>
      <c r="CH85" s="11">
        <v>8.9723959818683792</v>
      </c>
      <c r="CI85" s="11">
        <v>9.0208264894612498</v>
      </c>
      <c r="CJ85" s="11">
        <v>9.0692469878302795</v>
      </c>
      <c r="CK85" s="11">
        <v>9.1176534837976195</v>
      </c>
      <c r="CL85" s="11">
        <v>9.1660422012611207</v>
      </c>
      <c r="CM85" s="11">
        <v>9.2144095671935098</v>
      </c>
      <c r="CN85" s="11">
        <v>9.2627521986188306</v>
      </c>
      <c r="CO85" s="11">
        <v>9.3110668904974005</v>
      </c>
      <c r="CP85" s="11">
        <v>9.3593506044552708</v>
      </c>
      <c r="CQ85" s="11">
        <v>9.4076004582989405</v>
      </c>
      <c r="CR85" s="11">
        <v>9.4558137162596694</v>
      </c>
      <c r="CS85" s="11">
        <v>9.5039877799162493</v>
      </c>
      <c r="CT85" s="11">
        <v>9.5521201797480693</v>
      </c>
      <c r="CU85" s="11">
        <v>9.6002085672742403</v>
      </c>
      <c r="CV85" s="11">
        <v>9.6482507077371302</v>
      </c>
      <c r="CW85" s="11">
        <v>9.6962444732920208</v>
      </c>
      <c r="CX85" s="11">
        <v>9.7441878366668906</v>
      </c>
      <c r="CY85" s="11">
        <v>9.7920788652592208</v>
      </c>
      <c r="CZ85" s="11">
        <v>9.8399157156387709</v>
      </c>
      <c r="DA85" s="11">
        <v>9.8876966284274701</v>
      </c>
      <c r="DB85" s="11">
        <v>9.9354199235299898</v>
      </c>
      <c r="DC85" s="11">
        <v>9.9830839956897197</v>
      </c>
      <c r="DD85" s="11">
        <v>10.0306873103473</v>
      </c>
      <c r="DE85" s="11">
        <v>10.0782283997804</v>
      </c>
      <c r="DF85" s="11">
        <v>10.125705859503899</v>
      </c>
      <c r="DG85" s="11">
        <v>10.1731183449136</v>
      </c>
      <c r="DH85" s="11">
        <v>10.220464568154201</v>
      </c>
      <c r="DI85" s="11">
        <v>10.2677432951974</v>
      </c>
      <c r="DJ85" s="11">
        <v>10.3149533431133</v>
      </c>
      <c r="DK85" s="11">
        <v>10.3620935775236</v>
      </c>
      <c r="DL85" s="11">
        <v>10.4091629102219</v>
      </c>
      <c r="DM85" s="11">
        <v>10.456160296949401</v>
      </c>
      <c r="DN85" s="11">
        <v>10.503084735316</v>
      </c>
      <c r="DO85" s="11">
        <v>10.549935262855699</v>
      </c>
    </row>
    <row r="86" spans="1:119" x14ac:dyDescent="0.35">
      <c r="A86" s="11" t="s">
        <v>375</v>
      </c>
      <c r="B86" s="11">
        <v>4.8824838084621298</v>
      </c>
      <c r="C86" s="11">
        <v>4.8711555572012903</v>
      </c>
      <c r="D86" s="11">
        <v>4.8665625821886298</v>
      </c>
      <c r="E86" s="11">
        <v>4.8671198434273997</v>
      </c>
      <c r="F86" s="11">
        <v>4.8744568963530801</v>
      </c>
      <c r="G86" s="11">
        <v>4.8624162362812697</v>
      </c>
      <c r="H86" s="11">
        <v>4.8474643034219298</v>
      </c>
      <c r="I86" s="11">
        <v>4.85889949597426</v>
      </c>
      <c r="J86" s="11">
        <v>4.8617049782405202</v>
      </c>
      <c r="K86" s="11">
        <v>4.8659791264805499</v>
      </c>
      <c r="L86" s="11">
        <v>4.85935370594557</v>
      </c>
      <c r="M86" s="11">
        <v>4.9028715219040997</v>
      </c>
      <c r="N86" s="11">
        <v>4.9154829770830801</v>
      </c>
      <c r="O86" s="11">
        <v>4.9452443595982603</v>
      </c>
      <c r="P86" s="11">
        <v>4.9975608090352202</v>
      </c>
      <c r="Q86" s="11">
        <v>5.0360711205696997</v>
      </c>
      <c r="R86" s="11">
        <v>5.0902216934157503</v>
      </c>
      <c r="S86" s="11">
        <v>5.1587914976367397</v>
      </c>
      <c r="T86" s="11">
        <v>5.2383684871482599</v>
      </c>
      <c r="U86" s="11">
        <v>5.3227414004347802</v>
      </c>
      <c r="V86" s="11">
        <v>5.4247619238005296</v>
      </c>
      <c r="W86" s="11">
        <v>5.5391399858243604</v>
      </c>
      <c r="X86" s="11">
        <v>5.6223247871039996</v>
      </c>
      <c r="Y86" s="11">
        <v>5.7172005338137399</v>
      </c>
      <c r="Z86" s="11">
        <v>5.7988068639982</v>
      </c>
      <c r="AA86" s="11">
        <v>5.8721658608089404</v>
      </c>
      <c r="AB86" s="11">
        <v>5.9375055643957797</v>
      </c>
      <c r="AC86" s="11">
        <v>5.9957272456553996</v>
      </c>
      <c r="AD86" s="11">
        <v>6.0491056875064304</v>
      </c>
      <c r="AE86" s="11">
        <v>6.0887643767688697</v>
      </c>
      <c r="AF86" s="11">
        <v>6.1424517576837596</v>
      </c>
      <c r="AG86" s="11">
        <v>6.1851436070896204</v>
      </c>
      <c r="AH86" s="11">
        <v>6.2040643157414701</v>
      </c>
      <c r="AI86" s="11">
        <v>6.2433814940653303</v>
      </c>
      <c r="AJ86" s="11">
        <v>6.28275770422528</v>
      </c>
      <c r="AK86" s="11">
        <v>6.3178706031010199</v>
      </c>
      <c r="AL86" s="11">
        <v>6.3533440464295596</v>
      </c>
      <c r="AM86" s="11">
        <v>6.38056315728653</v>
      </c>
      <c r="AN86" s="11">
        <v>6.4090754138869999</v>
      </c>
      <c r="AO86" s="11">
        <v>6.4387907485537097</v>
      </c>
      <c r="AP86" s="11">
        <v>6.4696254716375803</v>
      </c>
      <c r="AQ86" s="11">
        <v>6.5015017949924303</v>
      </c>
      <c r="AR86" s="11">
        <v>6.5343473935536496</v>
      </c>
      <c r="AS86" s="11">
        <v>6.5680950016957604</v>
      </c>
      <c r="AT86" s="11">
        <v>6.60268204135585</v>
      </c>
      <c r="AU86" s="11">
        <v>6.63805027919227</v>
      </c>
      <c r="AV86" s="11">
        <v>6.6741455103044798</v>
      </c>
      <c r="AW86" s="11">
        <v>6.7109172662714398</v>
      </c>
      <c r="AX86" s="11">
        <v>6.7483185454744898</v>
      </c>
      <c r="AY86" s="11">
        <v>6.7863055638589698</v>
      </c>
      <c r="AZ86" s="11">
        <v>6.8248375244585002</v>
      </c>
      <c r="BA86" s="11">
        <v>6.8638764041582503</v>
      </c>
      <c r="BB86" s="11">
        <v>6.9033867563109803</v>
      </c>
      <c r="BC86" s="11">
        <v>6.9433355279435602</v>
      </c>
      <c r="BD86" s="11">
        <v>6.9836918904028504</v>
      </c>
      <c r="BE86" s="11">
        <v>7.0244270823906501</v>
      </c>
      <c r="BF86" s="11">
        <v>7.0655142644278204</v>
      </c>
      <c r="BG86" s="11">
        <v>7.1069283838697501</v>
      </c>
      <c r="BH86" s="11">
        <v>7.1486460496691899</v>
      </c>
      <c r="BI86" s="11">
        <v>7.1906454161496498</v>
      </c>
      <c r="BJ86" s="11">
        <v>7.2329060751128802</v>
      </c>
      <c r="BK86" s="11">
        <v>7.2754089556594099</v>
      </c>
      <c r="BL86" s="11">
        <v>7.3181362311509002</v>
      </c>
      <c r="BM86" s="11">
        <v>7.3610712327883503</v>
      </c>
      <c r="BN86" s="11">
        <v>7.4041983693220903</v>
      </c>
      <c r="BO86" s="11">
        <v>7.4475030524467503</v>
      </c>
      <c r="BP86" s="11">
        <v>7.4909716274692499</v>
      </c>
      <c r="BQ86" s="11">
        <v>7.5345913088691496</v>
      </c>
      <c r="BR86" s="11">
        <v>7.5783501203996604</v>
      </c>
      <c r="BS86" s="11">
        <v>7.6222368394041196</v>
      </c>
      <c r="BT86" s="11">
        <v>7.6662409450468898</v>
      </c>
      <c r="BU86" s="11">
        <v>7.7103525701800804</v>
      </c>
      <c r="BV86" s="11">
        <v>7.7545624565878501</v>
      </c>
      <c r="BW86" s="11">
        <v>7.7988619133691097</v>
      </c>
      <c r="BX86" s="11">
        <v>7.8432427782367498</v>
      </c>
      <c r="BY86" s="11">
        <v>7.8876973815275004</v>
      </c>
      <c r="BZ86" s="11">
        <v>7.93221851273164</v>
      </c>
      <c r="CA86" s="11">
        <v>7.9767993893650297</v>
      </c>
      <c r="CB86" s="11">
        <v>8.0214336280190501</v>
      </c>
      <c r="CC86" s="11">
        <v>8.0661152174354402</v>
      </c>
      <c r="CD86" s="11">
        <v>8.1108384934639908</v>
      </c>
      <c r="CE86" s="11">
        <v>8.1555981157711397</v>
      </c>
      <c r="CF86" s="11">
        <v>8.2003890461767206</v>
      </c>
      <c r="CG86" s="11">
        <v>8.2452065285048395</v>
      </c>
      <c r="CH86" s="11">
        <v>8.2900460698429193</v>
      </c>
      <c r="CI86" s="11">
        <v>8.3349034231101093</v>
      </c>
      <c r="CJ86" s="11">
        <v>8.3797745708437201</v>
      </c>
      <c r="CK86" s="11">
        <v>8.4246557101179995</v>
      </c>
      <c r="CL86" s="11">
        <v>8.4695432385163194</v>
      </c>
      <c r="CM86" s="11">
        <v>8.5144337410827404</v>
      </c>
      <c r="CN86" s="11">
        <v>8.5593239781844304</v>
      </c>
      <c r="CO86" s="11">
        <v>8.6042108742211791</v>
      </c>
      <c r="CP86" s="11">
        <v>8.6490915071224794</v>
      </c>
      <c r="CQ86" s="11">
        <v>8.6939630985769796</v>
      </c>
      <c r="CR86" s="11">
        <v>8.7388230049430202</v>
      </c>
      <c r="CS86" s="11">
        <v>8.7836687087923107</v>
      </c>
      <c r="CT86" s="11">
        <v>8.8284978110423502</v>
      </c>
      <c r="CU86" s="11">
        <v>8.8733080236361808</v>
      </c>
      <c r="CV86" s="11">
        <v>8.9180971627309908</v>
      </c>
      <c r="CW86" s="11">
        <v>8.9628631423598009</v>
      </c>
      <c r="CX86" s="11">
        <v>9.0076039685328908</v>
      </c>
      <c r="CY86" s="11">
        <v>9.0523177337479996</v>
      </c>
      <c r="CZ86" s="11">
        <v>9.0970026118805105</v>
      </c>
      <c r="DA86" s="11">
        <v>9.1416568534267597</v>
      </c>
      <c r="DB86" s="11">
        <v>9.1862787810756004</v>
      </c>
      <c r="DC86" s="11">
        <v>9.2308667855850803</v>
      </c>
      <c r="DD86" s="11">
        <v>9.2754193219425503</v>
      </c>
      <c r="DE86" s="11">
        <v>9.3199349057882799</v>
      </c>
      <c r="DF86" s="11">
        <v>9.3644121100838795</v>
      </c>
      <c r="DG86" s="11">
        <v>9.4088495620082409</v>
      </c>
      <c r="DH86" s="11">
        <v>9.4532459400648197</v>
      </c>
      <c r="DI86" s="11">
        <v>9.4975999713853394</v>
      </c>
      <c r="DJ86" s="11">
        <v>9.5419104292160295</v>
      </c>
      <c r="DK86" s="11">
        <v>9.58617613057325</v>
      </c>
      <c r="DL86" s="11">
        <v>9.6303959340567999</v>
      </c>
      <c r="DM86" s="11">
        <v>9.6745687378094107</v>
      </c>
      <c r="DN86" s="11">
        <v>9.7186934776122609</v>
      </c>
      <c r="DO86" s="11">
        <v>9.7627691251066295</v>
      </c>
    </row>
    <row r="87" spans="1:119" x14ac:dyDescent="0.35">
      <c r="A87" s="11" t="s">
        <v>376</v>
      </c>
      <c r="B87" s="11">
        <v>4.5748406469872798</v>
      </c>
      <c r="C87" s="11">
        <v>4.5656788069195704</v>
      </c>
      <c r="D87" s="11">
        <v>4.5576008895146902</v>
      </c>
      <c r="E87" s="11">
        <v>4.5577678356760902</v>
      </c>
      <c r="F87" s="11">
        <v>4.5644431158637602</v>
      </c>
      <c r="G87" s="11">
        <v>4.54739345167848</v>
      </c>
      <c r="H87" s="11">
        <v>4.5390520230439799</v>
      </c>
      <c r="I87" s="11">
        <v>4.5414029417310902</v>
      </c>
      <c r="J87" s="11">
        <v>4.5436059750607303</v>
      </c>
      <c r="K87" s="11">
        <v>4.5399488982072702</v>
      </c>
      <c r="L87" s="11">
        <v>4.5378563049144001</v>
      </c>
      <c r="M87" s="11">
        <v>4.5728230122164604</v>
      </c>
      <c r="N87" s="11">
        <v>4.5790440643632504</v>
      </c>
      <c r="O87" s="11">
        <v>4.6075848596606797</v>
      </c>
      <c r="P87" s="11">
        <v>4.6481168906586099</v>
      </c>
      <c r="Q87" s="11">
        <v>4.6804518867426896</v>
      </c>
      <c r="R87" s="11">
        <v>4.7269607306708599</v>
      </c>
      <c r="S87" s="11">
        <v>4.78836811087805</v>
      </c>
      <c r="T87" s="11">
        <v>4.8605087507186999</v>
      </c>
      <c r="U87" s="11">
        <v>4.9372561453464696</v>
      </c>
      <c r="V87" s="11">
        <v>5.0337096900190499</v>
      </c>
      <c r="W87" s="11">
        <v>5.1366365973869899</v>
      </c>
      <c r="X87" s="11">
        <v>5.2170063864979799</v>
      </c>
      <c r="Y87" s="11">
        <v>5.3058803987985197</v>
      </c>
      <c r="Z87" s="11">
        <v>5.3801378363398999</v>
      </c>
      <c r="AA87" s="11">
        <v>5.4474563508189897</v>
      </c>
      <c r="AB87" s="11">
        <v>5.5066522107023399</v>
      </c>
      <c r="AC87" s="11">
        <v>5.5617374536331701</v>
      </c>
      <c r="AD87" s="11">
        <v>5.6101012143887496</v>
      </c>
      <c r="AE87" s="11">
        <v>5.6492457515089001</v>
      </c>
      <c r="AF87" s="11">
        <v>5.6977965896602001</v>
      </c>
      <c r="AG87" s="11">
        <v>5.7355508973620504</v>
      </c>
      <c r="AH87" s="11">
        <v>5.7522765020234097</v>
      </c>
      <c r="AI87" s="11">
        <v>5.7900910875763296</v>
      </c>
      <c r="AJ87" s="11">
        <v>5.8253713943625103</v>
      </c>
      <c r="AK87" s="11">
        <v>5.8560131079961799</v>
      </c>
      <c r="AL87" s="11">
        <v>5.8870842318219401</v>
      </c>
      <c r="AM87" s="11">
        <v>5.9107872480786501</v>
      </c>
      <c r="AN87" s="11">
        <v>5.9357286166210699</v>
      </c>
      <c r="AO87" s="11">
        <v>5.9618230796193998</v>
      </c>
      <c r="AP87" s="11">
        <v>5.98899150066016</v>
      </c>
      <c r="AQ87" s="11">
        <v>6.0171603952533497</v>
      </c>
      <c r="AR87" s="11">
        <v>6.04626150047413</v>
      </c>
      <c r="AS87" s="11">
        <v>6.0762313801368002</v>
      </c>
      <c r="AT87" s="11">
        <v>6.1070110622568201</v>
      </c>
      <c r="AU87" s="11">
        <v>6.1385457058787196</v>
      </c>
      <c r="AV87" s="11">
        <v>6.1707842946377101</v>
      </c>
      <c r="AW87" s="11">
        <v>6.20367935468302</v>
      </c>
      <c r="AX87" s="11">
        <v>6.23718669482433</v>
      </c>
      <c r="AY87" s="11">
        <v>6.27126516697159</v>
      </c>
      <c r="AZ87" s="11">
        <v>6.3058764451257803</v>
      </c>
      <c r="BA87" s="11">
        <v>6.34098482134549</v>
      </c>
      <c r="BB87" s="11">
        <v>6.37655701726427</v>
      </c>
      <c r="BC87" s="11">
        <v>6.4125620098678402</v>
      </c>
      <c r="BD87" s="11">
        <v>6.4489708703604203</v>
      </c>
      <c r="BE87" s="11">
        <v>6.4857566150572596</v>
      </c>
      <c r="BF87" s="11">
        <v>6.5228940673370497</v>
      </c>
      <c r="BG87" s="11">
        <v>6.5603597297746798</v>
      </c>
      <c r="BH87" s="11">
        <v>6.5981316656525797</v>
      </c>
      <c r="BI87" s="11">
        <v>6.6361893891193002</v>
      </c>
      <c r="BJ87" s="11">
        <v>6.6745137633270701</v>
      </c>
      <c r="BK87" s="11">
        <v>6.7130869059367502</v>
      </c>
      <c r="BL87" s="11">
        <v>6.7518921014306699</v>
      </c>
      <c r="BM87" s="11">
        <v>6.7909137197197902</v>
      </c>
      <c r="BN87" s="11">
        <v>6.8301371405742</v>
      </c>
      <c r="BO87" s="11">
        <v>6.8695486834438704</v>
      </c>
      <c r="BP87" s="11">
        <v>6.90913554227172</v>
      </c>
      <c r="BQ87" s="11">
        <v>6.9488857249322402</v>
      </c>
      <c r="BR87" s="11">
        <v>6.9887879969579298</v>
      </c>
      <c r="BS87" s="11">
        <v>7.02883182924207</v>
      </c>
      <c r="BT87" s="11">
        <v>7.0690073494302101</v>
      </c>
      <c r="BU87" s="11">
        <v>7.1093052967347203</v>
      </c>
      <c r="BV87" s="11">
        <v>7.1497169799269704</v>
      </c>
      <c r="BW87" s="11">
        <v>7.19023423827998</v>
      </c>
      <c r="BX87" s="11">
        <v>7.2308494052512904</v>
      </c>
      <c r="BY87" s="11">
        <v>7.2715552747114502</v>
      </c>
      <c r="BZ87" s="11">
        <v>7.3123450695377796</v>
      </c>
      <c r="CA87" s="11">
        <v>7.35321241240612</v>
      </c>
      <c r="CB87" s="11">
        <v>7.3941512986256397</v>
      </c>
      <c r="CC87" s="11">
        <v>7.4351560708727096</v>
      </c>
      <c r="CD87" s="11">
        <v>7.4762213956904802</v>
      </c>
      <c r="CE87" s="11">
        <v>7.5173422416300504</v>
      </c>
      <c r="CF87" s="11">
        <v>7.5585138589182996</v>
      </c>
      <c r="CG87" s="11">
        <v>7.5997317605452404</v>
      </c>
      <c r="CH87" s="11">
        <v>7.64099170467167</v>
      </c>
      <c r="CI87" s="11">
        <v>7.68228967826483</v>
      </c>
      <c r="CJ87" s="11">
        <v>7.7236218818760296</v>
      </c>
      <c r="CK87" s="11">
        <v>7.7649847154806402</v>
      </c>
      <c r="CL87" s="11">
        <v>7.8063747653061499</v>
      </c>
      <c r="CM87" s="11">
        <v>7.8477887915792897</v>
      </c>
      <c r="CN87" s="11">
        <v>7.8892237171281101</v>
      </c>
      <c r="CO87" s="11">
        <v>7.9306766167792002</v>
      </c>
      <c r="CP87" s="11">
        <v>7.9721447074945804</v>
      </c>
      <c r="CQ87" s="11">
        <v>8.0136253391966505</v>
      </c>
      <c r="CR87" s="11">
        <v>8.0551159862330408</v>
      </c>
      <c r="CS87" s="11">
        <v>8.0966142394366294</v>
      </c>
      <c r="CT87" s="11">
        <v>8.1381177987392892</v>
      </c>
      <c r="CU87" s="11">
        <v>8.1796244663004405</v>
      </c>
      <c r="CV87" s="11">
        <v>8.2211321401144399</v>
      </c>
      <c r="CW87" s="11">
        <v>8.2626388080634197</v>
      </c>
      <c r="CX87" s="11">
        <v>8.3041425423842199</v>
      </c>
      <c r="CY87" s="11">
        <v>8.3456414945204305</v>
      </c>
      <c r="CZ87" s="11">
        <v>8.3871338903326205</v>
      </c>
      <c r="DA87" s="11">
        <v>8.4286180256415797</v>
      </c>
      <c r="DB87" s="11">
        <v>8.4700922620810903</v>
      </c>
      <c r="DC87" s="11">
        <v>8.5115550232386692</v>
      </c>
      <c r="DD87" s="11">
        <v>8.5530047910639304</v>
      </c>
      <c r="DE87" s="11">
        <v>8.5944401025257307</v>
      </c>
      <c r="DF87" s="11">
        <v>8.6358595465006101</v>
      </c>
      <c r="DG87" s="11">
        <v>8.6772617608762506</v>
      </c>
      <c r="DH87" s="11">
        <v>8.7186454298547904</v>
      </c>
      <c r="DI87" s="11">
        <v>8.7600092814418105</v>
      </c>
      <c r="DJ87" s="11">
        <v>8.8013520851080695</v>
      </c>
      <c r="DK87" s="11">
        <v>8.8426726496115204</v>
      </c>
      <c r="DL87" s="11">
        <v>8.8839698209685398</v>
      </c>
      <c r="DM87" s="11">
        <v>8.9252424805636199</v>
      </c>
      <c r="DN87" s="11">
        <v>8.96648954338783</v>
      </c>
      <c r="DO87" s="11">
        <v>9.0077099563968197</v>
      </c>
    </row>
    <row r="88" spans="1:119" x14ac:dyDescent="0.35">
      <c r="A88" s="11" t="s">
        <v>377</v>
      </c>
      <c r="B88" s="11">
        <v>4.3150554853770702</v>
      </c>
      <c r="C88" s="11">
        <v>4.2990546184419296</v>
      </c>
      <c r="D88" s="11">
        <v>4.28893931632199</v>
      </c>
      <c r="E88" s="11">
        <v>4.2841488011838003</v>
      </c>
      <c r="F88" s="11">
        <v>4.2869502265441701</v>
      </c>
      <c r="G88" s="11">
        <v>4.2704408280645101</v>
      </c>
      <c r="H88" s="11">
        <v>4.2531243267145804</v>
      </c>
      <c r="I88" s="11">
        <v>4.2578265056105602</v>
      </c>
      <c r="J88" s="11">
        <v>4.2518409633059804</v>
      </c>
      <c r="K88" s="11">
        <v>4.2470276703523</v>
      </c>
      <c r="L88" s="11">
        <v>4.2343529952555796</v>
      </c>
      <c r="M88" s="11">
        <v>4.2658742491185704</v>
      </c>
      <c r="N88" s="11">
        <v>4.2678963224442299</v>
      </c>
      <c r="O88" s="11">
        <v>4.2860241559547303</v>
      </c>
      <c r="P88" s="11">
        <v>4.3220208353515703</v>
      </c>
      <c r="Q88" s="11">
        <v>4.3440635214474304</v>
      </c>
      <c r="R88" s="11">
        <v>4.3816123161729603</v>
      </c>
      <c r="S88" s="11">
        <v>4.4332024801540202</v>
      </c>
      <c r="T88" s="11">
        <v>4.4962440265380001</v>
      </c>
      <c r="U88" s="11">
        <v>4.5656726896816897</v>
      </c>
      <c r="V88" s="11">
        <v>4.6529952303200499</v>
      </c>
      <c r="W88" s="11">
        <v>4.7526527388442696</v>
      </c>
      <c r="X88" s="11">
        <v>4.8264860200507496</v>
      </c>
      <c r="Y88" s="11">
        <v>4.9127981862796704</v>
      </c>
      <c r="Z88" s="11">
        <v>4.9850738125294303</v>
      </c>
      <c r="AA88" s="11">
        <v>5.0482658504468203</v>
      </c>
      <c r="AB88" s="11">
        <v>5.1045171384326897</v>
      </c>
      <c r="AC88" s="11">
        <v>5.1551212696463899</v>
      </c>
      <c r="AD88" s="11">
        <v>5.2019811181459303</v>
      </c>
      <c r="AE88" s="11">
        <v>5.2368277578147797</v>
      </c>
      <c r="AF88" s="11">
        <v>5.2836591890167997</v>
      </c>
      <c r="AG88" s="11">
        <v>5.3194930947261598</v>
      </c>
      <c r="AH88" s="11">
        <v>5.3334463676238002</v>
      </c>
      <c r="AI88" s="11">
        <v>5.3676002772195002</v>
      </c>
      <c r="AJ88" s="11">
        <v>5.4010313599481998</v>
      </c>
      <c r="AK88" s="11">
        <v>5.4289721107749598</v>
      </c>
      <c r="AL88" s="11">
        <v>5.4565186459599699</v>
      </c>
      <c r="AM88" s="11">
        <v>5.4760697957087103</v>
      </c>
      <c r="AN88" s="11">
        <v>5.4968711524816296</v>
      </c>
      <c r="AO88" s="11">
        <v>5.5188372798366396</v>
      </c>
      <c r="AP88" s="11">
        <v>5.5418889106089404</v>
      </c>
      <c r="AQ88" s="11">
        <v>5.5659524724690899</v>
      </c>
      <c r="AR88" s="11">
        <v>5.5909596529718897</v>
      </c>
      <c r="AS88" s="11">
        <v>5.6168470004921902</v>
      </c>
      <c r="AT88" s="11">
        <v>5.6435555577947998</v>
      </c>
      <c r="AU88" s="11">
        <v>5.6710305253029096</v>
      </c>
      <c r="AV88" s="11">
        <v>5.6992209514163301</v>
      </c>
      <c r="AW88" s="11">
        <v>5.7280794474892298</v>
      </c>
      <c r="AX88" s="11">
        <v>5.7575619253088099</v>
      </c>
      <c r="AY88" s="11">
        <v>5.7876273551256396</v>
      </c>
      <c r="AZ88" s="11">
        <v>5.8182375424731001</v>
      </c>
      <c r="BA88" s="11">
        <v>5.8493569221817499</v>
      </c>
      <c r="BB88" s="11">
        <v>5.88095236814475</v>
      </c>
      <c r="BC88" s="11">
        <v>5.9129930175260199</v>
      </c>
      <c r="BD88" s="11">
        <v>5.9454501082237003</v>
      </c>
      <c r="BE88" s="11">
        <v>5.9782968285106204</v>
      </c>
      <c r="BF88" s="11">
        <v>6.0115081778708497</v>
      </c>
      <c r="BG88" s="11">
        <v>6.0450608381397402</v>
      </c>
      <c r="BH88" s="11">
        <v>6.0789330541334001</v>
      </c>
      <c r="BI88" s="11">
        <v>6.1131045230250898</v>
      </c>
      <c r="BJ88" s="11">
        <v>6.1475562917899502</v>
      </c>
      <c r="BK88" s="11">
        <v>6.1822706620975403</v>
      </c>
      <c r="BL88" s="11">
        <v>6.2172311020838604</v>
      </c>
      <c r="BM88" s="11">
        <v>6.2524221644819802</v>
      </c>
      <c r="BN88" s="11">
        <v>6.2878294106331696</v>
      </c>
      <c r="BO88" s="11">
        <v>6.32343933993962</v>
      </c>
      <c r="BP88" s="11">
        <v>6.3592393243547702</v>
      </c>
      <c r="BQ88" s="11">
        <v>6.3952175475398603</v>
      </c>
      <c r="BR88" s="11">
        <v>6.4313629483443302</v>
      </c>
      <c r="BS88" s="11">
        <v>6.4676651682945403</v>
      </c>
      <c r="BT88" s="11">
        <v>6.5041145027997196</v>
      </c>
      <c r="BU88" s="11">
        <v>6.5407018558062102</v>
      </c>
      <c r="BV88" s="11">
        <v>6.5774186976516997</v>
      </c>
      <c r="BW88" s="11">
        <v>6.6142570258898203</v>
      </c>
      <c r="BX88" s="11">
        <v>6.65120932887256</v>
      </c>
      <c r="BY88" s="11">
        <v>6.68826855189391</v>
      </c>
      <c r="BZ88" s="11">
        <v>6.7254280657124497</v>
      </c>
      <c r="CA88" s="11">
        <v>6.7626816372843903</v>
      </c>
      <c r="CB88" s="11">
        <v>6.8000234025502397</v>
      </c>
      <c r="CC88" s="11">
        <v>6.8374478411303699</v>
      </c>
      <c r="CD88" s="11">
        <v>6.8749497527945502</v>
      </c>
      <c r="CE88" s="11">
        <v>6.9125242355808396</v>
      </c>
      <c r="CF88" s="11">
        <v>6.9501666654475596</v>
      </c>
      <c r="CG88" s="11">
        <v>6.9878726773509401</v>
      </c>
      <c r="CH88" s="11">
        <v>7.0256381476482304</v>
      </c>
      <c r="CI88" s="11">
        <v>7.0634591777333799</v>
      </c>
      <c r="CJ88" s="11">
        <v>7.1013320788190502</v>
      </c>
      <c r="CK88" s="11">
        <v>7.1392533577845203</v>
      </c>
      <c r="CL88" s="11">
        <v>7.1772197040150898</v>
      </c>
      <c r="CM88" s="11">
        <v>7.2152279771633898</v>
      </c>
      <c r="CN88" s="11">
        <v>7.2532751957683796</v>
      </c>
      <c r="CO88" s="11">
        <v>7.29135852667177</v>
      </c>
      <c r="CP88" s="11">
        <v>7.3294752751763603</v>
      </c>
      <c r="CQ88" s="11">
        <v>7.3676228758942299</v>
      </c>
      <c r="CR88" s="11">
        <v>7.4057988842366296</v>
      </c>
      <c r="CS88" s="11">
        <v>7.4440009685006601</v>
      </c>
      <c r="CT88" s="11">
        <v>7.48222690251096</v>
      </c>
      <c r="CU88" s="11">
        <v>7.5204745587775603</v>
      </c>
      <c r="CV88" s="11">
        <v>7.5587419021338897</v>
      </c>
      <c r="CW88" s="11">
        <v>7.59702698382105</v>
      </c>
      <c r="CX88" s="11">
        <v>7.6353279359873403</v>
      </c>
      <c r="CY88" s="11">
        <v>7.67364296657379</v>
      </c>
      <c r="CZ88" s="11">
        <v>7.7119703545586296</v>
      </c>
      <c r="DA88" s="11">
        <v>7.7503084455355697</v>
      </c>
      <c r="DB88" s="11">
        <v>7.7886556476023996</v>
      </c>
      <c r="DC88" s="11">
        <v>7.8270104275380499</v>
      </c>
      <c r="DD88" s="11">
        <v>7.8653713072479698</v>
      </c>
      <c r="DE88" s="11">
        <v>7.9037368604588396</v>
      </c>
      <c r="DF88" s="11">
        <v>7.9421057096450696</v>
      </c>
      <c r="DG88" s="11">
        <v>7.9804765231707799</v>
      </c>
      <c r="DH88" s="11">
        <v>8.0188480126320307</v>
      </c>
      <c r="DI88" s="11">
        <v>8.0572189303852397</v>
      </c>
      <c r="DJ88" s="11">
        <v>8.0955880672485598</v>
      </c>
      <c r="DK88" s="11">
        <v>8.1339542503640097</v>
      </c>
      <c r="DL88" s="11">
        <v>8.1723163412090098</v>
      </c>
      <c r="DM88" s="11">
        <v>8.2106732337467108</v>
      </c>
      <c r="DN88" s="11">
        <v>8.2490238527053297</v>
      </c>
      <c r="DO88" s="11">
        <v>8.2873671519772198</v>
      </c>
    </row>
    <row r="89" spans="1:119" x14ac:dyDescent="0.35">
      <c r="A89" s="11" t="s">
        <v>378</v>
      </c>
      <c r="B89" s="11">
        <v>4.0509043460098804</v>
      </c>
      <c r="C89" s="11">
        <v>4.0359255689643101</v>
      </c>
      <c r="D89" s="11">
        <v>4.0230114674859498</v>
      </c>
      <c r="E89" s="11">
        <v>4.0163102548991603</v>
      </c>
      <c r="F89" s="11">
        <v>4.0173262338163598</v>
      </c>
      <c r="G89" s="11">
        <v>3.9965845192273002</v>
      </c>
      <c r="H89" s="11">
        <v>3.9830832135875598</v>
      </c>
      <c r="I89" s="11">
        <v>3.9823427770537898</v>
      </c>
      <c r="J89" s="11">
        <v>3.97699822148271</v>
      </c>
      <c r="K89" s="11">
        <v>3.9636806921524901</v>
      </c>
      <c r="L89" s="11">
        <v>3.95194720472632</v>
      </c>
      <c r="M89" s="11">
        <v>3.9787727984147998</v>
      </c>
      <c r="N89" s="11">
        <v>3.9742891486096901</v>
      </c>
      <c r="O89" s="11">
        <v>3.99052984708133</v>
      </c>
      <c r="P89" s="11">
        <v>4.0189096308924599</v>
      </c>
      <c r="Q89" s="11">
        <v>4.0352879823971799</v>
      </c>
      <c r="R89" s="11">
        <v>4.0642034104592897</v>
      </c>
      <c r="S89" s="11">
        <v>4.1084812140459599</v>
      </c>
      <c r="T89" s="11">
        <v>4.1641379568583696</v>
      </c>
      <c r="U89" s="11">
        <v>4.2254208054637497</v>
      </c>
      <c r="V89" s="11">
        <v>4.30769615241105</v>
      </c>
      <c r="W89" s="11">
        <v>4.3975170025442596</v>
      </c>
      <c r="X89" s="11">
        <v>4.4671004246156096</v>
      </c>
      <c r="Y89" s="11">
        <v>4.54845719883195</v>
      </c>
      <c r="Z89" s="11">
        <v>4.6171734999985601</v>
      </c>
      <c r="AA89" s="11">
        <v>4.6769734355069597</v>
      </c>
      <c r="AB89" s="11">
        <v>4.7272827569231</v>
      </c>
      <c r="AC89" s="11">
        <v>4.7745254679556304</v>
      </c>
      <c r="AD89" s="11">
        <v>4.8164823999570903</v>
      </c>
      <c r="AE89" s="11">
        <v>4.8506669984655204</v>
      </c>
      <c r="AF89" s="11">
        <v>4.8952829682524497</v>
      </c>
      <c r="AG89" s="11">
        <v>4.9268365552346998</v>
      </c>
      <c r="AH89" s="11">
        <v>4.9376140364297996</v>
      </c>
      <c r="AI89" s="11">
        <v>4.9701582818880796</v>
      </c>
      <c r="AJ89" s="11">
        <v>5.00133555961329</v>
      </c>
      <c r="AK89" s="11">
        <v>5.0264604895414298</v>
      </c>
      <c r="AL89" s="11">
        <v>5.0504081544814303</v>
      </c>
      <c r="AM89" s="11">
        <v>5.0666673362094699</v>
      </c>
      <c r="AN89" s="11">
        <v>5.08414241946471</v>
      </c>
      <c r="AO89" s="11">
        <v>5.1027507763707902</v>
      </c>
      <c r="AP89" s="11">
        <v>5.12241579855948</v>
      </c>
      <c r="AQ89" s="11">
        <v>5.1430664285344703</v>
      </c>
      <c r="AR89" s="11">
        <v>5.1646367306944203</v>
      </c>
      <c r="AS89" s="11">
        <v>5.1870654983290203</v>
      </c>
      <c r="AT89" s="11">
        <v>5.2102958932665198</v>
      </c>
      <c r="AU89" s="11">
        <v>5.2342751151817604</v>
      </c>
      <c r="AV89" s="11">
        <v>5.2589540978704399</v>
      </c>
      <c r="AW89" s="11">
        <v>5.2842872300630299</v>
      </c>
      <c r="AX89" s="11">
        <v>5.3102320985913298</v>
      </c>
      <c r="AY89" s="11">
        <v>5.3367492519359896</v>
      </c>
      <c r="AZ89" s="11">
        <v>5.3638019823760397</v>
      </c>
      <c r="BA89" s="11">
        <v>5.3913561251338802</v>
      </c>
      <c r="BB89" s="11">
        <v>5.4193798730641598</v>
      </c>
      <c r="BC89" s="11">
        <v>5.44784360557294</v>
      </c>
      <c r="BD89" s="11">
        <v>5.47671973057773</v>
      </c>
      <c r="BE89" s="11">
        <v>5.50598253843006</v>
      </c>
      <c r="BF89" s="11">
        <v>5.5356080668216201</v>
      </c>
      <c r="BG89" s="11">
        <v>5.5655739757846003</v>
      </c>
      <c r="BH89" s="11">
        <v>5.5958594319767903</v>
      </c>
      <c r="BI89" s="11">
        <v>5.6264450015144796</v>
      </c>
      <c r="BJ89" s="11">
        <v>5.65731255068052</v>
      </c>
      <c r="BK89" s="11">
        <v>5.6884451538940803</v>
      </c>
      <c r="BL89" s="11">
        <v>5.7198270083805403</v>
      </c>
      <c r="BM89" s="11">
        <v>5.7514433550283597</v>
      </c>
      <c r="BN89" s="11">
        <v>5.78328040496213</v>
      </c>
      <c r="BO89" s="11">
        <v>5.8153252714004502</v>
      </c>
      <c r="BP89" s="11">
        <v>5.8475659064023802</v>
      </c>
      <c r="BQ89" s="11">
        <v>5.8799910421384496</v>
      </c>
      <c r="BR89" s="11">
        <v>5.9125901363512199</v>
      </c>
      <c r="BS89" s="11">
        <v>5.9453533216971</v>
      </c>
      <c r="BT89" s="11">
        <v>5.9782713586852498</v>
      </c>
      <c r="BU89" s="11">
        <v>6.0113355919515001</v>
      </c>
      <c r="BV89" s="11">
        <v>6.0445379096255101</v>
      </c>
      <c r="BW89" s="11">
        <v>6.0778707055676904</v>
      </c>
      <c r="BX89" s="11">
        <v>6.1113268442695201</v>
      </c>
      <c r="BY89" s="11">
        <v>6.1448996282263204</v>
      </c>
      <c r="BZ89" s="11">
        <v>6.1785827676058496</v>
      </c>
      <c r="CA89" s="11">
        <v>6.21237035204914</v>
      </c>
      <c r="CB89" s="11">
        <v>6.2462568244521099</v>
      </c>
      <c r="CC89" s="11">
        <v>6.28023695658755</v>
      </c>
      <c r="CD89" s="11">
        <v>6.3143058264373497</v>
      </c>
      <c r="CE89" s="11">
        <v>6.3484587971142004</v>
      </c>
      <c r="CF89" s="11">
        <v>6.3826914972608702</v>
      </c>
      <c r="CG89" s="11">
        <v>6.4169998028229696</v>
      </c>
      <c r="CH89" s="11">
        <v>6.4513798200988601</v>
      </c>
      <c r="CI89" s="11">
        <v>6.4858278699769301</v>
      </c>
      <c r="CJ89" s="11">
        <v>6.5203404732771704</v>
      </c>
      <c r="CK89" s="11">
        <v>6.55491433711956</v>
      </c>
      <c r="CL89" s="11">
        <v>6.5895463422474796</v>
      </c>
      <c r="CM89" s="11">
        <v>6.6242335312393203</v>
      </c>
      <c r="CN89" s="11">
        <v>6.6589730975462302</v>
      </c>
      <c r="CO89" s="11">
        <v>6.69376237529824</v>
      </c>
      <c r="CP89" s="11">
        <v>6.7285988298251196</v>
      </c>
      <c r="CQ89" s="11">
        <v>6.7634800488419504</v>
      </c>
      <c r="CR89" s="11">
        <v>6.7984037342531796</v>
      </c>
      <c r="CS89" s="11">
        <v>6.8333676945317103</v>
      </c>
      <c r="CT89" s="11">
        <v>6.8683698376331499</v>
      </c>
      <c r="CU89" s="11">
        <v>6.9034081644075398</v>
      </c>
      <c r="CV89" s="11">
        <v>6.9384807624741303</v>
      </c>
      <c r="CW89" s="11">
        <v>6.9735858005265197</v>
      </c>
      <c r="CX89" s="11">
        <v>7.0087215230383304</v>
      </c>
      <c r="CY89" s="11">
        <v>7.0438862453413202</v>
      </c>
      <c r="CZ89" s="11">
        <v>7.0790783490498397</v>
      </c>
      <c r="DA89" s="11">
        <v>7.1142962778074601</v>
      </c>
      <c r="DB89" s="11">
        <v>7.1495385333331898</v>
      </c>
      <c r="DC89" s="11">
        <v>7.1848036717462902</v>
      </c>
      <c r="DD89" s="11">
        <v>7.2200903001501997</v>
      </c>
      <c r="DE89" s="11">
        <v>7.2553970734572797</v>
      </c>
      <c r="DF89" s="11">
        <v>7.2907226914376597</v>
      </c>
      <c r="DG89" s="11">
        <v>7.3260658959763099</v>
      </c>
      <c r="DH89" s="11">
        <v>7.3614254685237404</v>
      </c>
      <c r="DI89" s="11">
        <v>7.39680022772668</v>
      </c>
      <c r="DJ89" s="11">
        <v>7.4321890272261903</v>
      </c>
      <c r="DK89" s="11">
        <v>7.46759075361126</v>
      </c>
      <c r="DL89" s="11">
        <v>7.5030043245169997</v>
      </c>
      <c r="DM89" s="11">
        <v>7.5384286868572401</v>
      </c>
      <c r="DN89" s="11">
        <v>7.5738628151819896</v>
      </c>
      <c r="DO89" s="11">
        <v>7.6093057101510198</v>
      </c>
    </row>
    <row r="90" spans="1:119" x14ac:dyDescent="0.35">
      <c r="A90" s="11" t="s">
        <v>379</v>
      </c>
      <c r="B90" s="11">
        <v>3.8148841767690298</v>
      </c>
      <c r="C90" s="11">
        <v>3.7936552385510298</v>
      </c>
      <c r="D90" s="11">
        <v>3.7815079438330499</v>
      </c>
      <c r="E90" s="11">
        <v>3.77102239205851</v>
      </c>
      <c r="F90" s="11">
        <v>3.7694225807456001</v>
      </c>
      <c r="G90" s="11">
        <v>3.7474878744848299</v>
      </c>
      <c r="H90" s="11">
        <v>3.7283521043901899</v>
      </c>
      <c r="I90" s="11">
        <v>3.7311719325506298</v>
      </c>
      <c r="J90" s="11">
        <v>3.71972964017918</v>
      </c>
      <c r="K90" s="11">
        <v>3.7073308746304399</v>
      </c>
      <c r="L90" s="11">
        <v>3.6854931061635998</v>
      </c>
      <c r="M90" s="11">
        <v>3.71148775302983</v>
      </c>
      <c r="N90" s="11">
        <v>3.7037490036292402</v>
      </c>
      <c r="O90" s="11">
        <v>3.7115924903566802</v>
      </c>
      <c r="P90" s="11">
        <v>3.7378042621999699</v>
      </c>
      <c r="Q90" s="11">
        <v>3.7468836772813701</v>
      </c>
      <c r="R90" s="11">
        <v>3.7693226765451602</v>
      </c>
      <c r="S90" s="11">
        <v>3.8039840066327901</v>
      </c>
      <c r="T90" s="11">
        <v>3.8521692841246198</v>
      </c>
      <c r="U90" s="11">
        <v>3.9064855021724401</v>
      </c>
      <c r="V90" s="11">
        <v>3.9803815938182501</v>
      </c>
      <c r="W90" s="11">
        <v>4.0665082167136797</v>
      </c>
      <c r="X90" s="11">
        <v>4.1284095519448103</v>
      </c>
      <c r="Y90" s="11">
        <v>4.2063836038072697</v>
      </c>
      <c r="Z90" s="11">
        <v>4.2721605652504602</v>
      </c>
      <c r="AA90" s="11">
        <v>4.3300121583026696</v>
      </c>
      <c r="AB90" s="11">
        <v>4.3782934926091803</v>
      </c>
      <c r="AC90" s="11">
        <v>4.4202137993836601</v>
      </c>
      <c r="AD90" s="11">
        <v>4.4596908405352602</v>
      </c>
      <c r="AE90" s="11">
        <v>4.4896342511457004</v>
      </c>
      <c r="AF90" s="11">
        <v>4.5339952280394797</v>
      </c>
      <c r="AG90" s="11">
        <v>4.5644026695215398</v>
      </c>
      <c r="AH90" s="11">
        <v>4.5716432796583497</v>
      </c>
      <c r="AI90" s="11">
        <v>4.6003745857063301</v>
      </c>
      <c r="AJ90" s="11">
        <v>4.63051755345177</v>
      </c>
      <c r="AK90" s="11">
        <v>4.6539413866375599</v>
      </c>
      <c r="AL90" s="11">
        <v>4.6753191641802401</v>
      </c>
      <c r="AM90" s="11">
        <v>4.6882878082971704</v>
      </c>
      <c r="AN90" s="11">
        <v>4.7024597650875304</v>
      </c>
      <c r="AO90" s="11">
        <v>4.7177535020636103</v>
      </c>
      <c r="AP90" s="11">
        <v>4.73409345092647</v>
      </c>
      <c r="AQ90" s="11">
        <v>4.7514095425443497</v>
      </c>
      <c r="AR90" s="11">
        <v>4.7696367812416796</v>
      </c>
      <c r="AS90" s="11">
        <v>4.7887148547612597</v>
      </c>
      <c r="AT90" s="11">
        <v>4.8085877766194898</v>
      </c>
      <c r="AU90" s="11">
        <v>4.8292035578982597</v>
      </c>
      <c r="AV90" s="11">
        <v>4.8505139058086701</v>
      </c>
      <c r="AW90" s="11">
        <v>4.87247394662415</v>
      </c>
      <c r="AX90" s="11">
        <v>4.8950419708167097</v>
      </c>
      <c r="AY90" s="11">
        <v>4.9181791984416501</v>
      </c>
      <c r="AZ90" s="11">
        <v>4.9418495630061301</v>
      </c>
      <c r="BA90" s="11">
        <v>4.9660195122271196</v>
      </c>
      <c r="BB90" s="11">
        <v>4.9906578242371902</v>
      </c>
      <c r="BC90" s="11">
        <v>5.0157354379330599</v>
      </c>
      <c r="BD90" s="11">
        <v>5.0412252962847504</v>
      </c>
      <c r="BE90" s="11">
        <v>5.0671022015330198</v>
      </c>
      <c r="BF90" s="11">
        <v>5.09334268130144</v>
      </c>
      <c r="BG90" s="11">
        <v>5.11992486473825</v>
      </c>
      <c r="BH90" s="11">
        <v>5.1468283678825797</v>
      </c>
      <c r="BI90" s="11">
        <v>5.1740341875213103</v>
      </c>
      <c r="BJ90" s="11">
        <v>5.2015246028674698</v>
      </c>
      <c r="BK90" s="11">
        <v>5.2292830844490501</v>
      </c>
      <c r="BL90" s="11">
        <v>5.2572942096495296</v>
      </c>
      <c r="BM90" s="11">
        <v>5.2855435843891998</v>
      </c>
      <c r="BN90" s="11">
        <v>5.3140177704785403</v>
      </c>
      <c r="BO90" s="11">
        <v>5.3427042182146502</v>
      </c>
      <c r="BP90" s="11">
        <v>5.3715912038260596</v>
      </c>
      <c r="BQ90" s="11">
        <v>5.4006677714039597</v>
      </c>
      <c r="BR90" s="11">
        <v>5.4299236789865297</v>
      </c>
      <c r="BS90" s="11">
        <v>5.4593493484897797</v>
      </c>
      <c r="BT90" s="11">
        <v>5.4889358192022701</v>
      </c>
      <c r="BU90" s="11">
        <v>5.5186747045833302</v>
      </c>
      <c r="BV90" s="11">
        <v>5.5485581521243699</v>
      </c>
      <c r="BW90" s="11">
        <v>5.5785788060513699</v>
      </c>
      <c r="BX90" s="11">
        <v>5.6087297726635601</v>
      </c>
      <c r="BY90" s="11">
        <v>5.6390045881186497</v>
      </c>
      <c r="BZ90" s="11">
        <v>5.6693971884894001</v>
      </c>
      <c r="CA90" s="11">
        <v>5.6999018819290903</v>
      </c>
      <c r="CB90" s="11">
        <v>5.7305133227958196</v>
      </c>
      <c r="CC90" s="11">
        <v>5.7612264875961996</v>
      </c>
      <c r="CD90" s="11">
        <v>5.7920366526196201</v>
      </c>
      <c r="CE90" s="11">
        <v>5.8229393731433703</v>
      </c>
      <c r="CF90" s="11">
        <v>5.8539304640976404</v>
      </c>
      <c r="CG90" s="11">
        <v>5.88500598208753</v>
      </c>
      <c r="CH90" s="11">
        <v>5.9161622086765</v>
      </c>
      <c r="CI90" s="11">
        <v>5.9473956348425503</v>
      </c>
      <c r="CJ90" s="11">
        <v>5.9787029465247299</v>
      </c>
      <c r="CK90" s="11">
        <v>6.0100810111836296</v>
      </c>
      <c r="CL90" s="11">
        <v>6.0415268653045597</v>
      </c>
      <c r="CM90" s="11">
        <v>6.0730377027775404</v>
      </c>
      <c r="CN90" s="11">
        <v>6.1046108640927397</v>
      </c>
      <c r="CO90" s="11">
        <v>6.1362438262941899</v>
      </c>
      <c r="CP90" s="11">
        <v>6.1679341936388203</v>
      </c>
      <c r="CQ90" s="11">
        <v>6.1996796889115204</v>
      </c>
      <c r="CR90" s="11">
        <v>6.23147814535041</v>
      </c>
      <c r="CS90" s="11">
        <v>6.2633274991395096</v>
      </c>
      <c r="CT90" s="11">
        <v>6.2952257824294398</v>
      </c>
      <c r="CU90" s="11">
        <v>6.3271711168489499</v>
      </c>
      <c r="CV90" s="11">
        <v>6.3591617074732598</v>
      </c>
      <c r="CW90" s="11">
        <v>6.3911958372171096</v>
      </c>
      <c r="CX90" s="11">
        <v>6.4232718616229096</v>
      </c>
      <c r="CY90" s="11">
        <v>6.4553882040163097</v>
      </c>
      <c r="CZ90" s="11">
        <v>6.4875433510036498</v>
      </c>
      <c r="DA90" s="11">
        <v>6.5197358482871701</v>
      </c>
      <c r="DB90" s="11">
        <v>6.5519642967758802</v>
      </c>
      <c r="DC90" s="11">
        <v>6.5842273489713898</v>
      </c>
      <c r="DD90" s="11">
        <v>6.6165237056093797</v>
      </c>
      <c r="DE90" s="11">
        <v>6.6488521125388704</v>
      </c>
      <c r="DF90" s="11">
        <v>6.6812113578225798</v>
      </c>
      <c r="DG90" s="11">
        <v>6.71360026904284</v>
      </c>
      <c r="DH90" s="11">
        <v>6.7460177107987098</v>
      </c>
      <c r="DI90" s="11">
        <v>6.7784625823808504</v>
      </c>
      <c r="DJ90" s="11">
        <v>6.8109338156115697</v>
      </c>
      <c r="DK90" s="11">
        <v>6.8434303728385899</v>
      </c>
      <c r="DL90" s="11">
        <v>6.8759512450715601</v>
      </c>
      <c r="DM90" s="11">
        <v>6.9084954502513396</v>
      </c>
      <c r="DN90" s="11">
        <v>6.9410620316426899</v>
      </c>
      <c r="DO90" s="11">
        <v>6.9736500563417003</v>
      </c>
    </row>
    <row r="91" spans="1:119" x14ac:dyDescent="0.35">
      <c r="A91" s="11" t="s">
        <v>380</v>
      </c>
      <c r="B91" s="11">
        <v>3.5735840210988798</v>
      </c>
      <c r="C91" s="11">
        <v>3.5540869240690101</v>
      </c>
      <c r="D91" s="11">
        <v>3.54008676449221</v>
      </c>
      <c r="E91" s="11">
        <v>3.53101938313652</v>
      </c>
      <c r="F91" s="11">
        <v>3.5292616734741902</v>
      </c>
      <c r="G91" s="11">
        <v>3.5044844484201199</v>
      </c>
      <c r="H91" s="11">
        <v>3.4873640172826699</v>
      </c>
      <c r="I91" s="11">
        <v>3.4890789505942101</v>
      </c>
      <c r="J91" s="11">
        <v>3.4795122168217998</v>
      </c>
      <c r="K91" s="11">
        <v>3.4608888347439701</v>
      </c>
      <c r="L91" s="11">
        <v>3.4426310239997302</v>
      </c>
      <c r="M91" s="11">
        <v>3.4650185766416999</v>
      </c>
      <c r="N91" s="11">
        <v>3.4534269211753301</v>
      </c>
      <c r="O91" s="11">
        <v>3.4606150067908601</v>
      </c>
      <c r="P91" s="11">
        <v>3.4817987826197001</v>
      </c>
      <c r="Q91" s="11">
        <v>3.4877225639835299</v>
      </c>
      <c r="R91" s="11">
        <v>3.5050535756543999</v>
      </c>
      <c r="S91" s="11">
        <v>3.5353136793396298</v>
      </c>
      <c r="T91" s="11">
        <v>3.5764063636669401</v>
      </c>
      <c r="U91" s="11">
        <v>3.6244335697995398</v>
      </c>
      <c r="V91" s="11">
        <v>3.6938678929559501</v>
      </c>
      <c r="W91" s="11">
        <v>3.77075770239089</v>
      </c>
      <c r="X91" s="11">
        <v>3.8277288861360699</v>
      </c>
      <c r="Y91" s="11">
        <v>3.8995657331164</v>
      </c>
      <c r="Z91" s="11">
        <v>3.96072068825287</v>
      </c>
      <c r="AA91" s="11">
        <v>4.0138626539778501</v>
      </c>
      <c r="AB91" s="11">
        <v>4.0584526172414499</v>
      </c>
      <c r="AC91" s="11">
        <v>4.0979780773132601</v>
      </c>
      <c r="AD91" s="11">
        <v>4.13142950662058</v>
      </c>
      <c r="AE91" s="11">
        <v>4.1597569515082702</v>
      </c>
      <c r="AF91" s="11">
        <v>4.20234333926222</v>
      </c>
      <c r="AG91" s="11">
        <v>4.2297256558407597</v>
      </c>
      <c r="AH91" s="11">
        <v>4.2344544402319997</v>
      </c>
      <c r="AI91" s="11">
        <v>4.26077699165391</v>
      </c>
      <c r="AJ91" s="11">
        <v>4.2887635031759803</v>
      </c>
      <c r="AK91" s="11">
        <v>4.3101320310314497</v>
      </c>
      <c r="AL91" s="11">
        <v>4.3288369134178799</v>
      </c>
      <c r="AM91" s="11">
        <v>4.3396156752565203</v>
      </c>
      <c r="AN91" s="11">
        <v>4.3515298194093797</v>
      </c>
      <c r="AO91" s="11">
        <v>4.3645024384576399</v>
      </c>
      <c r="AP91" s="11">
        <v>4.3784623163370204</v>
      </c>
      <c r="AQ91" s="11">
        <v>4.3933434762244001</v>
      </c>
      <c r="AR91" s="11">
        <v>4.4090847677326899</v>
      </c>
      <c r="AS91" s="11">
        <v>4.4256294896407198</v>
      </c>
      <c r="AT91" s="11">
        <v>4.4429250447737898</v>
      </c>
      <c r="AU91" s="11">
        <v>4.4609226239989903</v>
      </c>
      <c r="AV91" s="11">
        <v>4.4795769166116601</v>
      </c>
      <c r="AW91" s="11">
        <v>4.4988458446684803</v>
      </c>
      <c r="AX91" s="11">
        <v>4.5186903190721299</v>
      </c>
      <c r="AY91" s="11">
        <v>4.5390740154346298</v>
      </c>
      <c r="AZ91" s="11">
        <v>4.5599631679454804</v>
      </c>
      <c r="BA91" s="11">
        <v>4.5813263796476997</v>
      </c>
      <c r="BB91" s="11">
        <v>4.6031344476827103</v>
      </c>
      <c r="BC91" s="11">
        <v>4.6253602022064104</v>
      </c>
      <c r="BD91" s="11">
        <v>4.6479783578043099</v>
      </c>
      <c r="BE91" s="11">
        <v>4.6709653763464196</v>
      </c>
      <c r="BF91" s="11">
        <v>4.6942993403226998</v>
      </c>
      <c r="BG91" s="11">
        <v>4.7179598357902197</v>
      </c>
      <c r="BH91" s="11">
        <v>4.7419278441432704</v>
      </c>
      <c r="BI91" s="11">
        <v>4.7661856419901998</v>
      </c>
      <c r="BJ91" s="11">
        <v>4.7907167084852604</v>
      </c>
      <c r="BK91" s="11">
        <v>4.8155056395219802</v>
      </c>
      <c r="BL91" s="11">
        <v>4.8405380682469703</v>
      </c>
      <c r="BM91" s="11">
        <v>4.8658005914001103</v>
      </c>
      <c r="BN91" s="11">
        <v>4.89128070102959</v>
      </c>
      <c r="BO91" s="11">
        <v>4.9169667211686097</v>
      </c>
      <c r="BP91" s="11">
        <v>4.9428477490954101</v>
      </c>
      <c r="BQ91" s="11">
        <v>4.9689136008293797</v>
      </c>
      <c r="BR91" s="11">
        <v>4.99515476054491</v>
      </c>
      <c r="BS91" s="11">
        <v>5.0215623336101398</v>
      </c>
      <c r="BT91" s="11">
        <v>5.0481280029814899</v>
      </c>
      <c r="BU91" s="11">
        <v>5.0748439887063101</v>
      </c>
      <c r="BV91" s="11">
        <v>5.1017030103051999</v>
      </c>
      <c r="BW91" s="11">
        <v>5.1286982518237103</v>
      </c>
      <c r="BX91" s="11">
        <v>5.1558233293593201</v>
      </c>
      <c r="BY91" s="11">
        <v>5.1830722608842503</v>
      </c>
      <c r="BZ91" s="11">
        <v>5.2104394381986401</v>
      </c>
      <c r="CA91" s="11">
        <v>5.2379196008609901</v>
      </c>
      <c r="CB91" s="11">
        <v>5.2655078119540901</v>
      </c>
      <c r="CC91" s="11">
        <v>5.2931994355555796</v>
      </c>
      <c r="CD91" s="11">
        <v>5.3209901157915498</v>
      </c>
      <c r="CE91" s="11">
        <v>5.3488757573609904</v>
      </c>
      <c r="CF91" s="11">
        <v>5.3768525074266504</v>
      </c>
      <c r="CG91" s="11">
        <v>5.4049167387758299</v>
      </c>
      <c r="CH91" s="11">
        <v>5.4330650341615696</v>
      </c>
      <c r="CI91" s="11">
        <v>5.4612941717408798</v>
      </c>
      <c r="CJ91" s="11">
        <v>5.4896011115330499</v>
      </c>
      <c r="CK91" s="11">
        <v>5.5179829828263598</v>
      </c>
      <c r="CL91" s="11">
        <v>5.5464370724666496</v>
      </c>
      <c r="CM91" s="11">
        <v>5.5749608139659204</v>
      </c>
      <c r="CN91" s="11">
        <v>5.6035517773736903</v>
      </c>
      <c r="CO91" s="11">
        <v>5.63220765985771</v>
      </c>
      <c r="CP91" s="11">
        <v>5.6609262769444202</v>
      </c>
      <c r="CQ91" s="11">
        <v>5.6897055543731696</v>
      </c>
      <c r="CR91" s="11">
        <v>5.71854352052127</v>
      </c>
      <c r="CS91" s="11">
        <v>5.74743829936018</v>
      </c>
      <c r="CT91" s="11">
        <v>5.77638810390562</v>
      </c>
      <c r="CU91" s="11">
        <v>5.8053912301273298</v>
      </c>
      <c r="CV91" s="11">
        <v>5.8344460512863403</v>
      </c>
      <c r="CW91" s="11">
        <v>5.8635510126699701</v>
      </c>
      <c r="CX91" s="11">
        <v>5.8927046266968999</v>
      </c>
      <c r="CY91" s="11">
        <v>5.9219054683664201</v>
      </c>
      <c r="CZ91" s="11">
        <v>5.9511521710279203</v>
      </c>
      <c r="DA91" s="11">
        <v>5.9804434224483796</v>
      </c>
      <c r="DB91" s="11">
        <v>6.0097779611568596</v>
      </c>
      <c r="DC91" s="11">
        <v>6.0391545730469502</v>
      </c>
      <c r="DD91" s="11">
        <v>6.0685720882189997</v>
      </c>
      <c r="DE91" s="11">
        <v>6.0980293780453803</v>
      </c>
      <c r="DF91" s="11">
        <v>6.1275253524434197</v>
      </c>
      <c r="DG91" s="11">
        <v>6.1570589573412304</v>
      </c>
      <c r="DH91" s="11">
        <v>6.1866291723231503</v>
      </c>
      <c r="DI91" s="11">
        <v>6.21623500844224</v>
      </c>
      <c r="DJ91" s="11">
        <v>6.2458755061879696</v>
      </c>
      <c r="DK91" s="11">
        <v>6.2755497335984503</v>
      </c>
      <c r="DL91" s="11">
        <v>6.3052567845070397</v>
      </c>
      <c r="DM91" s="11">
        <v>6.3349957769137397</v>
      </c>
      <c r="DN91" s="11">
        <v>6.3647658514729297</v>
      </c>
      <c r="DO91" s="11">
        <v>6.3945661700889804</v>
      </c>
    </row>
    <row r="92" spans="1:119" x14ac:dyDescent="0.35">
      <c r="A92" s="11" t="s">
        <v>381</v>
      </c>
      <c r="B92" s="11">
        <v>3.3486451775559898</v>
      </c>
      <c r="C92" s="11">
        <v>3.32626247662221</v>
      </c>
      <c r="D92" s="11">
        <v>3.3136038084122501</v>
      </c>
      <c r="E92" s="11">
        <v>3.3016320833043</v>
      </c>
      <c r="F92" s="11">
        <v>3.3010047603603798</v>
      </c>
      <c r="G92" s="11">
        <v>3.2774492099443102</v>
      </c>
      <c r="H92" s="11">
        <v>3.2559248635005398</v>
      </c>
      <c r="I92" s="11">
        <v>3.2584850539726302</v>
      </c>
      <c r="J92" s="11">
        <v>3.2482903128068101</v>
      </c>
      <c r="K92" s="11">
        <v>3.2321449596962202</v>
      </c>
      <c r="L92" s="11">
        <v>3.20618738595146</v>
      </c>
      <c r="M92" s="11">
        <v>3.2298036989822601</v>
      </c>
      <c r="N92" s="11">
        <v>3.2170318986458701</v>
      </c>
      <c r="O92" s="11">
        <v>3.21828816916251</v>
      </c>
      <c r="P92" s="11">
        <v>3.2383423318602098</v>
      </c>
      <c r="Q92" s="11">
        <v>3.24030835315929</v>
      </c>
      <c r="R92" s="11">
        <v>3.2536841434402102</v>
      </c>
      <c r="S92" s="11">
        <v>3.2780411365943301</v>
      </c>
      <c r="T92" s="11">
        <v>3.3147524434186999</v>
      </c>
      <c r="U92" s="11">
        <v>3.3558899872427199</v>
      </c>
      <c r="V92" s="11">
        <v>3.4186614245568898</v>
      </c>
      <c r="W92" s="11">
        <v>3.4925793178769502</v>
      </c>
      <c r="X92" s="11">
        <v>3.54315457444579</v>
      </c>
      <c r="Y92" s="11">
        <v>3.6106127640584602</v>
      </c>
      <c r="Z92" s="11">
        <v>3.66794463297343</v>
      </c>
      <c r="AA92" s="11">
        <v>3.71831433684306</v>
      </c>
      <c r="AB92" s="11">
        <v>3.7597286602850599</v>
      </c>
      <c r="AC92" s="11">
        <v>3.7967953458460499</v>
      </c>
      <c r="AD92" s="11">
        <v>3.8291192601026198</v>
      </c>
      <c r="AE92" s="11">
        <v>3.8520747233937001</v>
      </c>
      <c r="AF92" s="11">
        <v>3.89314953104987</v>
      </c>
      <c r="AG92" s="11">
        <v>3.92041132281628</v>
      </c>
      <c r="AH92" s="11">
        <v>3.9235787586745601</v>
      </c>
      <c r="AI92" s="11">
        <v>3.94630259116281</v>
      </c>
      <c r="AJ92" s="11">
        <v>3.9724241532504201</v>
      </c>
      <c r="AK92" s="11">
        <v>3.9924421387023301</v>
      </c>
      <c r="AL92" s="11">
        <v>4.0095317962737198</v>
      </c>
      <c r="AM92" s="11">
        <v>4.0182717657850997</v>
      </c>
      <c r="AN92" s="11">
        <v>4.0281001505392302</v>
      </c>
      <c r="AO92" s="11">
        <v>4.0389430125610097</v>
      </c>
      <c r="AP92" s="11">
        <v>4.0507319289926302</v>
      </c>
      <c r="AQ92" s="11">
        <v>4.0634035492916203</v>
      </c>
      <c r="AR92" s="11">
        <v>4.0768991915102903</v>
      </c>
      <c r="AS92" s="11">
        <v>4.09116447383209</v>
      </c>
      <c r="AT92" s="11">
        <v>4.10614897794449</v>
      </c>
      <c r="AU92" s="11">
        <v>4.1218059411889296</v>
      </c>
      <c r="AV92" s="11">
        <v>4.1380919747497504</v>
      </c>
      <c r="AW92" s="11">
        <v>4.1549668054306501</v>
      </c>
      <c r="AX92" s="11">
        <v>4.1723930388222996</v>
      </c>
      <c r="AY92" s="11">
        <v>4.1903359418911803</v>
      </c>
      <c r="AZ92" s="11">
        <v>4.2087632432220898</v>
      </c>
      <c r="BA92" s="11">
        <v>4.2276449493259296</v>
      </c>
      <c r="BB92" s="11">
        <v>4.2469531755843901</v>
      </c>
      <c r="BC92" s="11">
        <v>4.2666619905452103</v>
      </c>
      <c r="BD92" s="11">
        <v>4.2867472724087401</v>
      </c>
      <c r="BE92" s="11">
        <v>4.3071865766590003</v>
      </c>
      <c r="BF92" s="11">
        <v>4.3279590138936896</v>
      </c>
      <c r="BG92" s="11">
        <v>4.3490451369971801</v>
      </c>
      <c r="BH92" s="11">
        <v>4.3704268368811396</v>
      </c>
      <c r="BI92" s="11">
        <v>4.3920872460893499</v>
      </c>
      <c r="BJ92" s="11">
        <v>4.4140106496276799</v>
      </c>
      <c r="BK92" s="11">
        <v>4.4361824024380399</v>
      </c>
      <c r="BL92" s="11">
        <v>4.4585888529869999</v>
      </c>
      <c r="BM92" s="11">
        <v>4.4812172724866404</v>
      </c>
      <c r="BN92" s="11">
        <v>4.5040557893067996</v>
      </c>
      <c r="BO92" s="11">
        <v>4.5270933281763801</v>
      </c>
      <c r="BP92" s="11">
        <v>4.5503195538050303</v>
      </c>
      <c r="BQ92" s="11">
        <v>4.5737248185880004</v>
      </c>
      <c r="BR92" s="11">
        <v>4.59730011408449</v>
      </c>
      <c r="BS92" s="11">
        <v>4.62103702598559</v>
      </c>
      <c r="BT92" s="11">
        <v>4.6449276923108496</v>
      </c>
      <c r="BU92" s="11">
        <v>4.6689647645935102</v>
      </c>
      <c r="BV92" s="11">
        <v>4.6931413718334696</v>
      </c>
      <c r="BW92" s="11">
        <v>4.7174510870145099</v>
      </c>
      <c r="BX92" s="11">
        <v>4.7418878959984099</v>
      </c>
      <c r="BY92" s="11">
        <v>4.7664461686225499</v>
      </c>
      <c r="BZ92" s="11">
        <v>4.7911206318416104</v>
      </c>
      <c r="CA92" s="11">
        <v>4.8159063447655601</v>
      </c>
      <c r="CB92" s="11">
        <v>4.8407986754575099</v>
      </c>
      <c r="CC92" s="11">
        <v>4.8657932793654401</v>
      </c>
      <c r="CD92" s="11">
        <v>4.8908860792708104</v>
      </c>
      <c r="CE92" s="11">
        <v>4.9160732466460697</v>
      </c>
      <c r="CF92" s="11">
        <v>4.9413511843209701</v>
      </c>
      <c r="CG92" s="11">
        <v>4.9667165103647104</v>
      </c>
      <c r="CH92" s="11">
        <v>4.9921660430981296</v>
      </c>
      <c r="CI92" s="11">
        <v>5.0176967871560096</v>
      </c>
      <c r="CJ92" s="11">
        <v>5.0433059205254196</v>
      </c>
      <c r="CK92" s="11">
        <v>5.0689907824917197</v>
      </c>
      <c r="CL92" s="11">
        <v>5.0947488624280899</v>
      </c>
      <c r="CM92" s="11">
        <v>5.1205777893696602</v>
      </c>
      <c r="CN92" s="11">
        <v>5.1464753223172304</v>
      </c>
      <c r="CO92" s="11">
        <v>5.1724393412193397</v>
      </c>
      <c r="CP92" s="11">
        <v>5.1984678385855299</v>
      </c>
      <c r="CQ92" s="11">
        <v>5.22455891168637</v>
      </c>
      <c r="CR92" s="11">
        <v>5.25071075529958</v>
      </c>
      <c r="CS92" s="11">
        <v>5.2769216549639699</v>
      </c>
      <c r="CT92" s="11">
        <v>5.3031899807057501</v>
      </c>
      <c r="CU92" s="11">
        <v>5.3295141812044804</v>
      </c>
      <c r="CV92" s="11">
        <v>5.3558927783677799</v>
      </c>
      <c r="CW92" s="11">
        <v>5.3823243622865098</v>
      </c>
      <c r="CX92" s="11">
        <v>5.4088075865438103</v>
      </c>
      <c r="CY92" s="11">
        <v>5.4353411638534102</v>
      </c>
      <c r="CZ92" s="11">
        <v>5.4619238620043102</v>
      </c>
      <c r="DA92" s="11">
        <v>5.4885545000903804</v>
      </c>
      <c r="DB92" s="11">
        <v>5.5152319450051897</v>
      </c>
      <c r="DC92" s="11">
        <v>5.5419551081835197</v>
      </c>
      <c r="DD92" s="11">
        <v>5.5687229425723501</v>
      </c>
      <c r="DE92" s="11">
        <v>5.5955344398154203</v>
      </c>
      <c r="DF92" s="11">
        <v>5.6223886276364201</v>
      </c>
      <c r="DG92" s="11">
        <v>5.6492845674070002</v>
      </c>
      <c r="DH92" s="11">
        <v>5.6762213518866904</v>
      </c>
      <c r="DI92" s="11">
        <v>5.7031981031227801</v>
      </c>
      <c r="DJ92" s="11">
        <v>5.73021397049901</v>
      </c>
      <c r="DK92" s="11">
        <v>5.75726812892258</v>
      </c>
      <c r="DL92" s="11">
        <v>5.7843597771399997</v>
      </c>
      <c r="DM92" s="11">
        <v>5.8114881361726098</v>
      </c>
      <c r="DN92" s="11">
        <v>5.8386524478635602</v>
      </c>
      <c r="DO92" s="11">
        <v>5.8658519735282901</v>
      </c>
    </row>
    <row r="93" spans="1:119" x14ac:dyDescent="0.35">
      <c r="A93" s="11" t="s">
        <v>382</v>
      </c>
      <c r="B93" s="11">
        <v>3.1237828285834901</v>
      </c>
      <c r="C93" s="11">
        <v>3.1041010388400001</v>
      </c>
      <c r="D93" s="11">
        <v>3.09122973883678</v>
      </c>
      <c r="E93" s="11">
        <v>3.0810801523556601</v>
      </c>
      <c r="F93" s="11">
        <v>3.07951031435636</v>
      </c>
      <c r="G93" s="11">
        <v>3.0576590325863502</v>
      </c>
      <c r="H93" s="11">
        <v>3.0396105030210601</v>
      </c>
      <c r="I93" s="11">
        <v>3.0400642057791898</v>
      </c>
      <c r="J93" s="11">
        <v>3.0293875194853501</v>
      </c>
      <c r="K93" s="11">
        <v>3.0131343611377899</v>
      </c>
      <c r="L93" s="11">
        <v>2.99168766595781</v>
      </c>
      <c r="M93" s="11">
        <v>3.01082452680141</v>
      </c>
      <c r="N93" s="11">
        <v>2.9981497052744102</v>
      </c>
      <c r="O93" s="11">
        <v>2.9998326841486</v>
      </c>
      <c r="P93" s="11">
        <v>3.0157623624927101</v>
      </c>
      <c r="Q93" s="11">
        <v>3.0162335617102598</v>
      </c>
      <c r="R93" s="11">
        <v>3.0270437909932801</v>
      </c>
      <c r="S93" s="11">
        <v>3.0487734836807898</v>
      </c>
      <c r="T93" s="11">
        <v>3.0813126585636499</v>
      </c>
      <c r="U93" s="11">
        <v>3.1191567560084601</v>
      </c>
      <c r="V93" s="11">
        <v>3.1762806734362199</v>
      </c>
      <c r="W93" s="11">
        <v>3.2431282056255002</v>
      </c>
      <c r="X93" s="11">
        <v>3.2906446078213598</v>
      </c>
      <c r="Y93" s="11">
        <v>3.3527254331492902</v>
      </c>
      <c r="Z93" s="11">
        <v>3.4050560301254902</v>
      </c>
      <c r="AA93" s="11">
        <v>3.4505462848401902</v>
      </c>
      <c r="AB93" s="11">
        <v>3.4881827697860301</v>
      </c>
      <c r="AC93" s="11">
        <v>3.52183030836553</v>
      </c>
      <c r="AD93" s="11">
        <v>3.5517100036322198</v>
      </c>
      <c r="AE93" s="11">
        <v>3.5745122423203002</v>
      </c>
      <c r="AF93" s="11">
        <v>3.6114697876283102</v>
      </c>
      <c r="AG93" s="11">
        <v>3.6354904450863899</v>
      </c>
      <c r="AH93" s="11">
        <v>3.63802425052998</v>
      </c>
      <c r="AI93" s="11">
        <v>3.6599743722431199</v>
      </c>
      <c r="AJ93" s="11">
        <v>3.6835627576980801</v>
      </c>
      <c r="AK93" s="11">
        <v>3.70101363675328</v>
      </c>
      <c r="AL93" s="11">
        <v>3.7161752130503398</v>
      </c>
      <c r="AM93" s="11">
        <v>3.72369887239529</v>
      </c>
      <c r="AN93" s="11">
        <v>3.7322282013991499</v>
      </c>
      <c r="AO93" s="11">
        <v>3.7416943931864601</v>
      </c>
      <c r="AP93" s="11">
        <v>3.75203386481052</v>
      </c>
      <c r="AQ93" s="11">
        <v>3.76318782578194</v>
      </c>
      <c r="AR93" s="11">
        <v>3.7751018862142298</v>
      </c>
      <c r="AS93" s="11">
        <v>3.7877257005267801</v>
      </c>
      <c r="AT93" s="11">
        <v>3.8010126430965401</v>
      </c>
      <c r="AU93" s="11">
        <v>3.8149195126486899</v>
      </c>
      <c r="AV93" s="11">
        <v>3.8294062625307301</v>
      </c>
      <c r="AW93" s="11">
        <v>3.8444357543267702</v>
      </c>
      <c r="AX93" s="11">
        <v>3.8599735325458102</v>
      </c>
      <c r="AY93" s="11">
        <v>3.8759876183624198</v>
      </c>
      <c r="AZ93" s="11">
        <v>3.8924483206045899</v>
      </c>
      <c r="BA93" s="11">
        <v>3.9093280623751498</v>
      </c>
      <c r="BB93" s="11">
        <v>3.9266012218622799</v>
      </c>
      <c r="BC93" s="11">
        <v>3.9442439860451999</v>
      </c>
      <c r="BD93" s="11">
        <v>3.9622342161335302</v>
      </c>
      <c r="BE93" s="11">
        <v>3.9805513236969898</v>
      </c>
      <c r="BF93" s="11">
        <v>3.99917615654685</v>
      </c>
      <c r="BG93" s="11">
        <v>4.0180908935232997</v>
      </c>
      <c r="BH93" s="11">
        <v>4.0372789474257802</v>
      </c>
      <c r="BI93" s="11">
        <v>4.0567248753968403</v>
      </c>
      <c r="BJ93" s="11">
        <v>4.0764142961358898</v>
      </c>
      <c r="BK93" s="11">
        <v>4.0963338133777398</v>
      </c>
      <c r="BL93" s="11">
        <v>4.1164709451232104</v>
      </c>
      <c r="BM93" s="11">
        <v>4.1368140581561299</v>
      </c>
      <c r="BN93" s="11">
        <v>4.1573523074229399</v>
      </c>
      <c r="BO93" s="11">
        <v>4.1780755798890103</v>
      </c>
      <c r="BP93" s="11">
        <v>4.1989744425195603</v>
      </c>
      <c r="BQ93" s="11">
        <v>4.22004009406389</v>
      </c>
      <c r="BR93" s="11">
        <v>4.2412643203488596</v>
      </c>
      <c r="BS93" s="11">
        <v>4.2626394528128104</v>
      </c>
      <c r="BT93" s="11">
        <v>4.2841583300332697</v>
      </c>
      <c r="BU93" s="11">
        <v>4.3058142620224196</v>
      </c>
      <c r="BV93" s="11">
        <v>4.32760099708279</v>
      </c>
      <c r="BW93" s="11">
        <v>4.3495126910322197</v>
      </c>
      <c r="BX93" s="11">
        <v>4.3715438786227097</v>
      </c>
      <c r="BY93" s="11">
        <v>4.3936894469914396</v>
      </c>
      <c r="BZ93" s="11">
        <v>4.4159446109951102</v>
      </c>
      <c r="CA93" s="11">
        <v>4.4383048902902296</v>
      </c>
      <c r="CB93" s="11">
        <v>4.4607660880326101</v>
      </c>
      <c r="CC93" s="11">
        <v>4.4833242710790904</v>
      </c>
      <c r="CD93" s="11">
        <v>4.5059757515832404</v>
      </c>
      <c r="CE93" s="11">
        <v>4.52871706988509</v>
      </c>
      <c r="CF93" s="11">
        <v>4.55154497860243</v>
      </c>
      <c r="CG93" s="11">
        <v>4.5744564278378901</v>
      </c>
      <c r="CH93" s="11">
        <v>4.5974485514227004</v>
      </c>
      <c r="CI93" s="11">
        <v>4.6205186541234697</v>
      </c>
      <c r="CJ93" s="11">
        <v>4.6436641997439496</v>
      </c>
      <c r="CK93" s="11">
        <v>4.6668828000587403</v>
      </c>
      <c r="CL93" s="11">
        <v>4.6901722045201302</v>
      </c>
      <c r="CM93" s="11">
        <v>4.7135302906839804</v>
      </c>
      <c r="CN93" s="11">
        <v>4.7369550553039996</v>
      </c>
      <c r="CO93" s="11">
        <v>4.7604446060476899</v>
      </c>
      <c r="CP93" s="11">
        <v>4.7839971537904198</v>
      </c>
      <c r="CQ93" s="11">
        <v>4.8076110054472503</v>
      </c>
      <c r="CR93" s="11">
        <v>4.8312845573049499</v>
      </c>
      <c r="CS93" s="11">
        <v>4.8550162888193196</v>
      </c>
      <c r="CT93" s="11">
        <v>4.8788047568454402</v>
      </c>
      <c r="CU93" s="11">
        <v>4.9026485902705899</v>
      </c>
      <c r="CV93" s="11">
        <v>4.92654648502198</v>
      </c>
      <c r="CW93" s="11">
        <v>4.9504971994231202</v>
      </c>
      <c r="CX93" s="11">
        <v>4.9744995498745803</v>
      </c>
      <c r="CY93" s="11">
        <v>4.9985524068367004</v>
      </c>
      <c r="CZ93" s="11">
        <v>5.0226546910931704</v>
      </c>
      <c r="DA93" s="11">
        <v>5.0468053702760596</v>
      </c>
      <c r="DB93" s="11">
        <v>5.0710034556340799</v>
      </c>
      <c r="DC93" s="11">
        <v>5.0952479990272499</v>
      </c>
      <c r="DD93" s="11">
        <v>5.1195380901322398</v>
      </c>
      <c r="DE93" s="11">
        <v>5.1438728538437104</v>
      </c>
      <c r="DF93" s="11">
        <v>5.1682514478581201</v>
      </c>
      <c r="DG93" s="11">
        <v>5.1926730604273201</v>
      </c>
      <c r="DH93" s="11">
        <v>5.2171369082701302</v>
      </c>
      <c r="DI93" s="11">
        <v>5.2416422346309099</v>
      </c>
      <c r="DJ93" s="11">
        <v>5.2661883074749598</v>
      </c>
      <c r="DK93" s="11">
        <v>5.2907744178112299</v>
      </c>
      <c r="DL93" s="11">
        <v>5.3153998781334897</v>
      </c>
      <c r="DM93" s="11">
        <v>5.3400640209717301</v>
      </c>
      <c r="DN93" s="11">
        <v>5.36476619754613</v>
      </c>
      <c r="DO93" s="11">
        <v>5.3895057765164402</v>
      </c>
    </row>
    <row r="94" spans="1:119" x14ac:dyDescent="0.35">
      <c r="A94" s="11" t="s">
        <v>383</v>
      </c>
      <c r="B94" s="11">
        <v>2.9343600876893299</v>
      </c>
      <c r="C94" s="11">
        <v>2.91335513876703</v>
      </c>
      <c r="D94" s="11">
        <v>2.8998992867530999</v>
      </c>
      <c r="E94" s="11">
        <v>2.88854142341805</v>
      </c>
      <c r="F94" s="11">
        <v>2.88631497337723</v>
      </c>
      <c r="G94" s="11">
        <v>2.86360402032106</v>
      </c>
      <c r="H94" s="11">
        <v>2.8447595982013101</v>
      </c>
      <c r="I94" s="11">
        <v>2.8452226418020201</v>
      </c>
      <c r="J94" s="11">
        <v>2.8335173268103899</v>
      </c>
      <c r="K94" s="11">
        <v>2.8156995638897802</v>
      </c>
      <c r="L94" s="11">
        <v>2.7922498838926999</v>
      </c>
      <c r="M94" s="11">
        <v>2.8102129951624502</v>
      </c>
      <c r="N94" s="11">
        <v>2.7955278766000302</v>
      </c>
      <c r="O94" s="11">
        <v>2.79459346396201</v>
      </c>
      <c r="P94" s="11">
        <v>2.8081050477840201</v>
      </c>
      <c r="Q94" s="11">
        <v>2.80522840521978</v>
      </c>
      <c r="R94" s="11">
        <v>2.8120607404713298</v>
      </c>
      <c r="S94" s="11">
        <v>2.8291814185125701</v>
      </c>
      <c r="T94" s="11">
        <v>2.85706641580924</v>
      </c>
      <c r="U94" s="11">
        <v>2.8900894907343901</v>
      </c>
      <c r="V94" s="11">
        <v>2.9426088476881</v>
      </c>
      <c r="W94" s="11">
        <v>3.0049278108936699</v>
      </c>
      <c r="X94" s="11">
        <v>3.0484029517207198</v>
      </c>
      <c r="Y94" s="11">
        <v>3.1072279271586298</v>
      </c>
      <c r="Z94" s="11">
        <v>3.1568645546761598</v>
      </c>
      <c r="AA94" s="11">
        <v>3.1997764528392998</v>
      </c>
      <c r="AB94" s="11">
        <v>3.2347069537803002</v>
      </c>
      <c r="AC94" s="11">
        <v>3.2657254315016901</v>
      </c>
      <c r="AD94" s="11">
        <v>3.2930733801258798</v>
      </c>
      <c r="AE94" s="11">
        <v>3.3138345850523501</v>
      </c>
      <c r="AF94" s="11">
        <v>3.3496447878291802</v>
      </c>
      <c r="AG94" s="11">
        <v>3.3721320112484898</v>
      </c>
      <c r="AH94" s="11">
        <v>3.37293117150372</v>
      </c>
      <c r="AI94" s="11">
        <v>3.3930005803810102</v>
      </c>
      <c r="AJ94" s="11">
        <v>3.4153975852364198</v>
      </c>
      <c r="AK94" s="11">
        <v>3.4314454622103399</v>
      </c>
      <c r="AL94" s="11">
        <v>3.4447525198754398</v>
      </c>
      <c r="AM94" s="11">
        <v>3.4503856756532798</v>
      </c>
      <c r="AN94" s="11">
        <v>3.4569934158754601</v>
      </c>
      <c r="AO94" s="11">
        <v>3.4645086125999001</v>
      </c>
      <c r="AP94" s="11">
        <v>3.4728692798803298</v>
      </c>
      <c r="AQ94" s="11">
        <v>3.48201814448278</v>
      </c>
      <c r="AR94" s="11">
        <v>3.49190225650529</v>
      </c>
      <c r="AS94" s="11">
        <v>3.5024726357660398</v>
      </c>
      <c r="AT94" s="11">
        <v>3.5136839502877599</v>
      </c>
      <c r="AU94" s="11">
        <v>3.5254942236167301</v>
      </c>
      <c r="AV94" s="11">
        <v>3.5378645680767402</v>
      </c>
      <c r="AW94" s="11">
        <v>3.55075894137945</v>
      </c>
      <c r="AX94" s="11">
        <v>3.5641439242956601</v>
      </c>
      <c r="AY94" s="11">
        <v>3.5779885173421899</v>
      </c>
      <c r="AZ94" s="11">
        <v>3.5922639546605502</v>
      </c>
      <c r="BA94" s="11">
        <v>3.6069435334588502</v>
      </c>
      <c r="BB94" s="11">
        <v>3.6220024575612402</v>
      </c>
      <c r="BC94" s="11">
        <v>3.6374176937621501</v>
      </c>
      <c r="BD94" s="11">
        <v>3.65316783981788</v>
      </c>
      <c r="BE94" s="11">
        <v>3.6692330030279701</v>
      </c>
      <c r="BF94" s="11">
        <v>3.68559468846518</v>
      </c>
      <c r="BG94" s="11">
        <v>3.7022356960070999</v>
      </c>
      <c r="BH94" s="11">
        <v>3.7191400254063698</v>
      </c>
      <c r="BI94" s="11">
        <v>3.73629278871099</v>
      </c>
      <c r="BJ94" s="11">
        <v>3.7536801294125199</v>
      </c>
      <c r="BK94" s="11">
        <v>3.7712891477594601</v>
      </c>
      <c r="BL94" s="11">
        <v>3.7891078317254299</v>
      </c>
      <c r="BM94" s="11">
        <v>3.8071249931695998</v>
      </c>
      <c r="BN94" s="11">
        <v>3.8253302087688601</v>
      </c>
      <c r="BO94" s="11">
        <v>3.8437137653389799</v>
      </c>
      <c r="BP94" s="11">
        <v>3.8622666091964502</v>
      </c>
      <c r="BQ94" s="11">
        <v>3.8809802992431099</v>
      </c>
      <c r="BR94" s="11">
        <v>3.8998469634832502</v>
      </c>
      <c r="BS94" s="11">
        <v>3.91885925870774</v>
      </c>
      <c r="BT94" s="11">
        <v>3.9380103331023601</v>
      </c>
      <c r="BU94" s="11">
        <v>3.9572937915577202</v>
      </c>
      <c r="BV94" s="11">
        <v>3.9767036634764699</v>
      </c>
      <c r="BW94" s="11">
        <v>3.9962343728904401</v>
      </c>
      <c r="BX94" s="11">
        <v>4.0158807107153596</v>
      </c>
      <c r="BY94" s="11">
        <v>4.0356378089845801</v>
      </c>
      <c r="BZ94" s="11">
        <v>4.0555011169160204</v>
      </c>
      <c r="CA94" s="11">
        <v>4.0754663786776701</v>
      </c>
      <c r="CB94" s="11">
        <v>4.0955296127278498</v>
      </c>
      <c r="CC94" s="11">
        <v>4.1156870926156603</v>
      </c>
      <c r="CD94" s="11">
        <v>4.1359353291360401</v>
      </c>
      <c r="CE94" s="11">
        <v>4.1562710537417402</v>
      </c>
      <c r="CF94" s="11">
        <v>4.1766912031220604</v>
      </c>
      <c r="CG94" s="11">
        <v>4.1971929048647301</v>
      </c>
      <c r="CH94" s="11">
        <v>4.2177734641237299</v>
      </c>
      <c r="CI94" s="11">
        <v>4.2384303512214698</v>
      </c>
      <c r="CJ94" s="11">
        <v>4.25916119011905</v>
      </c>
      <c r="CK94" s="11">
        <v>4.2799637476931203</v>
      </c>
      <c r="CL94" s="11">
        <v>4.3008359237624401</v>
      </c>
      <c r="CM94" s="11">
        <v>4.3217757418112397</v>
      </c>
      <c r="CN94" s="11">
        <v>4.3427813403604096</v>
      </c>
      <c r="CO94" s="11">
        <v>4.3638509649410899</v>
      </c>
      <c r="CP94" s="11">
        <v>4.3849829606282</v>
      </c>
      <c r="CQ94" s="11">
        <v>4.4061757650950204</v>
      </c>
      <c r="CR94" s="11">
        <v>4.4274279021521403</v>
      </c>
      <c r="CS94" s="11">
        <v>4.4487379757370098</v>
      </c>
      <c r="CT94" s="11">
        <v>4.4701046643227702</v>
      </c>
      <c r="CU94" s="11">
        <v>4.4915267157169696</v>
      </c>
      <c r="CV94" s="11">
        <v>4.51300294222309</v>
      </c>
      <c r="CW94" s="11">
        <v>4.5345322161396497</v>
      </c>
      <c r="CX94" s="11">
        <v>4.5561134655733904</v>
      </c>
      <c r="CY94" s="11">
        <v>4.57774567054462</v>
      </c>
      <c r="CZ94" s="11">
        <v>4.5994278593646296</v>
      </c>
      <c r="DA94" s="11">
        <v>4.6211591052659999</v>
      </c>
      <c r="DB94" s="11">
        <v>4.6429385232685396</v>
      </c>
      <c r="DC94" s="11">
        <v>4.6647652672642197</v>
      </c>
      <c r="DD94" s="11">
        <v>4.6866385273061297</v>
      </c>
      <c r="DE94" s="11">
        <v>4.70855752708718</v>
      </c>
      <c r="DF94" s="11">
        <v>4.73052152159541</v>
      </c>
      <c r="DG94" s="11">
        <v>4.7525297949336602</v>
      </c>
      <c r="DH94" s="11">
        <v>4.7745816582922096</v>
      </c>
      <c r="DI94" s="11">
        <v>4.7966764480637503</v>
      </c>
      <c r="DJ94" s="11">
        <v>4.8188135240908796</v>
      </c>
      <c r="DK94" s="11">
        <v>4.8409922680367803</v>
      </c>
      <c r="DL94" s="11">
        <v>4.86321208187075</v>
      </c>
      <c r="DM94" s="11">
        <v>4.8854723864603997</v>
      </c>
      <c r="DN94" s="11">
        <v>4.9077726202632697</v>
      </c>
      <c r="DO94" s="11">
        <v>4.93011223811087</v>
      </c>
    </row>
    <row r="95" spans="1:119" x14ac:dyDescent="0.35">
      <c r="A95" s="11" t="s">
        <v>384</v>
      </c>
      <c r="B95" s="11">
        <v>2.7587152989704902</v>
      </c>
      <c r="C95" s="11">
        <v>2.73665803718505</v>
      </c>
      <c r="D95" s="11">
        <v>2.7228279361599101</v>
      </c>
      <c r="E95" s="11">
        <v>2.7104937891171201</v>
      </c>
      <c r="F95" s="11">
        <v>2.7078178118320602</v>
      </c>
      <c r="G95" s="11">
        <v>2.68448427288391</v>
      </c>
      <c r="H95" s="11">
        <v>2.6650530498040998</v>
      </c>
      <c r="I95" s="11">
        <v>2.66572527409655</v>
      </c>
      <c r="J95" s="11">
        <v>2.6533165031180599</v>
      </c>
      <c r="K95" s="11">
        <v>2.6342957642518101</v>
      </c>
      <c r="L95" s="11">
        <v>2.6091891439008301</v>
      </c>
      <c r="M95" s="11">
        <v>2.6262769694063599</v>
      </c>
      <c r="N95" s="11">
        <v>2.6100158931371</v>
      </c>
      <c r="O95" s="11">
        <v>2.6069237002435899</v>
      </c>
      <c r="P95" s="11">
        <v>2.61851093971132</v>
      </c>
      <c r="Q95" s="11">
        <v>2.6128835788995999</v>
      </c>
      <c r="R95" s="11">
        <v>2.6163341143830499</v>
      </c>
      <c r="S95" s="11">
        <v>2.6294086722435299</v>
      </c>
      <c r="T95" s="11">
        <v>2.6531211847333198</v>
      </c>
      <c r="U95" s="11">
        <v>2.6817182974453302</v>
      </c>
      <c r="V95" s="11">
        <v>2.72991250421207</v>
      </c>
      <c r="W95" s="11">
        <v>2.7879214558045899</v>
      </c>
      <c r="X95" s="11">
        <v>2.82752790033364</v>
      </c>
      <c r="Y95" s="11">
        <v>2.8831851295350699</v>
      </c>
      <c r="Z95" s="11">
        <v>2.930235176928</v>
      </c>
      <c r="AA95" s="11">
        <v>2.970710323144</v>
      </c>
      <c r="AB95" s="11">
        <v>3.00309937826442</v>
      </c>
      <c r="AC95" s="11">
        <v>3.0316390754308999</v>
      </c>
      <c r="AD95" s="11">
        <v>3.0565777172329298</v>
      </c>
      <c r="AE95" s="11">
        <v>3.07538361299726</v>
      </c>
      <c r="AF95" s="11">
        <v>3.1101019364115499</v>
      </c>
      <c r="AG95" s="11">
        <v>3.1311927748378601</v>
      </c>
      <c r="AH95" s="11">
        <v>3.1304261858947902</v>
      </c>
      <c r="AI95" s="11">
        <v>3.1487329265908701</v>
      </c>
      <c r="AJ95" s="11">
        <v>3.1700634905815099</v>
      </c>
      <c r="AK95" s="11">
        <v>3.1849010613206601</v>
      </c>
      <c r="AL95" s="11">
        <v>3.1965931856082399</v>
      </c>
      <c r="AM95" s="11">
        <v>3.2005977449479901</v>
      </c>
      <c r="AN95" s="11">
        <v>3.20554338423812</v>
      </c>
      <c r="AO95" s="11">
        <v>3.2113648058837101</v>
      </c>
      <c r="AP95" s="11">
        <v>3.2180017566789698</v>
      </c>
      <c r="AQ95" s="11">
        <v>3.2253986023457801</v>
      </c>
      <c r="AR95" s="11">
        <v>3.2335039420778799</v>
      </c>
      <c r="AS95" s="11">
        <v>3.2422702589016899</v>
      </c>
      <c r="AT95" s="11">
        <v>3.2516536021379201</v>
      </c>
      <c r="AU95" s="11">
        <v>3.2616132986659099</v>
      </c>
      <c r="AV95" s="11">
        <v>3.27211169006303</v>
      </c>
      <c r="AW95" s="11">
        <v>3.2831138930174202</v>
      </c>
      <c r="AX95" s="11">
        <v>3.29458758070116</v>
      </c>
      <c r="AY95" s="11">
        <v>3.3065027830451799</v>
      </c>
      <c r="AZ95" s="11">
        <v>3.3188317040822302</v>
      </c>
      <c r="BA95" s="11">
        <v>3.3315485547223198</v>
      </c>
      <c r="BB95" s="11">
        <v>3.3446293995007301</v>
      </c>
      <c r="BC95" s="11">
        <v>3.3580520159931901</v>
      </c>
      <c r="BD95" s="11">
        <v>3.3717957657301501</v>
      </c>
      <c r="BE95" s="11">
        <v>3.3858414755630499</v>
      </c>
      <c r="BF95" s="11">
        <v>3.4001713285431401</v>
      </c>
      <c r="BG95" s="11">
        <v>3.41476876346827</v>
      </c>
      <c r="BH95" s="11">
        <v>3.4296183823379902</v>
      </c>
      <c r="BI95" s="11">
        <v>3.4447058650319899</v>
      </c>
      <c r="BJ95" s="11">
        <v>3.4600178905939001</v>
      </c>
      <c r="BK95" s="11">
        <v>3.4755420645620099</v>
      </c>
      <c r="BL95" s="11">
        <v>3.49126685184125</v>
      </c>
      <c r="BM95" s="11">
        <v>3.5071815146584999</v>
      </c>
      <c r="BN95" s="11">
        <v>3.5232760551853901</v>
      </c>
      <c r="BO95" s="11">
        <v>3.53954116245079</v>
      </c>
      <c r="BP95" s="11">
        <v>3.5559681631992301</v>
      </c>
      <c r="BQ95" s="11">
        <v>3.5725489763820901</v>
      </c>
      <c r="BR95" s="11">
        <v>3.5892760709956999</v>
      </c>
      <c r="BS95" s="11">
        <v>3.60614242700554</v>
      </c>
      <c r="BT95" s="11">
        <v>3.6231414991178199</v>
      </c>
      <c r="BU95" s="11">
        <v>3.64026718318003</v>
      </c>
      <c r="BV95" s="11">
        <v>3.6575137850102299</v>
      </c>
      <c r="BW95" s="11">
        <v>3.6748759914715898</v>
      </c>
      <c r="BX95" s="11">
        <v>3.6923488436233498</v>
      </c>
      <c r="BY95" s="11">
        <v>3.70992771179337</v>
      </c>
      <c r="BZ95" s="11">
        <v>3.72760827242967</v>
      </c>
      <c r="CA95" s="11">
        <v>3.74538648659964</v>
      </c>
      <c r="CB95" s="11">
        <v>3.7632585800160498</v>
      </c>
      <c r="CC95" s="11">
        <v>3.78122102447829</v>
      </c>
      <c r="CD95" s="11">
        <v>3.7992705206258499</v>
      </c>
      <c r="CE95" s="11">
        <v>3.81740398190923</v>
      </c>
      <c r="CF95" s="11">
        <v>3.83561851969016</v>
      </c>
      <c r="CG95" s="11">
        <v>3.8539114293902501</v>
      </c>
      <c r="CH95" s="11">
        <v>3.8722801776128</v>
      </c>
      <c r="CI95" s="11">
        <v>3.8907223901683499</v>
      </c>
      <c r="CJ95" s="11">
        <v>3.9092358409395902</v>
      </c>
      <c r="CK95" s="11">
        <v>3.92781844152606</v>
      </c>
      <c r="CL95" s="11">
        <v>3.9464682316133799</v>
      </c>
      <c r="CM95" s="11">
        <v>3.9651833700158301</v>
      </c>
      <c r="CN95" s="11">
        <v>3.9839621263447298</v>
      </c>
      <c r="CO95" s="11">
        <v>4.0028028732586298</v>
      </c>
      <c r="CP95" s="11">
        <v>4.0217040792544001</v>
      </c>
      <c r="CQ95" s="11">
        <v>4.04066430196126</v>
      </c>
      <c r="CR95" s="11">
        <v>4.0596821819025202</v>
      </c>
      <c r="CS95" s="11">
        <v>4.0787564366922897</v>
      </c>
      <c r="CT95" s="11">
        <v>4.0978858556367799</v>
      </c>
      <c r="CU95" s="11">
        <v>4.11706929471198</v>
      </c>
      <c r="CV95" s="11">
        <v>4.1363056718913702</v>
      </c>
      <c r="CW95" s="11">
        <v>4.1555939627993599</v>
      </c>
      <c r="CX95" s="11">
        <v>4.1749331966677099</v>
      </c>
      <c r="CY95" s="11">
        <v>4.19432245257397</v>
      </c>
      <c r="CZ95" s="11">
        <v>4.2137608559421604</v>
      </c>
      <c r="DA95" s="11">
        <v>4.2332475752875496</v>
      </c>
      <c r="DB95" s="11">
        <v>4.2527818191886801</v>
      </c>
      <c r="DC95" s="11">
        <v>4.2723628334706101</v>
      </c>
      <c r="DD95" s="11">
        <v>4.2919898985849496</v>
      </c>
      <c r="DE95" s="11">
        <v>4.3116623271729297</v>
      </c>
      <c r="DF95" s="11">
        <v>4.33137946179877</v>
      </c>
      <c r="DG95" s="11">
        <v>4.3511406728416304</v>
      </c>
      <c r="DH95" s="11">
        <v>4.3709453565350698</v>
      </c>
      <c r="DI95" s="11">
        <v>4.3907929331438202</v>
      </c>
      <c r="DJ95" s="11">
        <v>4.41068284526831</v>
      </c>
      <c r="DK95" s="11">
        <v>4.4306145562681696</v>
      </c>
      <c r="DL95" s="11">
        <v>4.4505875487963298</v>
      </c>
      <c r="DM95" s="11">
        <v>4.4706013234362203</v>
      </c>
      <c r="DN95" s="11">
        <v>4.4906553974347396</v>
      </c>
      <c r="DO95" s="11">
        <v>4.5107493035244799</v>
      </c>
    </row>
    <row r="96" spans="1:119" x14ac:dyDescent="0.35">
      <c r="A96" s="11" t="s">
        <v>385</v>
      </c>
      <c r="B96" s="11">
        <v>2.5963555026429099</v>
      </c>
      <c r="C96" s="11">
        <v>2.5735031711098602</v>
      </c>
      <c r="D96" s="11">
        <v>2.5594878715593601</v>
      </c>
      <c r="E96" s="11">
        <v>2.5463910847841</v>
      </c>
      <c r="F96" s="11">
        <v>2.5434446450797301</v>
      </c>
      <c r="G96" s="11">
        <v>2.5197063433598701</v>
      </c>
      <c r="H96" s="11">
        <v>2.4998703135093501</v>
      </c>
      <c r="I96" s="11">
        <v>2.5009024526180501</v>
      </c>
      <c r="J96" s="11">
        <v>2.4880779802625401</v>
      </c>
      <c r="K96" s="11">
        <v>2.46818537474948</v>
      </c>
      <c r="L96" s="11">
        <v>2.4417386737189402</v>
      </c>
      <c r="M96" s="11">
        <v>2.4581849938343101</v>
      </c>
      <c r="N96" s="11">
        <v>2.4407312663802201</v>
      </c>
      <c r="O96" s="11">
        <v>2.4358810739110202</v>
      </c>
      <c r="P96" s="11">
        <v>2.4459649163662802</v>
      </c>
      <c r="Q96" s="11">
        <v>2.4381305202426402</v>
      </c>
      <c r="R96" s="11">
        <v>2.4387543950483899</v>
      </c>
      <c r="S96" s="11">
        <v>2.4483215344011402</v>
      </c>
      <c r="T96" s="11">
        <v>2.46833244351147</v>
      </c>
      <c r="U96" s="11">
        <v>2.4929031462901401</v>
      </c>
      <c r="V96" s="11">
        <v>2.5370576856870701</v>
      </c>
      <c r="W96" s="11">
        <v>2.5909839251584099</v>
      </c>
      <c r="X96" s="11">
        <v>2.6269072749496498</v>
      </c>
      <c r="Y96" s="11">
        <v>2.6794808947585298</v>
      </c>
      <c r="Z96" s="11">
        <v>2.7240419886499398</v>
      </c>
      <c r="AA96" s="11">
        <v>2.7622143011649398</v>
      </c>
      <c r="AB96" s="11">
        <v>2.7922268880451702</v>
      </c>
      <c r="AC96" s="11">
        <v>2.8184429573019099</v>
      </c>
      <c r="AD96" s="11">
        <v>2.8411010142514801</v>
      </c>
      <c r="AE96" s="11">
        <v>2.8580368381974202</v>
      </c>
      <c r="AF96" s="11">
        <v>2.8916994865860302</v>
      </c>
      <c r="AG96" s="11">
        <v>2.9115207677630499</v>
      </c>
      <c r="AH96" s="11">
        <v>2.9093541790029098</v>
      </c>
      <c r="AI96" s="11">
        <v>2.92600317094292</v>
      </c>
      <c r="AJ96" s="11">
        <v>2.9463629842072501</v>
      </c>
      <c r="AK96" s="11">
        <v>2.9601547563901902</v>
      </c>
      <c r="AL96" s="11">
        <v>2.9704491785787601</v>
      </c>
      <c r="AM96" s="11">
        <v>2.9730675582619601</v>
      </c>
      <c r="AN96" s="11">
        <v>2.97659153202344</v>
      </c>
      <c r="AO96" s="11">
        <v>2.9809577799193798</v>
      </c>
      <c r="AP96" s="11">
        <v>2.9861079129029702</v>
      </c>
      <c r="AQ96" s="11">
        <v>2.9919880529148899</v>
      </c>
      <c r="AR96" s="11">
        <v>2.99854845288016</v>
      </c>
      <c r="AS96" s="11">
        <v>3.00574315239257</v>
      </c>
      <c r="AT96" s="11">
        <v>3.0135296653477202</v>
      </c>
      <c r="AU96" s="11">
        <v>3.0218686962100501</v>
      </c>
      <c r="AV96" s="11">
        <v>3.03072388197354</v>
      </c>
      <c r="AW96" s="11">
        <v>3.0400615572066099</v>
      </c>
      <c r="AX96" s="11">
        <v>3.0498505398631699</v>
      </c>
      <c r="AY96" s="11">
        <v>3.0600619357991499</v>
      </c>
      <c r="AZ96" s="11">
        <v>3.0706689601606398</v>
      </c>
      <c r="BA96" s="11">
        <v>3.08164677400999</v>
      </c>
      <c r="BB96" s="11">
        <v>3.0929723347329201</v>
      </c>
      <c r="BC96" s="11">
        <v>3.1046242589256701</v>
      </c>
      <c r="BD96" s="11">
        <v>3.11658269659898</v>
      </c>
      <c r="BE96" s="11">
        <v>3.1288292156576598</v>
      </c>
      <c r="BF96" s="11">
        <v>3.1413466957223899</v>
      </c>
      <c r="BG96" s="11">
        <v>3.1541192304556098</v>
      </c>
      <c r="BH96" s="11">
        <v>3.1671320376386198</v>
      </c>
      <c r="BI96" s="11">
        <v>3.18037137632149</v>
      </c>
      <c r="BJ96" s="11">
        <v>3.1938244704348602</v>
      </c>
      <c r="BK96" s="11">
        <v>3.2074794383116201</v>
      </c>
      <c r="BL96" s="11">
        <v>3.2213252276198001</v>
      </c>
      <c r="BM96" s="11">
        <v>3.2353515552549701</v>
      </c>
      <c r="BN96" s="11">
        <v>3.2495488517828099</v>
      </c>
      <c r="BO96" s="11">
        <v>3.2639082100603001</v>
      </c>
      <c r="BP96" s="11">
        <v>3.2784213376975599</v>
      </c>
      <c r="BQ96" s="11">
        <v>3.2930805130530501</v>
      </c>
      <c r="BR96" s="11">
        <v>3.3078785444818002</v>
      </c>
      <c r="BS96" s="11">
        <v>3.3228087325811302</v>
      </c>
      <c r="BT96" s="11">
        <v>3.3378648352001599</v>
      </c>
      <c r="BU96" s="11">
        <v>3.35304103499965</v>
      </c>
      <c r="BV96" s="11">
        <v>3.3683319093665198</v>
      </c>
      <c r="BW96" s="11">
        <v>3.3837324025037701</v>
      </c>
      <c r="BX96" s="11">
        <v>3.39923779953144</v>
      </c>
      <c r="BY96" s="11">
        <v>3.41484370244746</v>
      </c>
      <c r="BZ96" s="11">
        <v>3.4305460078096699</v>
      </c>
      <c r="CA96" s="11">
        <v>3.4463408860111802</v>
      </c>
      <c r="CB96" s="11">
        <v>3.46222476203158</v>
      </c>
      <c r="CC96" s="11">
        <v>3.4781942975555298</v>
      </c>
      <c r="CD96" s="11">
        <v>3.4942463743588199</v>
      </c>
      <c r="CE96" s="11">
        <v>3.5103780788697998</v>
      </c>
      <c r="CF96" s="11">
        <v>3.5265866878207901</v>
      </c>
      <c r="CG96" s="11">
        <v>3.5428696549110499</v>
      </c>
      <c r="CH96" s="11">
        <v>3.5592245984083499</v>
      </c>
      <c r="CI96" s="11">
        <v>3.5756492896220098</v>
      </c>
      <c r="CJ96" s="11">
        <v>3.5921416421851</v>
      </c>
      <c r="CK96" s="11">
        <v>3.6086997020880802</v>
      </c>
      <c r="CL96" s="11">
        <v>3.62532163841056</v>
      </c>
      <c r="CM96" s="11">
        <v>3.6420057347016801</v>
      </c>
      <c r="CN96" s="11">
        <v>3.6587503809631801</v>
      </c>
      <c r="CO96" s="11">
        <v>3.67555406619269</v>
      </c>
      <c r="CP96" s="11">
        <v>3.69241537144767</v>
      </c>
      <c r="CQ96" s="11">
        <v>3.7093329633935399</v>
      </c>
      <c r="CR96" s="11">
        <v>3.7263055883018499</v>
      </c>
      <c r="CS96" s="11">
        <v>3.743332066467</v>
      </c>
      <c r="CT96" s="11">
        <v>3.7604112870122202</v>
      </c>
      <c r="CU96" s="11">
        <v>3.7775422030575601</v>
      </c>
      <c r="CV96" s="11">
        <v>3.79472382722461</v>
      </c>
      <c r="CW96" s="11">
        <v>3.8119552274544199</v>
      </c>
      <c r="CX96" s="11">
        <v>3.8292355231168398</v>
      </c>
      <c r="CY96" s="11">
        <v>3.8465638813909599</v>
      </c>
      <c r="CZ96" s="11">
        <v>3.86393951389771</v>
      </c>
      <c r="DA96" s="11">
        <v>3.8813616735671501</v>
      </c>
      <c r="DB96" s="11">
        <v>3.8988296517241601</v>
      </c>
      <c r="DC96" s="11">
        <v>3.9163427753772</v>
      </c>
      <c r="DD96" s="11">
        <v>3.9339004046962298</v>
      </c>
      <c r="DE96" s="11">
        <v>3.95150193066651</v>
      </c>
      <c r="DF96" s="11">
        <v>3.9691467729061198</v>
      </c>
      <c r="DG96" s="11">
        <v>3.9868343776358901</v>
      </c>
      <c r="DH96" s="11">
        <v>4.00456421579102</v>
      </c>
      <c r="DI96" s="11">
        <v>4.0223357812647897</v>
      </c>
      <c r="DJ96" s="11">
        <v>4.0401485892749003</v>
      </c>
      <c r="DK96" s="11">
        <v>4.0580021748442903</v>
      </c>
      <c r="DL96" s="11">
        <v>4.0758960913881497</v>
      </c>
      <c r="DM96" s="11">
        <v>4.0938299094000499</v>
      </c>
      <c r="DN96" s="11">
        <v>4.1118032152300898</v>
      </c>
      <c r="DO96" s="11">
        <v>4.1298156099488699</v>
      </c>
    </row>
    <row r="97" spans="1:119" x14ac:dyDescent="0.35">
      <c r="A97" s="11" t="s">
        <v>386</v>
      </c>
      <c r="B97" s="11">
        <v>2.44673708902581</v>
      </c>
      <c r="C97" s="11">
        <v>2.42333330548882</v>
      </c>
      <c r="D97" s="11">
        <v>2.4093011129964501</v>
      </c>
      <c r="E97" s="11">
        <v>2.39563845180247</v>
      </c>
      <c r="F97" s="11">
        <v>2.3925744675214098</v>
      </c>
      <c r="G97" s="11">
        <v>2.3686327292107401</v>
      </c>
      <c r="H97" s="11">
        <v>2.3485511264455901</v>
      </c>
      <c r="I97" s="11">
        <v>2.3500476246576998</v>
      </c>
      <c r="J97" s="11">
        <v>2.3370588316124299</v>
      </c>
      <c r="K97" s="11">
        <v>2.3165972319752002</v>
      </c>
      <c r="L97" s="11">
        <v>2.2891039266765598</v>
      </c>
      <c r="M97" s="11">
        <v>2.3050844933597698</v>
      </c>
      <c r="N97" s="11">
        <v>2.2867758064889698</v>
      </c>
      <c r="O97" s="11">
        <v>2.2805131052185699</v>
      </c>
      <c r="P97" s="11">
        <v>2.28944354096887</v>
      </c>
      <c r="Q97" s="11">
        <v>2.2798895533682502</v>
      </c>
      <c r="R97" s="11">
        <v>2.27819526828323</v>
      </c>
      <c r="S97" s="11">
        <v>2.2847619466186</v>
      </c>
      <c r="T97" s="11">
        <v>2.301523165021</v>
      </c>
      <c r="U97" s="11">
        <v>2.32246454668369</v>
      </c>
      <c r="V97" s="11">
        <v>2.3628662563163298</v>
      </c>
      <c r="W97" s="11">
        <v>2.41294303805212</v>
      </c>
      <c r="X97" s="11">
        <v>2.4453820437939999</v>
      </c>
      <c r="Y97" s="11">
        <v>2.4949541119376302</v>
      </c>
      <c r="Z97" s="11">
        <v>2.5371143103633198</v>
      </c>
      <c r="AA97" s="11">
        <v>2.57310808311906</v>
      </c>
      <c r="AB97" s="11">
        <v>2.60090683174078</v>
      </c>
      <c r="AC97" s="11">
        <v>2.6249573785429998</v>
      </c>
      <c r="AD97" s="11">
        <v>2.6454698273580801</v>
      </c>
      <c r="AE97" s="11">
        <v>2.6606221434706301</v>
      </c>
      <c r="AF97" s="11">
        <v>2.6932472146444701</v>
      </c>
      <c r="AG97" s="11">
        <v>2.7119154899711502</v>
      </c>
      <c r="AH97" s="11">
        <v>2.70851342002728</v>
      </c>
      <c r="AI97" s="11">
        <v>2.7236005424580099</v>
      </c>
      <c r="AJ97" s="11">
        <v>2.7430593452562202</v>
      </c>
      <c r="AK97" s="11">
        <v>2.75594271253338</v>
      </c>
      <c r="AL97" s="11">
        <v>2.7650339469857799</v>
      </c>
      <c r="AM97" s="11">
        <v>2.7664882694733302</v>
      </c>
      <c r="AN97" s="11">
        <v>2.76881111398365</v>
      </c>
      <c r="AO97" s="11">
        <v>2.7719412789081801</v>
      </c>
      <c r="AP97" s="11">
        <v>2.7758223642201698</v>
      </c>
      <c r="AQ97" s="11">
        <v>2.78040235891328</v>
      </c>
      <c r="AR97" s="11">
        <v>2.78563326803115</v>
      </c>
      <c r="AS97" s="11">
        <v>2.79147077506591</v>
      </c>
      <c r="AT97" s="11">
        <v>2.7978739359871101</v>
      </c>
      <c r="AU97" s="11">
        <v>2.8048049015899101</v>
      </c>
      <c r="AV97" s="11">
        <v>2.8122286652279902</v>
      </c>
      <c r="AW97" s="11">
        <v>2.8201128333293299</v>
      </c>
      <c r="AX97" s="11">
        <v>2.82842741638569</v>
      </c>
      <c r="AY97" s="11">
        <v>2.8371446383649799</v>
      </c>
      <c r="AZ97" s="11">
        <v>2.8462387627233601</v>
      </c>
      <c r="BA97" s="11">
        <v>2.8556859333942599</v>
      </c>
      <c r="BB97" s="11">
        <v>2.8654640293086899</v>
      </c>
      <c r="BC97" s="11">
        <v>2.8755525311571501</v>
      </c>
      <c r="BD97" s="11">
        <v>2.88593239924122</v>
      </c>
      <c r="BE97" s="11">
        <v>2.89658596138469</v>
      </c>
      <c r="BF97" s="11">
        <v>2.9074968099817702</v>
      </c>
      <c r="BG97" s="11">
        <v>2.91864970735493</v>
      </c>
      <c r="BH97" s="11">
        <v>2.9300304986796699</v>
      </c>
      <c r="BI97" s="11">
        <v>2.9416260318078802</v>
      </c>
      <c r="BJ97" s="11">
        <v>2.9534240833884802</v>
      </c>
      <c r="BK97" s="11">
        <v>2.96541329074235</v>
      </c>
      <c r="BL97" s="11">
        <v>2.9775830890018899</v>
      </c>
      <c r="BM97" s="11">
        <v>2.9899236530718198</v>
      </c>
      <c r="BN97" s="11">
        <v>3.0024258440098599</v>
      </c>
      <c r="BO97" s="11">
        <v>3.0150811594634401</v>
      </c>
      <c r="BP97" s="11">
        <v>3.0278816878317398</v>
      </c>
      <c r="BQ97" s="11">
        <v>3.04082006585248</v>
      </c>
      <c r="BR97" s="11">
        <v>3.0538894393398901</v>
      </c>
      <c r="BS97" s="11">
        <v>3.0670834268242899</v>
      </c>
      <c r="BT97" s="11">
        <v>3.0803960858655501</v>
      </c>
      <c r="BU97" s="11">
        <v>3.0938218818323899</v>
      </c>
      <c r="BV97" s="11">
        <v>3.1073556589571099</v>
      </c>
      <c r="BW97" s="11">
        <v>3.1209926134914201</v>
      </c>
      <c r="BX97" s="11">
        <v>3.13472826880361</v>
      </c>
      <c r="BY97" s="11">
        <v>3.1485584522702399</v>
      </c>
      <c r="BZ97" s="11">
        <v>3.16247927382779</v>
      </c>
      <c r="CA97" s="11">
        <v>3.1764871060603199</v>
      </c>
      <c r="CB97" s="11">
        <v>3.1905785657091799</v>
      </c>
      <c r="CC97" s="11">
        <v>3.2047504964998899</v>
      </c>
      <c r="CD97" s="11">
        <v>3.2189999531893299</v>
      </c>
      <c r="CE97" s="11">
        <v>3.23332418674419</v>
      </c>
      <c r="CF97" s="11">
        <v>3.2477206305683302</v>
      </c>
      <c r="CG97" s="11">
        <v>3.2621868877028799</v>
      </c>
      <c r="CH97" s="11">
        <v>3.2767207189290999</v>
      </c>
      <c r="CI97" s="11">
        <v>3.2913200317087901</v>
      </c>
      <c r="CJ97" s="11">
        <v>3.3059828699023801</v>
      </c>
      <c r="CK97" s="11">
        <v>3.3207074042089899</v>
      </c>
      <c r="CL97" s="11">
        <v>3.3354919232770701</v>
      </c>
      <c r="CM97" s="11">
        <v>3.3503348254378</v>
      </c>
      <c r="CN97" s="11">
        <v>3.36523461101726</v>
      </c>
      <c r="CO97" s="11">
        <v>3.38018987518622</v>
      </c>
      <c r="CP97" s="11">
        <v>3.3951993013097499</v>
      </c>
      <c r="CQ97" s="11">
        <v>3.4102616547612499</v>
      </c>
      <c r="CR97" s="11">
        <v>3.4253757771683002</v>
      </c>
      <c r="CS97" s="11">
        <v>3.4405405810600098</v>
      </c>
      <c r="CT97" s="11">
        <v>3.4557550448876002</v>
      </c>
      <c r="CU97" s="11">
        <v>3.4710182083921999</v>
      </c>
      <c r="CV97" s="11">
        <v>3.4863291682953799</v>
      </c>
      <c r="CW97" s="11">
        <v>3.5016870742900701</v>
      </c>
      <c r="CX97" s="11">
        <v>3.51709112531065</v>
      </c>
      <c r="CY97" s="11">
        <v>3.5325405660629801</v>
      </c>
      <c r="CZ97" s="11">
        <v>3.5480346837960499</v>
      </c>
      <c r="DA97" s="11">
        <v>3.5635728052984601</v>
      </c>
      <c r="DB97" s="11">
        <v>3.57915429410422</v>
      </c>
      <c r="DC97" s="11">
        <v>3.5947785478930601</v>
      </c>
      <c r="DD97" s="11">
        <v>3.6104449960719598</v>
      </c>
      <c r="DE97" s="11">
        <v>3.6261530975251701</v>
      </c>
      <c r="DF97" s="11">
        <v>3.6419023385210201</v>
      </c>
      <c r="DG97" s="11">
        <v>3.6576922307646802</v>
      </c>
      <c r="DH97" s="11">
        <v>3.6735223095867102</v>
      </c>
      <c r="DI97" s="11">
        <v>3.6893921322580101</v>
      </c>
      <c r="DJ97" s="11">
        <v>3.7053012764223001</v>
      </c>
      <c r="DK97" s="11">
        <v>3.7212493386381</v>
      </c>
      <c r="DL97" s="11">
        <v>3.73723593302255</v>
      </c>
      <c r="DM97" s="11">
        <v>3.7532606899900101</v>
      </c>
      <c r="DN97" s="11">
        <v>3.7693232550788598</v>
      </c>
      <c r="DO97" s="11">
        <v>3.7854232878604002</v>
      </c>
    </row>
    <row r="98" spans="1:119" x14ac:dyDescent="0.35">
      <c r="A98" s="11" t="s">
        <v>387</v>
      </c>
      <c r="B98" s="11">
        <v>2.30927432105362</v>
      </c>
      <c r="C98" s="11">
        <v>2.2855487680461199</v>
      </c>
      <c r="D98" s="11">
        <v>2.2716476551926599</v>
      </c>
      <c r="E98" s="11">
        <v>2.2576000211348202</v>
      </c>
      <c r="F98" s="11">
        <v>2.2545468319265898</v>
      </c>
      <c r="G98" s="11">
        <v>2.2305885967824999</v>
      </c>
      <c r="H98" s="11">
        <v>2.2104021822569102</v>
      </c>
      <c r="I98" s="11">
        <v>2.2124248533317101</v>
      </c>
      <c r="J98" s="11">
        <v>2.19948759318165</v>
      </c>
      <c r="K98" s="11">
        <v>2.1787328501974699</v>
      </c>
      <c r="L98" s="11">
        <v>2.1504675822973498</v>
      </c>
      <c r="M98" s="11">
        <v>2.1661069272245901</v>
      </c>
      <c r="N98" s="11">
        <v>2.1472405583384302</v>
      </c>
      <c r="O98" s="11">
        <v>2.13986300022234</v>
      </c>
      <c r="P98" s="11">
        <v>2.1479232674345701</v>
      </c>
      <c r="Q98" s="11">
        <v>2.1370803516456598</v>
      </c>
      <c r="R98" s="11">
        <v>2.1335264020779898</v>
      </c>
      <c r="S98" s="11">
        <v>2.13756221099074</v>
      </c>
      <c r="T98" s="11">
        <v>2.1514998530252201</v>
      </c>
      <c r="U98" s="11">
        <v>2.1691999632200698</v>
      </c>
      <c r="V98" s="11">
        <v>2.20613219512882</v>
      </c>
      <c r="W98" s="11">
        <v>2.2525952163640199</v>
      </c>
      <c r="X98" s="11">
        <v>2.2817609207292202</v>
      </c>
      <c r="Y98" s="11">
        <v>2.32841351094608</v>
      </c>
      <c r="Z98" s="11">
        <v>2.3682522947656701</v>
      </c>
      <c r="AA98" s="11">
        <v>2.4021809674107</v>
      </c>
      <c r="AB98" s="11">
        <v>2.427923449853</v>
      </c>
      <c r="AC98" s="11">
        <v>2.4499671770179501</v>
      </c>
      <c r="AD98" s="11">
        <v>2.4684746178644801</v>
      </c>
      <c r="AE98" s="11">
        <v>2.4819328999848498</v>
      </c>
      <c r="AF98" s="11">
        <v>2.5135219045206201</v>
      </c>
      <c r="AG98" s="11">
        <v>2.5311428451530298</v>
      </c>
      <c r="AH98" s="11">
        <v>2.5266694071367999</v>
      </c>
      <c r="AI98" s="11">
        <v>2.5402852580065298</v>
      </c>
      <c r="AJ98" s="11">
        <v>2.5588907888058601</v>
      </c>
      <c r="AK98" s="11">
        <v>2.5709778720780201</v>
      </c>
      <c r="AL98" s="11">
        <v>2.5790379520771198</v>
      </c>
      <c r="AM98" s="11">
        <v>2.5795297120396001</v>
      </c>
      <c r="AN98" s="11">
        <v>2.58085169421605</v>
      </c>
      <c r="AO98" s="11">
        <v>2.58294494683676</v>
      </c>
      <c r="AP98" s="11">
        <v>2.5857551749312</v>
      </c>
      <c r="AQ98" s="11">
        <v>2.5892323369421302</v>
      </c>
      <c r="AR98" s="11">
        <v>2.5933302803890799</v>
      </c>
      <c r="AS98" s="11">
        <v>2.5980064123844002</v>
      </c>
      <c r="AT98" s="11">
        <v>2.6032214012886601</v>
      </c>
      <c r="AU98" s="11">
        <v>2.6089389062194002</v>
      </c>
      <c r="AV98" s="11">
        <v>2.6151253315037799</v>
      </c>
      <c r="AW98" s="11">
        <v>2.6217496034971299</v>
      </c>
      <c r="AX98" s="11">
        <v>2.6287829674820999</v>
      </c>
      <c r="AY98" s="11">
        <v>2.6361988026198002</v>
      </c>
      <c r="AZ98" s="11">
        <v>2.64397245315166</v>
      </c>
      <c r="BA98" s="11">
        <v>2.6520810742497898</v>
      </c>
      <c r="BB98" s="11">
        <v>2.6605034910898699</v>
      </c>
      <c r="BC98" s="11">
        <v>2.66922006987551</v>
      </c>
      <c r="BD98" s="11">
        <v>2.6782125996799202</v>
      </c>
      <c r="BE98" s="11">
        <v>2.6874641840914899</v>
      </c>
      <c r="BF98" s="11">
        <v>2.6969591417564498</v>
      </c>
      <c r="BG98" s="11">
        <v>2.7066829150063199</v>
      </c>
      <c r="BH98" s="11">
        <v>2.71662198584117</v>
      </c>
      <c r="BI98" s="11">
        <v>2.7267637986139599</v>
      </c>
      <c r="BJ98" s="11">
        <v>2.7370966888265298</v>
      </c>
      <c r="BK98" s="11">
        <v>2.7476098175065502</v>
      </c>
      <c r="BL98" s="11">
        <v>2.7582931106862798</v>
      </c>
      <c r="BM98" s="11">
        <v>2.76913720355022</v>
      </c>
      <c r="BN98" s="11">
        <v>2.7801333888600999</v>
      </c>
      <c r="BO98" s="11">
        <v>2.7912735693021302</v>
      </c>
      <c r="BP98" s="11">
        <v>2.8025502134347202</v>
      </c>
      <c r="BQ98" s="11">
        <v>2.8139563149437401</v>
      </c>
      <c r="BR98" s="11">
        <v>2.8254853549395098</v>
      </c>
      <c r="BS98" s="11">
        <v>2.8371312670527602</v>
      </c>
      <c r="BT98" s="11">
        <v>2.8488884051086498</v>
      </c>
      <c r="BU98" s="11">
        <v>2.8607515131767798</v>
      </c>
      <c r="BV98" s="11">
        <v>2.8727156978127102</v>
      </c>
      <c r="BW98" s="11">
        <v>2.8847764023220801</v>
      </c>
      <c r="BX98" s="11">
        <v>2.89692938289246</v>
      </c>
      <c r="BY98" s="11">
        <v>2.9091706864512701</v>
      </c>
      <c r="BZ98" s="11">
        <v>2.92149663011917</v>
      </c>
      <c r="CA98" s="11">
        <v>2.9339037821396201</v>
      </c>
      <c r="CB98" s="11">
        <v>2.9463889441741902</v>
      </c>
      <c r="CC98" s="11">
        <v>2.9589491348626602</v>
      </c>
      <c r="CD98" s="11">
        <v>2.9715815745543699</v>
      </c>
      <c r="CE98" s="11">
        <v>2.9842836711249201</v>
      </c>
      <c r="CF98" s="11">
        <v>2.9970530067990402</v>
      </c>
      <c r="CG98" s="11">
        <v>3.0098873259060999</v>
      </c>
      <c r="CH98" s="11">
        <v>3.0227845235010302</v>
      </c>
      <c r="CI98" s="11">
        <v>3.0357426347878298</v>
      </c>
      <c r="CJ98" s="11">
        <v>3.0487598252882</v>
      </c>
      <c r="CK98" s="11">
        <v>3.0618343817015501</v>
      </c>
      <c r="CL98" s="11">
        <v>3.0749647034072201</v>
      </c>
      <c r="CM98" s="11">
        <v>3.0881492945628901</v>
      </c>
      <c r="CN98" s="11">
        <v>3.1013867567568401</v>
      </c>
      <c r="CO98" s="11">
        <v>3.1146757821748401</v>
      </c>
      <c r="CP98" s="11">
        <v>3.1280151472450299</v>
      </c>
      <c r="CQ98" s="11">
        <v>3.14140370672719</v>
      </c>
      <c r="CR98" s="11">
        <v>3.1548403882149398</v>
      </c>
      <c r="CS98" s="11">
        <v>3.1683241870217902</v>
      </c>
      <c r="CT98" s="11">
        <v>3.1818541614241398</v>
      </c>
      <c r="CU98" s="11">
        <v>3.19542942823603</v>
      </c>
      <c r="CV98" s="11">
        <v>3.2090491586925101</v>
      </c>
      <c r="CW98" s="11">
        <v>3.2227125746199001</v>
      </c>
      <c r="CX98" s="11">
        <v>3.2364189448729199</v>
      </c>
      <c r="CY98" s="11">
        <v>3.2501675820200799</v>
      </c>
      <c r="CZ98" s="11">
        <v>3.26395783925987</v>
      </c>
      <c r="DA98" s="11">
        <v>3.27778910755183</v>
      </c>
      <c r="DB98" s="11">
        <v>3.2916608129473</v>
      </c>
      <c r="DC98" s="11">
        <v>3.3055724141061198</v>
      </c>
      <c r="DD98" s="11">
        <v>3.3195233999862599</v>
      </c>
      <c r="DE98" s="11">
        <v>3.3335132876943101</v>
      </c>
      <c r="DF98" s="11">
        <v>3.3475416204857402</v>
      </c>
      <c r="DG98" s="11">
        <v>3.36160796590439</v>
      </c>
      <c r="DH98" s="11">
        <v>3.3757119140516401</v>
      </c>
      <c r="DI98" s="11">
        <v>3.38985307597616</v>
      </c>
      <c r="DJ98" s="11">
        <v>3.4040310821758899</v>
      </c>
      <c r="DK98" s="11">
        <v>3.4182455812045101</v>
      </c>
      <c r="DL98" s="11">
        <v>3.4324962383750601</v>
      </c>
      <c r="DM98" s="11">
        <v>3.4467827345540298</v>
      </c>
      <c r="DN98" s="11">
        <v>3.4611047650396101</v>
      </c>
      <c r="DO98" s="11">
        <v>3.4754620385182702</v>
      </c>
    </row>
    <row r="99" spans="1:119" x14ac:dyDescent="0.35">
      <c r="A99" s="11" t="s">
        <v>388</v>
      </c>
      <c r="B99" s="11">
        <v>2.1833481844927198</v>
      </c>
      <c r="C99" s="11">
        <v>2.1595161174084301</v>
      </c>
      <c r="D99" s="11">
        <v>2.14587418890107</v>
      </c>
      <c r="E99" s="11">
        <v>2.1316073011218002</v>
      </c>
      <c r="F99" s="11">
        <v>2.1286700315778702</v>
      </c>
      <c r="G99" s="11">
        <v>2.1048692057898002</v>
      </c>
      <c r="H99" s="11">
        <v>2.0847042738628399</v>
      </c>
      <c r="I99" s="11">
        <v>2.08727687843865</v>
      </c>
      <c r="J99" s="11">
        <v>2.07457246427288</v>
      </c>
      <c r="K99" s="11">
        <v>2.0537738293866901</v>
      </c>
      <c r="L99" s="11">
        <v>2.0249956299696099</v>
      </c>
      <c r="M99" s="11">
        <v>2.0403738809438199</v>
      </c>
      <c r="N99" s="11">
        <v>2.0212112890234999</v>
      </c>
      <c r="O99" s="11">
        <v>2.0129753637489598</v>
      </c>
      <c r="P99" s="11">
        <v>2.0203879389631201</v>
      </c>
      <c r="Q99" s="11">
        <v>2.00863130807948</v>
      </c>
      <c r="R99" s="11">
        <v>2.00362494405333</v>
      </c>
      <c r="S99" s="11">
        <v>2.0055584577554999</v>
      </c>
      <c r="T99" s="11">
        <v>2.0170676198859301</v>
      </c>
      <c r="U99" s="11">
        <v>2.0318996700374301</v>
      </c>
      <c r="V99" s="11">
        <v>2.0656377615032699</v>
      </c>
      <c r="W99" s="11">
        <v>2.1087212381863698</v>
      </c>
      <c r="X99" s="11">
        <v>2.13483504150931</v>
      </c>
      <c r="Y99" s="11">
        <v>2.1786522090592002</v>
      </c>
      <c r="Z99" s="11">
        <v>2.2162420878753801</v>
      </c>
      <c r="AA99" s="11">
        <v>2.24820782315529</v>
      </c>
      <c r="AB99" s="11">
        <v>2.27204416954029</v>
      </c>
      <c r="AC99" s="11">
        <v>2.2922377752387701</v>
      </c>
      <c r="AD99" s="11">
        <v>2.3088852040905401</v>
      </c>
      <c r="AE99" s="11">
        <v>2.3207431143153601</v>
      </c>
      <c r="AF99" s="11">
        <v>2.3512830438103798</v>
      </c>
      <c r="AG99" s="11">
        <v>2.36795057045854</v>
      </c>
      <c r="AH99" s="11">
        <v>2.3625691748402202</v>
      </c>
      <c r="AI99" s="11">
        <v>2.3748021842680398</v>
      </c>
      <c r="AJ99" s="11">
        <v>2.3925844793275499</v>
      </c>
      <c r="AK99" s="11">
        <v>2.4039645837029</v>
      </c>
      <c r="AL99" s="11">
        <v>2.4111438360116502</v>
      </c>
      <c r="AM99" s="11">
        <v>2.4108539963793199</v>
      </c>
      <c r="AN99" s="11">
        <v>2.41135517818637</v>
      </c>
      <c r="AO99" s="11">
        <v>2.41259079935022</v>
      </c>
      <c r="AP99" s="11">
        <v>2.4145087749965302</v>
      </c>
      <c r="AQ99" s="11">
        <v>2.4170611250680998</v>
      </c>
      <c r="AR99" s="11">
        <v>2.4202036202104402</v>
      </c>
      <c r="AS99" s="11">
        <v>2.42389546179187</v>
      </c>
      <c r="AT99" s="11">
        <v>2.4280989923962499</v>
      </c>
      <c r="AU99" s="11">
        <v>2.43277943355023</v>
      </c>
      <c r="AV99" s="11">
        <v>2.4379046478199502</v>
      </c>
      <c r="AW99" s="11">
        <v>2.4434449227408699</v>
      </c>
      <c r="AX99" s="11">
        <v>2.4493727743334102</v>
      </c>
      <c r="AY99" s="11">
        <v>2.4556627682118699</v>
      </c>
      <c r="AZ99" s="11">
        <v>2.4622913565179001</v>
      </c>
      <c r="BA99" s="11">
        <v>2.4692367291071098</v>
      </c>
      <c r="BB99" s="11">
        <v>2.4764786775909</v>
      </c>
      <c r="BC99" s="11">
        <v>2.4839984709887601</v>
      </c>
      <c r="BD99" s="11">
        <v>2.49177874188097</v>
      </c>
      <c r="BE99" s="11">
        <v>2.49980338207064</v>
      </c>
      <c r="BF99" s="11">
        <v>2.50805744686904</v>
      </c>
      <c r="BG99" s="11">
        <v>2.51652706721113</v>
      </c>
      <c r="BH99" s="11">
        <v>2.52519936889006</v>
      </c>
      <c r="BI99" s="11">
        <v>2.5340623982721899</v>
      </c>
      <c r="BJ99" s="11">
        <v>2.5431050539188802</v>
      </c>
      <c r="BK99" s="11">
        <v>2.5523170235980901</v>
      </c>
      <c r="BL99" s="11">
        <v>2.5616887262198502</v>
      </c>
      <c r="BM99" s="11">
        <v>2.5712112582752198</v>
      </c>
      <c r="BN99" s="11">
        <v>2.5808763443979301</v>
      </c>
      <c r="BO99" s="11">
        <v>2.5906762917046802</v>
      </c>
      <c r="BP99" s="11">
        <v>2.6006039476016301</v>
      </c>
      <c r="BQ99" s="11">
        <v>2.61065266077363</v>
      </c>
      <c r="BR99" s="11">
        <v>2.62081624509851</v>
      </c>
      <c r="BS99" s="11">
        <v>2.6310889462517499</v>
      </c>
      <c r="BT99" s="11">
        <v>2.64146541078778</v>
      </c>
      <c r="BU99" s="11">
        <v>2.6519406575028301</v>
      </c>
      <c r="BV99" s="11">
        <v>2.6625100509009898</v>
      </c>
      <c r="BW99" s="11">
        <v>2.67316927660069</v>
      </c>
      <c r="BX99" s="11">
        <v>2.6839143185321199</v>
      </c>
      <c r="BY99" s="11">
        <v>2.69474143778905</v>
      </c>
      <c r="BZ99" s="11">
        <v>2.70564715300939</v>
      </c>
      <c r="CA99" s="11">
        <v>2.71662822216941</v>
      </c>
      <c r="CB99" s="11">
        <v>2.7276816256857099</v>
      </c>
      <c r="CC99" s="11">
        <v>2.7388045507274201</v>
      </c>
      <c r="CD99" s="11">
        <v>2.7499943766492101</v>
      </c>
      <c r="CE99" s="11">
        <v>2.76124866146221</v>
      </c>
      <c r="CF99" s="11">
        <v>2.77256512926694</v>
      </c>
      <c r="CG99" s="11">
        <v>2.7839416585778101</v>
      </c>
      <c r="CH99" s="11">
        <v>2.7953762714744501</v>
      </c>
      <c r="CI99" s="11">
        <v>2.8068671235198299</v>
      </c>
      <c r="CJ99" s="11">
        <v>2.81841249439</v>
      </c>
      <c r="CK99" s="11">
        <v>2.8300107791639699</v>
      </c>
      <c r="CL99" s="11">
        <v>2.8416604802266101</v>
      </c>
      <c r="CM99" s="11">
        <v>2.8533601997405902</v>
      </c>
      <c r="CN99" s="11">
        <v>2.8651086326467801</v>
      </c>
      <c r="CO99" s="11">
        <v>2.8769045601554901</v>
      </c>
      <c r="CP99" s="11">
        <v>2.88874684369378</v>
      </c>
      <c r="CQ99" s="11">
        <v>2.9006344192763698</v>
      </c>
      <c r="CR99" s="11">
        <v>2.9125662922703102</v>
      </c>
      <c r="CS99" s="11">
        <v>2.9245415325256401</v>
      </c>
      <c r="CT99" s="11">
        <v>2.9365592698460699</v>
      </c>
      <c r="CU99" s="11">
        <v>2.9486186897759699</v>
      </c>
      <c r="CV99" s="11">
        <v>2.9607190296813202</v>
      </c>
      <c r="CW99" s="11">
        <v>2.9728595751039402</v>
      </c>
      <c r="CX99" s="11">
        <v>2.9850396563700601</v>
      </c>
      <c r="CY99" s="11">
        <v>2.9972586454351302</v>
      </c>
      <c r="CZ99" s="11">
        <v>3.0095159529485702</v>
      </c>
      <c r="DA99" s="11">
        <v>3.0218110255230202</v>
      </c>
      <c r="DB99" s="11">
        <v>3.0341433431937701</v>
      </c>
      <c r="DC99" s="11">
        <v>3.0465124170551201</v>
      </c>
      <c r="DD99" s="11">
        <v>3.0589177870613899</v>
      </c>
      <c r="DE99" s="11">
        <v>3.0713590199810099</v>
      </c>
      <c r="DF99" s="11">
        <v>3.08383570749311</v>
      </c>
      <c r="DG99" s="11">
        <v>3.09634746441664</v>
      </c>
      <c r="DH99" s="11">
        <v>3.1088939270628302</v>
      </c>
      <c r="DI99" s="11">
        <v>3.1214747517023702</v>
      </c>
      <c r="DJ99" s="11">
        <v>3.1340896131394</v>
      </c>
      <c r="DK99" s="11">
        <v>3.1467382033848201</v>
      </c>
      <c r="DL99" s="11">
        <v>3.15942023042202</v>
      </c>
      <c r="DM99" s="11">
        <v>3.1721354170587102</v>
      </c>
      <c r="DN99" s="11">
        <v>3.1848834998587101</v>
      </c>
      <c r="DO99" s="11">
        <v>3.1976642281483101</v>
      </c>
    </row>
    <row r="100" spans="1:119" x14ac:dyDescent="0.35">
      <c r="A100" s="11" t="s">
        <v>389</v>
      </c>
      <c r="B100" s="11">
        <v>2.0683153291131702</v>
      </c>
      <c r="C100" s="11">
        <v>2.0445769866859802</v>
      </c>
      <c r="D100" s="11">
        <v>2.0313031104090999</v>
      </c>
      <c r="E100" s="11">
        <v>2.01696798746628</v>
      </c>
      <c r="F100" s="11">
        <v>2.01422985023635</v>
      </c>
      <c r="G100" s="11">
        <v>1.9907478904970899</v>
      </c>
      <c r="H100" s="11">
        <v>1.97071973731474</v>
      </c>
      <c r="I100" s="11">
        <v>1.9738333876058001</v>
      </c>
      <c r="J100" s="11">
        <v>1.96150998212215</v>
      </c>
      <c r="K100" s="11">
        <v>1.94089006642024</v>
      </c>
      <c r="L100" s="11">
        <v>1.9118443056932299</v>
      </c>
      <c r="M100" s="11">
        <v>1.92700394363665</v>
      </c>
      <c r="N100" s="11">
        <v>1.9077745829711901</v>
      </c>
      <c r="O100" s="11">
        <v>1.8989019661085</v>
      </c>
      <c r="P100" s="11">
        <v>1.9058357480825701</v>
      </c>
      <c r="Q100" s="11">
        <v>1.8934879384613701</v>
      </c>
      <c r="R100" s="11">
        <v>1.88738574891651</v>
      </c>
      <c r="S100" s="11">
        <v>1.8876027210073301</v>
      </c>
      <c r="T100" s="11">
        <v>1.8970439696497401</v>
      </c>
      <c r="U100" s="11">
        <v>1.9093615640567201</v>
      </c>
      <c r="V100" s="11">
        <v>1.94016897668541</v>
      </c>
      <c r="W100" s="11">
        <v>1.9801017003478301</v>
      </c>
      <c r="X100" s="11">
        <v>2.0033924202328199</v>
      </c>
      <c r="Y100" s="11">
        <v>2.0444617405962902</v>
      </c>
      <c r="Z100" s="11">
        <v>2.0798702020476698</v>
      </c>
      <c r="AA100" s="11">
        <v>2.1099642474804599</v>
      </c>
      <c r="AB100" s="11">
        <v>2.13203529084858</v>
      </c>
      <c r="AC100" s="11">
        <v>2.15053084671103</v>
      </c>
      <c r="AD100" s="11">
        <v>2.1654658809274001</v>
      </c>
      <c r="AE100" s="11">
        <v>2.17582211400063</v>
      </c>
      <c r="AF100" s="11">
        <v>2.2052881198412901</v>
      </c>
      <c r="AG100" s="11">
        <v>2.2210835911914502</v>
      </c>
      <c r="AH100" s="11">
        <v>2.2149556593929201</v>
      </c>
      <c r="AI100" s="11">
        <v>2.2258943411136101</v>
      </c>
      <c r="AJ100" s="11">
        <v>2.2428700834848598</v>
      </c>
      <c r="AK100" s="11">
        <v>2.2536125874145498</v>
      </c>
      <c r="AL100" s="11">
        <v>2.2600408631244902</v>
      </c>
      <c r="AM100" s="11">
        <v>2.2591303297935199</v>
      </c>
      <c r="AN100" s="11">
        <v>2.25897101533889</v>
      </c>
      <c r="AO100" s="11">
        <v>2.2595088132978201</v>
      </c>
      <c r="AP100" s="11">
        <v>2.2606939409781601</v>
      </c>
      <c r="AQ100" s="11">
        <v>2.2624805598312201</v>
      </c>
      <c r="AR100" s="11">
        <v>2.2648264330979502</v>
      </c>
      <c r="AS100" s="11">
        <v>2.2676926166712801</v>
      </c>
      <c r="AT100" s="11">
        <v>2.2710431795902601</v>
      </c>
      <c r="AU100" s="11">
        <v>2.2748449509985398</v>
      </c>
      <c r="AV100" s="11">
        <v>2.2790672907666001</v>
      </c>
      <c r="AW100" s="11">
        <v>2.2836818812998301</v>
      </c>
      <c r="AX100" s="11">
        <v>2.2886625383388601</v>
      </c>
      <c r="AY100" s="11">
        <v>2.2939850388079499</v>
      </c>
      <c r="AZ100" s="11">
        <v>2.2996269639870999</v>
      </c>
      <c r="BA100" s="11">
        <v>2.30556755647671</v>
      </c>
      <c r="BB100" s="11">
        <v>2.31178758959383</v>
      </c>
      <c r="BC100" s="11">
        <v>2.3182692479884999</v>
      </c>
      <c r="BD100" s="11">
        <v>2.32499601840088</v>
      </c>
      <c r="BE100" s="11">
        <v>2.33195258959607</v>
      </c>
      <c r="BF100" s="11">
        <v>2.3391247606160199</v>
      </c>
      <c r="BG100" s="11">
        <v>2.3464993565788701</v>
      </c>
      <c r="BH100" s="11">
        <v>2.3540641513359399</v>
      </c>
      <c r="BI100" s="11">
        <v>2.3618077963675002</v>
      </c>
      <c r="BJ100" s="11">
        <v>2.3697197553615799</v>
      </c>
      <c r="BK100" s="11">
        <v>2.37779024397536</v>
      </c>
      <c r="BL100" s="11">
        <v>2.3860101743286499</v>
      </c>
      <c r="BM100" s="11">
        <v>2.3943711038225599</v>
      </c>
      <c r="BN100" s="11">
        <v>2.40286518791611</v>
      </c>
      <c r="BO100" s="11">
        <v>2.4114851365280501</v>
      </c>
      <c r="BP100" s="11">
        <v>2.4202241737626999</v>
      </c>
      <c r="BQ100" s="11">
        <v>2.42907600068644</v>
      </c>
      <c r="BR100" s="11">
        <v>2.43803476090635</v>
      </c>
      <c r="BS100" s="11">
        <v>2.4470950087252801</v>
      </c>
      <c r="BT100" s="11">
        <v>2.4562516796673002</v>
      </c>
      <c r="BU100" s="11">
        <v>2.4655000631859401</v>
      </c>
      <c r="BV100" s="11">
        <v>2.4748357773840102</v>
      </c>
      <c r="BW100" s="11">
        <v>2.4842547455880899</v>
      </c>
      <c r="BX100" s="11">
        <v>2.49375317463456</v>
      </c>
      <c r="BY100" s="11">
        <v>2.5033275347358699</v>
      </c>
      <c r="BZ100" s="11">
        <v>2.51297454080661</v>
      </c>
      <c r="CA100" s="11">
        <v>2.5226911351388699</v>
      </c>
      <c r="CB100" s="11">
        <v>2.53247447132554</v>
      </c>
      <c r="CC100" s="11">
        <v>2.54232189933811</v>
      </c>
      <c r="CD100" s="11">
        <v>2.5522309516731299</v>
      </c>
      <c r="CE100" s="11">
        <v>2.5621993304883102</v>
      </c>
      <c r="CF100" s="11">
        <v>2.5722248956553599</v>
      </c>
      <c r="CG100" s="11">
        <v>2.5823056536623299</v>
      </c>
      <c r="CH100" s="11">
        <v>2.5924397473035801</v>
      </c>
      <c r="CI100" s="11">
        <v>2.6026254460999301</v>
      </c>
      <c r="CJ100" s="11">
        <v>2.61286113739631</v>
      </c>
      <c r="CK100" s="11">
        <v>2.6231453180877402</v>
      </c>
      <c r="CL100" s="11">
        <v>2.6334765869288002</v>
      </c>
      <c r="CM100" s="11">
        <v>2.6438536373842898</v>
      </c>
      <c r="CN100" s="11">
        <v>2.6542752509827299</v>
      </c>
      <c r="CO100" s="11">
        <v>2.66474029113667</v>
      </c>
      <c r="CP100" s="11">
        <v>2.6752476973964598</v>
      </c>
      <c r="CQ100" s="11">
        <v>2.68579648010697</v>
      </c>
      <c r="CR100" s="11">
        <v>2.6963857154384501</v>
      </c>
      <c r="CS100" s="11">
        <v>2.70701454076515</v>
      </c>
      <c r="CT100" s="11">
        <v>2.71768215036712</v>
      </c>
      <c r="CU100" s="11">
        <v>2.7283877914324801</v>
      </c>
      <c r="CV100" s="11">
        <v>2.7391307603388699</v>
      </c>
      <c r="CW100" s="11">
        <v>2.74991039919452</v>
      </c>
      <c r="CX100" s="11">
        <v>2.76072609262072</v>
      </c>
      <c r="CY100" s="11">
        <v>2.77157726475874</v>
      </c>
      <c r="CZ100" s="11">
        <v>2.7824633764854099</v>
      </c>
      <c r="DA100" s="11">
        <v>2.7933839228229198</v>
      </c>
      <c r="DB100" s="11">
        <v>2.8043384305289898</v>
      </c>
      <c r="DC100" s="11">
        <v>2.8153264558551001</v>
      </c>
      <c r="DD100" s="11">
        <v>2.8263475824608202</v>
      </c>
      <c r="DE100" s="11">
        <v>2.8374014194734301</v>
      </c>
      <c r="DF100" s="11">
        <v>2.8484875996826999</v>
      </c>
      <c r="DG100" s="11">
        <v>2.8596057778614399</v>
      </c>
      <c r="DH100" s="11">
        <v>2.8707556292029399</v>
      </c>
      <c r="DI100" s="11">
        <v>2.8819368478672498</v>
      </c>
      <c r="DJ100" s="11">
        <v>2.8931491456287901</v>
      </c>
      <c r="DK100" s="11">
        <v>2.90439225061801</v>
      </c>
      <c r="DL100" s="11">
        <v>2.9156659061508599</v>
      </c>
      <c r="DM100" s="11">
        <v>2.9269698696396498</v>
      </c>
      <c r="DN100" s="11">
        <v>2.9383039115799399</v>
      </c>
      <c r="DO100" s="11">
        <v>2.94966781460792</v>
      </c>
    </row>
    <row r="101" spans="1:119" x14ac:dyDescent="0.35">
      <c r="A101" s="11" t="s">
        <v>390</v>
      </c>
      <c r="B101" s="11">
        <v>1.9635168770987499</v>
      </c>
      <c r="C101" s="11">
        <v>1.9400568644694201</v>
      </c>
      <c r="D101" s="11">
        <v>1.9272415317331699</v>
      </c>
      <c r="E101" s="11">
        <v>1.9129748923176699</v>
      </c>
      <c r="F101" s="11">
        <v>1.91049859033175</v>
      </c>
      <c r="G101" s="11">
        <v>1.88748441687251</v>
      </c>
      <c r="H101" s="11">
        <v>1.8677000577617799</v>
      </c>
      <c r="I101" s="11">
        <v>1.8713192159797201</v>
      </c>
      <c r="J101" s="11">
        <v>1.8594937819990101</v>
      </c>
      <c r="K101" s="11">
        <v>1.8392483848752901</v>
      </c>
      <c r="L101" s="11">
        <v>1.8101675893962801</v>
      </c>
      <c r="M101" s="11">
        <v>1.8251200988328</v>
      </c>
      <c r="N101" s="11">
        <v>1.80602445558975</v>
      </c>
      <c r="O101" s="11">
        <v>1.7967076426494799</v>
      </c>
      <c r="P101" s="11">
        <v>1.8032857639897799</v>
      </c>
      <c r="Q101" s="11">
        <v>1.79062042994045</v>
      </c>
      <c r="R101" s="11">
        <v>1.7837303908504401</v>
      </c>
      <c r="S101" s="11">
        <v>1.78257356851994</v>
      </c>
      <c r="T101" s="11">
        <v>1.79027107984927</v>
      </c>
      <c r="U101" s="11">
        <v>1.8004045865417999</v>
      </c>
      <c r="V101" s="11">
        <v>1.8285299356759801</v>
      </c>
      <c r="W101" s="11">
        <v>1.8655316983052601</v>
      </c>
      <c r="X101" s="11">
        <v>1.88623185694532</v>
      </c>
      <c r="Y101" s="11">
        <v>1.92464533634752</v>
      </c>
      <c r="Z101" s="11">
        <v>1.95793683853198</v>
      </c>
      <c r="AA101" s="11">
        <v>1.9862405359462301</v>
      </c>
      <c r="AB101" s="11">
        <v>2.0066766073056899</v>
      </c>
      <c r="AC101" s="11">
        <v>2.0236191541510702</v>
      </c>
      <c r="AD101" s="11">
        <v>2.03698982831283</v>
      </c>
      <c r="AE101" s="11">
        <v>2.0459483849772302</v>
      </c>
      <c r="AF101" s="11">
        <v>2.07430698341817</v>
      </c>
      <c r="AG101" s="11">
        <v>2.0892987349029499</v>
      </c>
      <c r="AH101" s="11">
        <v>2.0825816872519698</v>
      </c>
      <c r="AI101" s="11">
        <v>2.09231593590795</v>
      </c>
      <c r="AJ101" s="11">
        <v>2.1084925779150598</v>
      </c>
      <c r="AK101" s="11">
        <v>2.1186500555838998</v>
      </c>
      <c r="AL101" s="11">
        <v>2.1244383178255499</v>
      </c>
      <c r="AM101" s="11">
        <v>2.1230487355126599</v>
      </c>
      <c r="AN101" s="11">
        <v>2.1223702420997199</v>
      </c>
      <c r="AO101" s="11">
        <v>2.1223512968314102</v>
      </c>
      <c r="AP101" s="11">
        <v>2.1229444966887501</v>
      </c>
      <c r="AQ101" s="11">
        <v>2.1241062112017701</v>
      </c>
      <c r="AR101" s="11">
        <v>2.1257962533084802</v>
      </c>
      <c r="AS101" s="11">
        <v>2.1279775823175302</v>
      </c>
      <c r="AT101" s="11">
        <v>2.1306160354938699</v>
      </c>
      <c r="AU101" s="11">
        <v>2.1336800851929598</v>
      </c>
      <c r="AV101" s="11">
        <v>2.1371406188267499</v>
      </c>
      <c r="AW101" s="11">
        <v>2.1409707392591901</v>
      </c>
      <c r="AX101" s="11">
        <v>2.1451455835056201</v>
      </c>
      <c r="AY101" s="11">
        <v>2.1496421578530298</v>
      </c>
      <c r="AZ101" s="11">
        <v>2.1544391877322902</v>
      </c>
      <c r="BA101" s="11">
        <v>2.1595169808608898</v>
      </c>
      <c r="BB101" s="11">
        <v>2.1648573023401001</v>
      </c>
      <c r="BC101" s="11">
        <v>2.1704432605359099</v>
      </c>
      <c r="BD101" s="11">
        <v>2.17625920270117</v>
      </c>
      <c r="BE101" s="11">
        <v>2.18229061940891</v>
      </c>
      <c r="BF101" s="11">
        <v>2.1885240569667701</v>
      </c>
      <c r="BG101" s="11">
        <v>2.1949470370698898</v>
      </c>
      <c r="BH101" s="11">
        <v>2.2015479830276901</v>
      </c>
      <c r="BI101" s="11">
        <v>2.2083161519680399</v>
      </c>
      <c r="BJ101" s="11">
        <v>2.2152415724839001</v>
      </c>
      <c r="BK101" s="11">
        <v>2.2223149872406101</v>
      </c>
      <c r="BL101" s="11">
        <v>2.2295278001105898</v>
      </c>
      <c r="BM101" s="11">
        <v>2.2368720274443099</v>
      </c>
      <c r="BN101" s="11">
        <v>2.2443402531243302</v>
      </c>
      <c r="BO101" s="11">
        <v>2.2519255870832602</v>
      </c>
      <c r="BP101" s="11">
        <v>2.2596216269962301</v>
      </c>
      <c r="BQ101" s="11">
        <v>2.2674224228855699</v>
      </c>
      <c r="BR101" s="11">
        <v>2.2753224443995901</v>
      </c>
      <c r="BS101" s="11">
        <v>2.2833165505488799</v>
      </c>
      <c r="BT101" s="11">
        <v>2.29139996170283</v>
      </c>
      <c r="BU101" s="11">
        <v>2.29956823366676</v>
      </c>
      <c r="BV101" s="11">
        <v>2.3078172336756202</v>
      </c>
      <c r="BW101" s="11">
        <v>2.3161431181543701</v>
      </c>
      <c r="BX101" s="11">
        <v>2.3245423121079498</v>
      </c>
      <c r="BY101" s="11">
        <v>2.3330114900154402</v>
      </c>
      <c r="BZ101" s="11">
        <v>2.3415475581132701</v>
      </c>
      <c r="CA101" s="11">
        <v>2.3501476379620598</v>
      </c>
      <c r="CB101" s="11">
        <v>2.35880905120016</v>
      </c>
      <c r="CC101" s="11">
        <v>2.3675293053947599</v>
      </c>
      <c r="CD101" s="11">
        <v>2.3763060809087899</v>
      </c>
      <c r="CE101" s="11">
        <v>2.3851372187081599</v>
      </c>
      <c r="CF101" s="11">
        <v>2.3940207090398</v>
      </c>
      <c r="CG101" s="11">
        <v>2.4029546809165998</v>
      </c>
      <c r="CH101" s="11">
        <v>2.41193739235004</v>
      </c>
      <c r="CI101" s="11">
        <v>2.4209672212761402</v>
      </c>
      <c r="CJ101" s="11">
        <v>2.43004265712423</v>
      </c>
      <c r="CK101" s="11">
        <v>2.43916229298208</v>
      </c>
      <c r="CL101" s="11">
        <v>2.44832481831433</v>
      </c>
      <c r="CM101" s="11">
        <v>2.4575290121945002</v>
      </c>
      <c r="CN101" s="11">
        <v>2.4667737370135998</v>
      </c>
      <c r="CO101" s="11">
        <v>2.4760579326313801</v>
      </c>
      <c r="CP101" s="11">
        <v>2.4853806109385799</v>
      </c>
      <c r="CQ101" s="11">
        <v>2.4947408508008899</v>
      </c>
      <c r="CR101" s="11">
        <v>2.5041377933575699</v>
      </c>
      <c r="CS101" s="11">
        <v>2.5135706376495102</v>
      </c>
      <c r="CT101" s="11">
        <v>2.5230386365534501</v>
      </c>
      <c r="CU101" s="11">
        <v>2.5325410930006802</v>
      </c>
      <c r="CV101" s="11">
        <v>2.5420773564602999</v>
      </c>
      <c r="CW101" s="11">
        <v>2.5516468196680999</v>
      </c>
      <c r="CX101" s="11">
        <v>2.56124891558414</v>
      </c>
      <c r="CY101" s="11">
        <v>2.57088311456268</v>
      </c>
      <c r="CZ101" s="11">
        <v>2.58054892171964</v>
      </c>
      <c r="DA101" s="11">
        <v>2.5902458744838102</v>
      </c>
      <c r="DB101" s="11">
        <v>2.59997354031883</v>
      </c>
      <c r="DC101" s="11">
        <v>2.6097315146040101</v>
      </c>
      <c r="DD101" s="11">
        <v>2.61951941866295</v>
      </c>
      <c r="DE101" s="11">
        <v>2.6293368979295102</v>
      </c>
      <c r="DF101" s="11">
        <v>2.6391836202416501</v>
      </c>
      <c r="DG101" s="11">
        <v>2.6490592742541201</v>
      </c>
      <c r="DH101" s="11">
        <v>2.65896356796179</v>
      </c>
      <c r="DI101" s="11">
        <v>2.6688962273258099</v>
      </c>
      <c r="DJ101" s="11">
        <v>2.6788569949954999</v>
      </c>
      <c r="DK101" s="11">
        <v>2.6888456291193199</v>
      </c>
      <c r="DL101" s="11">
        <v>2.6988619022386202</v>
      </c>
      <c r="DM101" s="11">
        <v>2.7089056002584702</v>
      </c>
      <c r="DN101" s="11">
        <v>2.7189765214902502</v>
      </c>
      <c r="DO101" s="11">
        <v>2.7290744757608398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4FFCA-67BE-4EA8-A722-88538E9F8C47}">
  <dimension ref="A1:DO101"/>
  <sheetViews>
    <sheetView workbookViewId="0"/>
  </sheetViews>
  <sheetFormatPr defaultColWidth="10.90625" defaultRowHeight="14.5" x14ac:dyDescent="0.35"/>
  <cols>
    <col min="1" max="16384" width="10.90625" style="11"/>
  </cols>
  <sheetData>
    <row r="1" spans="1:119" x14ac:dyDescent="0.35">
      <c r="A1" s="11" t="s">
        <v>22</v>
      </c>
      <c r="B1" s="11" t="s">
        <v>23</v>
      </c>
      <c r="C1" s="11" t="s">
        <v>24</v>
      </c>
      <c r="D1" s="11" t="s">
        <v>25</v>
      </c>
      <c r="E1" s="11" t="s">
        <v>26</v>
      </c>
      <c r="F1" s="11" t="s">
        <v>27</v>
      </c>
      <c r="G1" s="11" t="s">
        <v>28</v>
      </c>
      <c r="H1" s="11" t="s">
        <v>29</v>
      </c>
      <c r="I1" s="11" t="s">
        <v>30</v>
      </c>
      <c r="J1" s="11" t="s">
        <v>31</v>
      </c>
      <c r="K1" s="11" t="s">
        <v>32</v>
      </c>
      <c r="L1" s="11" t="s">
        <v>33</v>
      </c>
      <c r="M1" s="11" t="s">
        <v>34</v>
      </c>
      <c r="N1" s="11" t="s">
        <v>35</v>
      </c>
      <c r="O1" s="11" t="s">
        <v>36</v>
      </c>
      <c r="P1" s="11" t="s">
        <v>37</v>
      </c>
      <c r="Q1" s="11" t="s">
        <v>38</v>
      </c>
      <c r="R1" s="11" t="s">
        <v>39</v>
      </c>
      <c r="S1" s="11" t="s">
        <v>40</v>
      </c>
      <c r="T1" s="11" t="s">
        <v>41</v>
      </c>
      <c r="U1" s="11" t="s">
        <v>42</v>
      </c>
      <c r="V1" s="11" t="s">
        <v>43</v>
      </c>
      <c r="W1" s="11" t="s">
        <v>44</v>
      </c>
      <c r="X1" s="11" t="s">
        <v>45</v>
      </c>
      <c r="Y1" s="11" t="s">
        <v>46</v>
      </c>
      <c r="Z1" s="11" t="s">
        <v>47</v>
      </c>
      <c r="AA1" s="11" t="s">
        <v>48</v>
      </c>
      <c r="AB1" s="11" t="s">
        <v>49</v>
      </c>
      <c r="AC1" s="11" t="s">
        <v>50</v>
      </c>
      <c r="AD1" s="11" t="s">
        <v>51</v>
      </c>
      <c r="AE1" s="11" t="s">
        <v>52</v>
      </c>
      <c r="AF1" s="11" t="s">
        <v>53</v>
      </c>
      <c r="AG1" s="11" t="s">
        <v>54</v>
      </c>
      <c r="AH1" s="11" t="s">
        <v>55</v>
      </c>
      <c r="AI1" s="11" t="s">
        <v>56</v>
      </c>
      <c r="AJ1" s="11" t="s">
        <v>57</v>
      </c>
      <c r="AK1" s="11" t="s">
        <v>58</v>
      </c>
      <c r="AL1" s="11" t="s">
        <v>59</v>
      </c>
      <c r="AM1" s="11" t="s">
        <v>60</v>
      </c>
      <c r="AN1" s="11" t="s">
        <v>61</v>
      </c>
      <c r="AO1" s="11" t="s">
        <v>62</v>
      </c>
      <c r="AP1" s="11" t="s">
        <v>63</v>
      </c>
      <c r="AQ1" s="11" t="s">
        <v>64</v>
      </c>
      <c r="AR1" s="11" t="s">
        <v>65</v>
      </c>
      <c r="AS1" s="11" t="s">
        <v>66</v>
      </c>
      <c r="AT1" s="11" t="s">
        <v>67</v>
      </c>
      <c r="AU1" s="11" t="s">
        <v>68</v>
      </c>
      <c r="AV1" s="11" t="s">
        <v>69</v>
      </c>
      <c r="AW1" s="11" t="s">
        <v>70</v>
      </c>
      <c r="AX1" s="11" t="s">
        <v>71</v>
      </c>
      <c r="AY1" s="11" t="s">
        <v>72</v>
      </c>
      <c r="AZ1" s="11" t="s">
        <v>73</v>
      </c>
      <c r="BA1" s="11" t="s">
        <v>74</v>
      </c>
      <c r="BB1" s="11" t="s">
        <v>75</v>
      </c>
      <c r="BC1" s="11" t="s">
        <v>76</v>
      </c>
      <c r="BD1" s="11" t="s">
        <v>77</v>
      </c>
      <c r="BE1" s="11" t="s">
        <v>78</v>
      </c>
      <c r="BF1" s="11" t="s">
        <v>79</v>
      </c>
      <c r="BG1" s="11" t="s">
        <v>80</v>
      </c>
      <c r="BH1" s="11" t="s">
        <v>81</v>
      </c>
      <c r="BI1" s="11" t="s">
        <v>82</v>
      </c>
      <c r="BJ1" s="11" t="s">
        <v>83</v>
      </c>
      <c r="BK1" s="11" t="s">
        <v>84</v>
      </c>
      <c r="BL1" s="11" t="s">
        <v>85</v>
      </c>
      <c r="BM1" s="11" t="s">
        <v>86</v>
      </c>
      <c r="BN1" s="11" t="s">
        <v>87</v>
      </c>
      <c r="BO1" s="11" t="s">
        <v>88</v>
      </c>
      <c r="BP1" s="11" t="s">
        <v>89</v>
      </c>
      <c r="BQ1" s="11" t="s">
        <v>90</v>
      </c>
      <c r="BR1" s="11" t="s">
        <v>91</v>
      </c>
      <c r="BS1" s="11" t="s">
        <v>92</v>
      </c>
      <c r="BT1" s="11" t="s">
        <v>93</v>
      </c>
      <c r="BU1" s="11" t="s">
        <v>94</v>
      </c>
      <c r="BV1" s="11" t="s">
        <v>95</v>
      </c>
      <c r="BW1" s="11" t="s">
        <v>96</v>
      </c>
      <c r="BX1" s="11" t="s">
        <v>97</v>
      </c>
      <c r="BY1" s="11" t="s">
        <v>98</v>
      </c>
      <c r="BZ1" s="11" t="s">
        <v>99</v>
      </c>
      <c r="CA1" s="11" t="s">
        <v>100</v>
      </c>
      <c r="CB1" s="11" t="s">
        <v>101</v>
      </c>
      <c r="CC1" s="11" t="s">
        <v>102</v>
      </c>
      <c r="CD1" s="11" t="s">
        <v>103</v>
      </c>
      <c r="CE1" s="11" t="s">
        <v>104</v>
      </c>
      <c r="CF1" s="11" t="s">
        <v>105</v>
      </c>
      <c r="CG1" s="11" t="s">
        <v>106</v>
      </c>
      <c r="CH1" s="11" t="s">
        <v>107</v>
      </c>
      <c r="CI1" s="11" t="s">
        <v>108</v>
      </c>
      <c r="CJ1" s="11" t="s">
        <v>109</v>
      </c>
      <c r="CK1" s="11" t="s">
        <v>110</v>
      </c>
      <c r="CL1" s="11" t="s">
        <v>111</v>
      </c>
      <c r="CM1" s="11" t="s">
        <v>112</v>
      </c>
      <c r="CN1" s="11" t="s">
        <v>113</v>
      </c>
      <c r="CO1" s="11" t="s">
        <v>114</v>
      </c>
      <c r="CP1" s="11" t="s">
        <v>115</v>
      </c>
      <c r="CQ1" s="11" t="s">
        <v>116</v>
      </c>
      <c r="CR1" s="11" t="s">
        <v>117</v>
      </c>
      <c r="CS1" s="11" t="s">
        <v>118</v>
      </c>
      <c r="CT1" s="11" t="s">
        <v>119</v>
      </c>
      <c r="CU1" s="11" t="s">
        <v>120</v>
      </c>
      <c r="CV1" s="11" t="s">
        <v>121</v>
      </c>
      <c r="CW1" s="11" t="s">
        <v>122</v>
      </c>
      <c r="CX1" s="11" t="s">
        <v>123</v>
      </c>
      <c r="CY1" s="11" t="s">
        <v>124</v>
      </c>
      <c r="CZ1" s="11" t="s">
        <v>125</v>
      </c>
      <c r="DA1" s="11" t="s">
        <v>126</v>
      </c>
      <c r="DB1" s="11" t="s">
        <v>127</v>
      </c>
      <c r="DC1" s="11" t="s">
        <v>128</v>
      </c>
      <c r="DD1" s="11" t="s">
        <v>129</v>
      </c>
      <c r="DE1" s="11" t="s">
        <v>130</v>
      </c>
      <c r="DF1" s="11" t="s">
        <v>131</v>
      </c>
      <c r="DG1" s="11" t="s">
        <v>132</v>
      </c>
      <c r="DH1" s="11" t="s">
        <v>133</v>
      </c>
      <c r="DI1" s="11" t="s">
        <v>134</v>
      </c>
      <c r="DJ1" s="11" t="s">
        <v>135</v>
      </c>
      <c r="DK1" s="11" t="s">
        <v>136</v>
      </c>
      <c r="DL1" s="11" t="s">
        <v>137</v>
      </c>
      <c r="DM1" s="11" t="s">
        <v>138</v>
      </c>
      <c r="DN1" s="11" t="s">
        <v>139</v>
      </c>
      <c r="DO1" s="11" t="s">
        <v>140</v>
      </c>
    </row>
    <row r="2" spans="1:119" x14ac:dyDescent="0.35">
      <c r="A2" s="11" t="s">
        <v>291</v>
      </c>
      <c r="B2" s="11">
        <v>79.595787749495898</v>
      </c>
      <c r="C2" s="11">
        <v>79.621257605408999</v>
      </c>
      <c r="D2" s="11">
        <v>79.547284309247104</v>
      </c>
      <c r="E2" s="11">
        <v>79.573970208693595</v>
      </c>
      <c r="F2" s="11">
        <v>80.123874841541095</v>
      </c>
      <c r="G2" s="11">
        <v>80.143969847093103</v>
      </c>
      <c r="H2" s="11">
        <v>79.951862552877699</v>
      </c>
      <c r="I2" s="11">
        <v>80.088372627633106</v>
      </c>
      <c r="J2" s="11">
        <v>80.144356989849598</v>
      </c>
      <c r="K2" s="11">
        <v>80.329628045992905</v>
      </c>
      <c r="L2" s="11">
        <v>79.941442455585303</v>
      </c>
      <c r="M2" s="11">
        <v>80.289274354119499</v>
      </c>
      <c r="N2" s="11">
        <v>80.332281926905196</v>
      </c>
      <c r="O2" s="11">
        <v>80.321579065971505</v>
      </c>
      <c r="P2" s="11">
        <v>80.535927324566202</v>
      </c>
      <c r="Q2" s="11">
        <v>80.585898509191907</v>
      </c>
      <c r="R2" s="11">
        <v>80.442200410956005</v>
      </c>
      <c r="S2" s="11">
        <v>80.5550149634375</v>
      </c>
      <c r="T2" s="11">
        <v>80.677152965763</v>
      </c>
      <c r="U2" s="11">
        <v>80.680400685535005</v>
      </c>
      <c r="V2" s="11">
        <v>80.882670169663598</v>
      </c>
      <c r="W2" s="11">
        <v>81.392554042189104</v>
      </c>
      <c r="X2" s="11">
        <v>81.633433060758605</v>
      </c>
      <c r="Y2" s="11">
        <v>81.8428869152266</v>
      </c>
      <c r="Z2" s="11">
        <v>82.275224338288297</v>
      </c>
      <c r="AA2" s="11">
        <v>82.273893214132002</v>
      </c>
      <c r="AB2" s="11">
        <v>82.663779400694395</v>
      </c>
      <c r="AC2" s="11">
        <v>82.732584138283102</v>
      </c>
      <c r="AD2" s="11">
        <v>82.880685604182901</v>
      </c>
      <c r="AE2" s="11">
        <v>82.838367992416295</v>
      </c>
      <c r="AF2" s="11">
        <v>83.044481638075496</v>
      </c>
      <c r="AG2" s="11">
        <v>83.358737204031399</v>
      </c>
      <c r="AH2" s="11">
        <v>83.085782976273094</v>
      </c>
      <c r="AI2" s="11">
        <v>83.164846127720693</v>
      </c>
      <c r="AJ2" s="11">
        <v>83.3066263725391</v>
      </c>
      <c r="AK2" s="11">
        <v>83.279436626014103</v>
      </c>
      <c r="AL2" s="11">
        <v>83.570165308278803</v>
      </c>
      <c r="AM2" s="11">
        <v>83.706299237265995</v>
      </c>
      <c r="AN2" s="11">
        <v>83.842577219800702</v>
      </c>
      <c r="AO2" s="11">
        <v>83.978928673107802</v>
      </c>
      <c r="AP2" s="11">
        <v>84.115287644868701</v>
      </c>
      <c r="AQ2" s="11">
        <v>84.251592539065996</v>
      </c>
      <c r="AR2" s="11">
        <v>84.387785857807103</v>
      </c>
      <c r="AS2" s="11">
        <v>84.523813958232196</v>
      </c>
      <c r="AT2" s="11">
        <v>84.659626823661398</v>
      </c>
      <c r="AU2" s="11">
        <v>84.795177848170994</v>
      </c>
      <c r="AV2" s="11">
        <v>84.930423633835304</v>
      </c>
      <c r="AW2" s="11">
        <v>85.065323799904803</v>
      </c>
      <c r="AX2" s="11">
        <v>85.199840803234494</v>
      </c>
      <c r="AY2" s="11">
        <v>85.333939769307605</v>
      </c>
      <c r="AZ2" s="11">
        <v>85.467588333240798</v>
      </c>
      <c r="BA2" s="11">
        <v>85.600756490185304</v>
      </c>
      <c r="BB2" s="11">
        <v>85.733416454576101</v>
      </c>
      <c r="BC2" s="11">
        <v>85.865542527705898</v>
      </c>
      <c r="BD2" s="11">
        <v>85.9971109731366</v>
      </c>
      <c r="BE2" s="11">
        <v>86.128099899482606</v>
      </c>
      <c r="BF2" s="11">
        <v>86.258489150132405</v>
      </c>
      <c r="BG2" s="11">
        <v>86.388260199493899</v>
      </c>
      <c r="BH2" s="11">
        <v>86.517396055380303</v>
      </c>
      <c r="BI2" s="11">
        <v>86.645881167167403</v>
      </c>
      <c r="BJ2" s="11">
        <v>86.773701339381304</v>
      </c>
      <c r="BK2" s="11">
        <v>86.9008436503929</v>
      </c>
      <c r="BL2" s="11">
        <v>87.027296375912996</v>
      </c>
      <c r="BM2" s="11">
        <v>87.153048917003403</v>
      </c>
      <c r="BN2" s="11">
        <v>87.278091732333905</v>
      </c>
      <c r="BO2" s="11">
        <v>87.402416274430294</v>
      </c>
      <c r="BP2" s="11">
        <v>87.526014929677004</v>
      </c>
      <c r="BQ2" s="11">
        <v>87.648880961848306</v>
      </c>
      <c r="BR2" s="11">
        <v>87.771008458957894</v>
      </c>
      <c r="BS2" s="11">
        <v>87.892392283227906</v>
      </c>
      <c r="BT2" s="11">
        <v>88.013028023992703</v>
      </c>
      <c r="BU2" s="11">
        <v>88.132911953358601</v>
      </c>
      <c r="BV2" s="11">
        <v>88.252040984458404</v>
      </c>
      <c r="BW2" s="11">
        <v>88.370412632144195</v>
      </c>
      <c r="BX2" s="11">
        <v>88.4880249759713</v>
      </c>
      <c r="BY2" s="11">
        <v>88.604876625340495</v>
      </c>
      <c r="BZ2" s="11">
        <v>88.720966686665093</v>
      </c>
      <c r="CA2" s="11">
        <v>88.836294732446504</v>
      </c>
      <c r="CB2" s="11">
        <v>88.9508607721408</v>
      </c>
      <c r="CC2" s="11">
        <v>89.064665224713195</v>
      </c>
      <c r="CD2" s="11">
        <v>89.177708892776394</v>
      </c>
      <c r="CE2" s="11">
        <v>89.289992938222497</v>
      </c>
      <c r="CF2" s="11">
        <v>89.401518859256498</v>
      </c>
      <c r="CG2" s="11">
        <v>89.512288468750896</v>
      </c>
      <c r="CH2" s="11">
        <v>89.622303873841005</v>
      </c>
      <c r="CI2" s="11">
        <v>89.731567456689206</v>
      </c>
      <c r="CJ2" s="11">
        <v>89.840081856348903</v>
      </c>
      <c r="CK2" s="11">
        <v>89.947849951662107</v>
      </c>
      <c r="CL2" s="11">
        <v>90.054874845131494</v>
      </c>
      <c r="CM2" s="11">
        <v>90.161159847708802</v>
      </c>
      <c r="CN2" s="11">
        <v>90.266708464445699</v>
      </c>
      <c r="CO2" s="11">
        <v>90.371524380956998</v>
      </c>
      <c r="CP2" s="11">
        <v>90.475611450648998</v>
      </c>
      <c r="CQ2" s="11">
        <v>90.578973682667396</v>
      </c>
      <c r="CR2" s="11">
        <v>90.6816152305245</v>
      </c>
      <c r="CS2" s="11">
        <v>90.783540381364304</v>
      </c>
      <c r="CT2" s="11">
        <v>90.884753545831103</v>
      </c>
      <c r="CU2" s="11">
        <v>90.985259248503397</v>
      </c>
      <c r="CV2" s="11">
        <v>91.085062118864499</v>
      </c>
      <c r="CW2" s="11">
        <v>91.184166882775301</v>
      </c>
      <c r="CX2" s="11">
        <v>91.282578354423904</v>
      </c>
      <c r="CY2" s="11">
        <v>91.380301428721793</v>
      </c>
      <c r="CZ2" s="11">
        <v>91.477341074123302</v>
      </c>
      <c r="DA2" s="11">
        <v>91.5737023258432</v>
      </c>
      <c r="DB2" s="11">
        <v>91.669390279451093</v>
      </c>
      <c r="DC2" s="11">
        <v>91.764410084820099</v>
      </c>
      <c r="DD2" s="11">
        <v>91.858766940410604</v>
      </c>
      <c r="DE2" s="11">
        <v>91.952466087870405</v>
      </c>
      <c r="DF2" s="11">
        <v>92.045512806933701</v>
      </c>
      <c r="DG2" s="11">
        <v>92.1379124106018</v>
      </c>
      <c r="DH2" s="11">
        <v>92.229670240590906</v>
      </c>
      <c r="DI2" s="11">
        <v>92.320791663031002</v>
      </c>
      <c r="DJ2" s="11">
        <v>92.411282064403693</v>
      </c>
      <c r="DK2" s="11">
        <v>92.501146847704803</v>
      </c>
      <c r="DL2" s="11">
        <v>92.590391428819103</v>
      </c>
      <c r="DM2" s="11">
        <v>92.679021233098098</v>
      </c>
      <c r="DN2" s="11">
        <v>92.767041692126796</v>
      </c>
      <c r="DO2" s="11">
        <v>92.854458240671306</v>
      </c>
    </row>
    <row r="3" spans="1:119" x14ac:dyDescent="0.35">
      <c r="A3" s="11" t="s">
        <v>292</v>
      </c>
      <c r="B3" s="11">
        <v>79.143719694870796</v>
      </c>
      <c r="C3" s="11">
        <v>79.154768635436795</v>
      </c>
      <c r="D3" s="11">
        <v>79.087839836793194</v>
      </c>
      <c r="E3" s="11">
        <v>79.106096580244994</v>
      </c>
      <c r="F3" s="11">
        <v>79.605748203702007</v>
      </c>
      <c r="G3" s="11">
        <v>79.620660366985405</v>
      </c>
      <c r="H3" s="11">
        <v>79.439270131601901</v>
      </c>
      <c r="I3" s="11">
        <v>79.568683465118298</v>
      </c>
      <c r="J3" s="11">
        <v>79.615652049737704</v>
      </c>
      <c r="K3" s="11">
        <v>79.780510493291899</v>
      </c>
      <c r="L3" s="11">
        <v>79.418920886761001</v>
      </c>
      <c r="M3" s="11">
        <v>79.733417166375602</v>
      </c>
      <c r="N3" s="11">
        <v>79.773040616847993</v>
      </c>
      <c r="O3" s="11">
        <v>79.758791260020999</v>
      </c>
      <c r="P3" s="11">
        <v>79.953620457969194</v>
      </c>
      <c r="Q3" s="11">
        <v>79.996322468820694</v>
      </c>
      <c r="R3" s="11">
        <v>79.858618141448304</v>
      </c>
      <c r="S3" s="11">
        <v>79.957467013057396</v>
      </c>
      <c r="T3" s="11">
        <v>80.0666671211048</v>
      </c>
      <c r="U3" s="11">
        <v>80.0690732662828</v>
      </c>
      <c r="V3" s="11">
        <v>80.259480890258203</v>
      </c>
      <c r="W3" s="11">
        <v>80.728370285236807</v>
      </c>
      <c r="X3" s="11">
        <v>80.956041460305499</v>
      </c>
      <c r="Y3" s="11">
        <v>81.149527494528101</v>
      </c>
      <c r="Z3" s="11">
        <v>81.559487546708397</v>
      </c>
      <c r="AA3" s="11">
        <v>81.557203834938505</v>
      </c>
      <c r="AB3" s="11">
        <v>81.927032302821701</v>
      </c>
      <c r="AC3" s="11">
        <v>81.990108208426193</v>
      </c>
      <c r="AD3" s="11">
        <v>82.126688697390193</v>
      </c>
      <c r="AE3" s="11">
        <v>82.087053256380202</v>
      </c>
      <c r="AF3" s="11">
        <v>82.283652669151493</v>
      </c>
      <c r="AG3" s="11">
        <v>82.580043409113998</v>
      </c>
      <c r="AH3" s="11">
        <v>82.321415371476206</v>
      </c>
      <c r="AI3" s="11">
        <v>82.393296544488507</v>
      </c>
      <c r="AJ3" s="11">
        <v>82.529595803124096</v>
      </c>
      <c r="AK3" s="11">
        <v>82.502809572734705</v>
      </c>
      <c r="AL3" s="11">
        <v>82.779275238438998</v>
      </c>
      <c r="AM3" s="11">
        <v>82.908605527308495</v>
      </c>
      <c r="AN3" s="11">
        <v>83.038265013929703</v>
      </c>
      <c r="AO3" s="11">
        <v>83.168181328252103</v>
      </c>
      <c r="AP3" s="11">
        <v>83.298286403198603</v>
      </c>
      <c r="AQ3" s="11">
        <v>83.428516242455601</v>
      </c>
      <c r="AR3" s="11">
        <v>83.558810700638801</v>
      </c>
      <c r="AS3" s="11">
        <v>83.689113275180802</v>
      </c>
      <c r="AT3" s="11">
        <v>83.819370909323197</v>
      </c>
      <c r="AU3" s="11">
        <v>83.949533805626402</v>
      </c>
      <c r="AV3" s="11">
        <v>84.079555249442507</v>
      </c>
      <c r="AW3" s="11">
        <v>84.209391441825304</v>
      </c>
      <c r="AX3" s="11">
        <v>84.339001341377895</v>
      </c>
      <c r="AY3" s="11">
        <v>84.468346514568296</v>
      </c>
      <c r="AZ3" s="11">
        <v>84.597390994060802</v>
      </c>
      <c r="BA3" s="11">
        <v>84.726101144643707</v>
      </c>
      <c r="BB3" s="11">
        <v>84.854445536346603</v>
      </c>
      <c r="BC3" s="11">
        <v>84.982394824368399</v>
      </c>
      <c r="BD3" s="11">
        <v>85.109921635453304</v>
      </c>
      <c r="BE3" s="11">
        <v>85.237000460372698</v>
      </c>
      <c r="BF3" s="11">
        <v>85.363607552186394</v>
      </c>
      <c r="BG3" s="11">
        <v>85.489720829975695</v>
      </c>
      <c r="BH3" s="11">
        <v>85.615319787758096</v>
      </c>
      <c r="BI3" s="11">
        <v>85.740385408301904</v>
      </c>
      <c r="BJ3" s="11">
        <v>85.864900081583698</v>
      </c>
      <c r="BK3" s="11">
        <v>85.9888475276355</v>
      </c>
      <c r="BL3" s="11">
        <v>86.112212723547998</v>
      </c>
      <c r="BM3" s="11">
        <v>86.234981834405403</v>
      </c>
      <c r="BN3" s="11">
        <v>86.357142147941204</v>
      </c>
      <c r="BO3" s="11">
        <v>86.478682012712198</v>
      </c>
      <c r="BP3" s="11">
        <v>86.599590779602593</v>
      </c>
      <c r="BQ3" s="11">
        <v>86.719858746477797</v>
      </c>
      <c r="BR3" s="11">
        <v>86.839477105815703</v>
      </c>
      <c r="BS3" s="11">
        <v>86.958437895156393</v>
      </c>
      <c r="BT3" s="11">
        <v>87.076733950215299</v>
      </c>
      <c r="BU3" s="11">
        <v>87.194358860516701</v>
      </c>
      <c r="BV3" s="11">
        <v>87.311306927409007</v>
      </c>
      <c r="BW3" s="11">
        <v>87.427573124333804</v>
      </c>
      <c r="BX3" s="11">
        <v>87.543153059223698</v>
      </c>
      <c r="BY3" s="11">
        <v>87.658042938916097</v>
      </c>
      <c r="BZ3" s="11">
        <v>87.772239535469097</v>
      </c>
      <c r="CA3" s="11">
        <v>87.885740154279603</v>
      </c>
      <c r="CB3" s="11">
        <v>87.998542603902393</v>
      </c>
      <c r="CC3" s="11">
        <v>88.110645167478907</v>
      </c>
      <c r="CD3" s="11">
        <v>88.222046575686704</v>
      </c>
      <c r="CE3" s="11">
        <v>88.332745981128497</v>
      </c>
      <c r="CF3" s="11">
        <v>88.442742934079206</v>
      </c>
      <c r="CG3" s="11">
        <v>88.552037359520796</v>
      </c>
      <c r="CH3" s="11">
        <v>88.660629535390697</v>
      </c>
      <c r="CI3" s="11">
        <v>88.768520071980603</v>
      </c>
      <c r="CJ3" s="11">
        <v>88.875709892421995</v>
      </c>
      <c r="CK3" s="11">
        <v>88.982200214198201</v>
      </c>
      <c r="CL3" s="11">
        <v>89.087992531629894</v>
      </c>
      <c r="CM3" s="11">
        <v>89.193088599277402</v>
      </c>
      <c r="CN3" s="11">
        <v>89.2974904162146</v>
      </c>
      <c r="CO3" s="11">
        <v>89.401200211122401</v>
      </c>
      <c r="CP3" s="11">
        <v>89.504220428161602</v>
      </c>
      <c r="CQ3" s="11">
        <v>89.606553713580595</v>
      </c>
      <c r="CR3" s="11">
        <v>89.708202903019497</v>
      </c>
      <c r="CS3" s="11">
        <v>89.809171009472195</v>
      </c>
      <c r="CT3" s="11">
        <v>89.909461211872696</v>
      </c>
      <c r="CU3" s="11">
        <v>90.009076844270098</v>
      </c>
      <c r="CV3" s="11">
        <v>90.108021385563305</v>
      </c>
      <c r="CW3" s="11">
        <v>90.206298449762997</v>
      </c>
      <c r="CX3" s="11">
        <v>90.303911776755598</v>
      </c>
      <c r="CY3" s="11">
        <v>90.400865223539796</v>
      </c>
      <c r="CZ3" s="11">
        <v>90.497162755913294</v>
      </c>
      <c r="DA3" s="11">
        <v>90.592808440584307</v>
      </c>
      <c r="DB3" s="11">
        <v>90.687806437686504</v>
      </c>
      <c r="DC3" s="11">
        <v>90.782160993674907</v>
      </c>
      <c r="DD3" s="11">
        <v>90.875876434585393</v>
      </c>
      <c r="DE3" s="11">
        <v>90.968957159636005</v>
      </c>
      <c r="DF3" s="11">
        <v>91.061407635154396</v>
      </c>
      <c r="DG3" s="11">
        <v>91.153232388814203</v>
      </c>
      <c r="DH3" s="11">
        <v>91.244436004163205</v>
      </c>
      <c r="DI3" s="11">
        <v>91.335023115430801</v>
      </c>
      <c r="DJ3" s="11">
        <v>91.424998402597595</v>
      </c>
      <c r="DK3" s="11">
        <v>91.514366586716505</v>
      </c>
      <c r="DL3" s="11">
        <v>91.603132425471102</v>
      </c>
      <c r="DM3" s="11">
        <v>91.691300708959503</v>
      </c>
      <c r="DN3" s="11">
        <v>91.778876255692694</v>
      </c>
      <c r="DO3" s="11">
        <v>91.865863908796698</v>
      </c>
    </row>
    <row r="4" spans="1:119" x14ac:dyDescent="0.35">
      <c r="A4" s="11" t="s">
        <v>293</v>
      </c>
      <c r="B4" s="11">
        <v>78.201843044732499</v>
      </c>
      <c r="C4" s="11">
        <v>78.208230772684601</v>
      </c>
      <c r="D4" s="11">
        <v>78.141874156499597</v>
      </c>
      <c r="E4" s="11">
        <v>78.157852279789097</v>
      </c>
      <c r="F4" s="11">
        <v>78.653459637033507</v>
      </c>
      <c r="G4" s="11">
        <v>78.667064593788496</v>
      </c>
      <c r="H4" s="11">
        <v>78.484953243095504</v>
      </c>
      <c r="I4" s="11">
        <v>78.615057613110395</v>
      </c>
      <c r="J4" s="11">
        <v>78.660278410836</v>
      </c>
      <c r="K4" s="11">
        <v>78.822431684255804</v>
      </c>
      <c r="L4" s="11">
        <v>78.461267713348093</v>
      </c>
      <c r="M4" s="11">
        <v>78.772501531714099</v>
      </c>
      <c r="N4" s="11">
        <v>78.811917055304605</v>
      </c>
      <c r="O4" s="11">
        <v>78.796438364076593</v>
      </c>
      <c r="P4" s="11">
        <v>78.989397293934402</v>
      </c>
      <c r="Q4" s="11">
        <v>79.030886479777195</v>
      </c>
      <c r="R4" s="11">
        <v>78.892512634641307</v>
      </c>
      <c r="S4" s="11">
        <v>78.9894146719746</v>
      </c>
      <c r="T4" s="11">
        <v>79.097074477928501</v>
      </c>
      <c r="U4" s="11">
        <v>79.099314051222706</v>
      </c>
      <c r="V4" s="11">
        <v>79.289535037230394</v>
      </c>
      <c r="W4" s="11">
        <v>79.754736004757802</v>
      </c>
      <c r="X4" s="11">
        <v>79.982017711934802</v>
      </c>
      <c r="Y4" s="11">
        <v>80.173949980313907</v>
      </c>
      <c r="Z4" s="11">
        <v>80.583076612644106</v>
      </c>
      <c r="AA4" s="11">
        <v>80.580537096430405</v>
      </c>
      <c r="AB4" s="11">
        <v>80.949351438505204</v>
      </c>
      <c r="AC4" s="11">
        <v>81.011661653560793</v>
      </c>
      <c r="AD4" s="11">
        <v>81.146793623095206</v>
      </c>
      <c r="AE4" s="11">
        <v>81.107422843333495</v>
      </c>
      <c r="AF4" s="11">
        <v>81.303576797186096</v>
      </c>
      <c r="AG4" s="11">
        <v>81.598326183483707</v>
      </c>
      <c r="AH4" s="11">
        <v>81.340839095877101</v>
      </c>
      <c r="AI4" s="11">
        <v>81.411670814903502</v>
      </c>
      <c r="AJ4" s="11">
        <v>81.547845712558697</v>
      </c>
      <c r="AK4" s="11">
        <v>81.520930160293304</v>
      </c>
      <c r="AL4" s="11">
        <v>81.796332907475204</v>
      </c>
      <c r="AM4" s="11">
        <v>81.925093033144094</v>
      </c>
      <c r="AN4" s="11">
        <v>82.054201314986699</v>
      </c>
      <c r="AO4" s="11">
        <v>82.183584749217502</v>
      </c>
      <c r="AP4" s="11">
        <v>82.313174657014699</v>
      </c>
      <c r="AQ4" s="11">
        <v>82.442906451457603</v>
      </c>
      <c r="AR4" s="11">
        <v>82.572719416881398</v>
      </c>
      <c r="AS4" s="11">
        <v>82.702556499991999</v>
      </c>
      <c r="AT4" s="11">
        <v>82.832364112120501</v>
      </c>
      <c r="AU4" s="11">
        <v>82.962091942030696</v>
      </c>
      <c r="AV4" s="11">
        <v>83.091692778720002</v>
      </c>
      <c r="AW4" s="11">
        <v>83.221122343688194</v>
      </c>
      <c r="AX4" s="11">
        <v>83.350339132172607</v>
      </c>
      <c r="AY4" s="11">
        <v>83.479304262876497</v>
      </c>
      <c r="AZ4" s="11">
        <v>83.607981335740007</v>
      </c>
      <c r="BA4" s="11">
        <v>83.736336297329501</v>
      </c>
      <c r="BB4" s="11">
        <v>83.864337313440799</v>
      </c>
      <c r="BC4" s="11">
        <v>83.991954648532797</v>
      </c>
      <c r="BD4" s="11">
        <v>84.1191605516306</v>
      </c>
      <c r="BE4" s="11">
        <v>84.245929148351905</v>
      </c>
      <c r="BF4" s="11">
        <v>84.372236338732407</v>
      </c>
      <c r="BG4" s="11">
        <v>84.498059700540296</v>
      </c>
      <c r="BH4" s="11">
        <v>84.623378397786894</v>
      </c>
      <c r="BI4" s="11">
        <v>84.748173094154794</v>
      </c>
      <c r="BJ4" s="11">
        <v>84.872425871082598</v>
      </c>
      <c r="BK4" s="11">
        <v>84.996120150253404</v>
      </c>
      <c r="BL4" s="11">
        <v>85.119240620253507</v>
      </c>
      <c r="BM4" s="11">
        <v>85.2417731671746</v>
      </c>
      <c r="BN4" s="11">
        <v>85.363704808949507</v>
      </c>
      <c r="BO4" s="11">
        <v>85.485023633218006</v>
      </c>
      <c r="BP4" s="11">
        <v>85.605718738534406</v>
      </c>
      <c r="BQ4" s="11">
        <v>85.725780178733501</v>
      </c>
      <c r="BR4" s="11">
        <v>85.8451989102863</v>
      </c>
      <c r="BS4" s="11">
        <v>85.963966742483805</v>
      </c>
      <c r="BT4" s="11">
        <v>86.082076290291894</v>
      </c>
      <c r="BU4" s="11">
        <v>86.199520929737503</v>
      </c>
      <c r="BV4" s="11">
        <v>86.316294755684098</v>
      </c>
      <c r="BW4" s="11">
        <v>86.432392541869504</v>
      </c>
      <c r="BX4" s="11">
        <v>86.547809703080304</v>
      </c>
      <c r="BY4" s="11">
        <v>86.662542259350403</v>
      </c>
      <c r="BZ4" s="11">
        <v>86.776586802068294</v>
      </c>
      <c r="CA4" s="11">
        <v>86.889940461893801</v>
      </c>
      <c r="CB4" s="11">
        <v>87.002600878383205</v>
      </c>
      <c r="CC4" s="11">
        <v>87.114566171229299</v>
      </c>
      <c r="CD4" s="11">
        <v>87.225834913030198</v>
      </c>
      <c r="CE4" s="11">
        <v>87.3364061035021</v>
      </c>
      <c r="CF4" s="11">
        <v>87.446279145057204</v>
      </c>
      <c r="CG4" s="11">
        <v>87.555453819673602</v>
      </c>
      <c r="CH4" s="11">
        <v>87.663930266986199</v>
      </c>
      <c r="CI4" s="11">
        <v>87.771708963531296</v>
      </c>
      <c r="CJ4" s="11">
        <v>87.878790703083894</v>
      </c>
      <c r="CK4" s="11">
        <v>87.985176578026696</v>
      </c>
      <c r="CL4" s="11">
        <v>88.090867961696006</v>
      </c>
      <c r="CM4" s="11">
        <v>88.195866491651302</v>
      </c>
      <c r="CN4" s="11">
        <v>88.3001740538174</v>
      </c>
      <c r="CO4" s="11">
        <v>88.403792767453893</v>
      </c>
      <c r="CP4" s="11">
        <v>88.506724970905694</v>
      </c>
      <c r="CQ4" s="11">
        <v>88.608973208093701</v>
      </c>
      <c r="CR4" s="11">
        <v>88.710540215704597</v>
      </c>
      <c r="CS4" s="11">
        <v>88.811428911043507</v>
      </c>
      <c r="CT4" s="11">
        <v>88.911642380513598</v>
      </c>
      <c r="CU4" s="11">
        <v>89.011183868687993</v>
      </c>
      <c r="CV4" s="11">
        <v>89.110056767944997</v>
      </c>
      <c r="CW4" s="11">
        <v>89.208264608633598</v>
      </c>
      <c r="CX4" s="11">
        <v>89.305811049743795</v>
      </c>
      <c r="CY4" s="11">
        <v>89.402699870053397</v>
      </c>
      <c r="CZ4" s="11">
        <v>89.498934959727407</v>
      </c>
      <c r="DA4" s="11">
        <v>89.594520312344201</v>
      </c>
      <c r="DB4" s="11">
        <v>89.689460017329395</v>
      </c>
      <c r="DC4" s="11">
        <v>89.783758252772401</v>
      </c>
      <c r="DD4" s="11">
        <v>89.877419278609295</v>
      </c>
      <c r="DE4" s="11">
        <v>89.970447430149804</v>
      </c>
      <c r="DF4" s="11">
        <v>90.062847111933493</v>
      </c>
      <c r="DG4" s="11">
        <v>90.154622791896202</v>
      </c>
      <c r="DH4" s="11">
        <v>90.2457789958316</v>
      </c>
      <c r="DI4" s="11">
        <v>90.336320302132805</v>
      </c>
      <c r="DJ4" s="11">
        <v>90.426251336800206</v>
      </c>
      <c r="DK4" s="11">
        <v>90.515576768700797</v>
      </c>
      <c r="DL4" s="11">
        <v>90.604301305068006</v>
      </c>
      <c r="DM4" s="11">
        <v>90.692429687228596</v>
      </c>
      <c r="DN4" s="11">
        <v>90.779966686545706</v>
      </c>
      <c r="DO4" s="11">
        <v>90.866917100567704</v>
      </c>
    </row>
    <row r="5" spans="1:119" x14ac:dyDescent="0.35">
      <c r="A5" s="11" t="s">
        <v>294</v>
      </c>
      <c r="B5" s="11">
        <v>77.237996245653804</v>
      </c>
      <c r="C5" s="11">
        <v>77.240564556916397</v>
      </c>
      <c r="D5" s="11">
        <v>77.1745493312565</v>
      </c>
      <c r="E5" s="11">
        <v>77.188723477687404</v>
      </c>
      <c r="F5" s="11">
        <v>77.681938064397499</v>
      </c>
      <c r="G5" s="11">
        <v>77.694526212450896</v>
      </c>
      <c r="H5" s="11">
        <v>77.511568006111105</v>
      </c>
      <c r="I5" s="11">
        <v>77.642414080856796</v>
      </c>
      <c r="J5" s="11">
        <v>77.686333206612005</v>
      </c>
      <c r="K5" s="11">
        <v>77.846622727647002</v>
      </c>
      <c r="L5" s="11">
        <v>77.485285759112699</v>
      </c>
      <c r="M5" s="11">
        <v>77.7944702235515</v>
      </c>
      <c r="N5" s="11">
        <v>77.833779424622406</v>
      </c>
      <c r="O5" s="11">
        <v>77.817365044615102</v>
      </c>
      <c r="P5" s="11">
        <v>78.009168259088099</v>
      </c>
      <c r="Q5" s="11">
        <v>78.049814850137494</v>
      </c>
      <c r="R5" s="11">
        <v>77.910807442149405</v>
      </c>
      <c r="S5" s="11">
        <v>78.006418611930897</v>
      </c>
      <c r="T5" s="11">
        <v>78.1130957514806</v>
      </c>
      <c r="U5" s="11">
        <v>78.115220726169696</v>
      </c>
      <c r="V5" s="11">
        <v>78.305486602154005</v>
      </c>
      <c r="W5" s="11">
        <v>78.768509516262398</v>
      </c>
      <c r="X5" s="11">
        <v>78.995703901232901</v>
      </c>
      <c r="Y5" s="11">
        <v>79.186704652361598</v>
      </c>
      <c r="Z5" s="11">
        <v>79.595558080357605</v>
      </c>
      <c r="AA5" s="11">
        <v>79.592837579317106</v>
      </c>
      <c r="AB5" s="11">
        <v>79.961208620416201</v>
      </c>
      <c r="AC5" s="11">
        <v>80.023025860746202</v>
      </c>
      <c r="AD5" s="11">
        <v>80.157243320235096</v>
      </c>
      <c r="AE5" s="11">
        <v>80.118029567853497</v>
      </c>
      <c r="AF5" s="11">
        <v>80.314001391024405</v>
      </c>
      <c r="AG5" s="11">
        <v>80.607800118945505</v>
      </c>
      <c r="AH5" s="11">
        <v>80.350941730554695</v>
      </c>
      <c r="AI5" s="11">
        <v>80.421098802275907</v>
      </c>
      <c r="AJ5" s="11">
        <v>80.557267856491507</v>
      </c>
      <c r="AK5" s="11">
        <v>80.530248733605504</v>
      </c>
      <c r="AL5" s="11">
        <v>80.805083572638296</v>
      </c>
      <c r="AM5" s="11">
        <v>80.933526650539704</v>
      </c>
      <c r="AN5" s="11">
        <v>81.062329875036099</v>
      </c>
      <c r="AO5" s="11">
        <v>81.191419737255998</v>
      </c>
      <c r="AP5" s="11">
        <v>81.320727079304902</v>
      </c>
      <c r="AQ5" s="11">
        <v>81.450186859480098</v>
      </c>
      <c r="AR5" s="11">
        <v>81.579737930042199</v>
      </c>
      <c r="AS5" s="11">
        <v>81.7093228268742</v>
      </c>
      <c r="AT5" s="11">
        <v>81.838887570396594</v>
      </c>
      <c r="AU5" s="11">
        <v>81.968381477139104</v>
      </c>
      <c r="AV5" s="11">
        <v>82.097756981402298</v>
      </c>
      <c r="AW5" s="11">
        <v>82.226969466474301</v>
      </c>
      <c r="AX5" s="11">
        <v>82.355977104892602</v>
      </c>
      <c r="AY5" s="11">
        <v>82.484740707272096</v>
      </c>
      <c r="AZ5" s="11">
        <v>82.613223579242003</v>
      </c>
      <c r="BA5" s="11">
        <v>82.7413913860604</v>
      </c>
      <c r="BB5" s="11">
        <v>82.869212024499703</v>
      </c>
      <c r="BC5" s="11">
        <v>82.996655501611599</v>
      </c>
      <c r="BD5" s="11">
        <v>83.123693820008796</v>
      </c>
      <c r="BE5" s="11">
        <v>83.250300869312198</v>
      </c>
      <c r="BF5" s="11">
        <v>83.376452323436396</v>
      </c>
      <c r="BG5" s="11">
        <v>83.502125543399302</v>
      </c>
      <c r="BH5" s="11">
        <v>83.627299485362201</v>
      </c>
      <c r="BI5" s="11">
        <v>83.751954613616505</v>
      </c>
      <c r="BJ5" s="11">
        <v>83.876072818255807</v>
      </c>
      <c r="BK5" s="11">
        <v>83.999637337276795</v>
      </c>
      <c r="BL5" s="11">
        <v>84.122632682874894</v>
      </c>
      <c r="BM5" s="11">
        <v>84.245044571704696</v>
      </c>
      <c r="BN5" s="11">
        <v>84.366859858894799</v>
      </c>
      <c r="BO5" s="11">
        <v>84.488066475611504</v>
      </c>
      <c r="BP5" s="11">
        <v>84.608653369980601</v>
      </c>
      <c r="BQ5" s="11">
        <v>84.728610451185503</v>
      </c>
      <c r="BR5" s="11">
        <v>84.847928536569199</v>
      </c>
      <c r="BS5" s="11">
        <v>84.966599301577205</v>
      </c>
      <c r="BT5" s="11">
        <v>85.084615232387094</v>
      </c>
      <c r="BU5" s="11">
        <v>85.2019695810786</v>
      </c>
      <c r="BV5" s="11">
        <v>85.318656323206397</v>
      </c>
      <c r="BW5" s="11">
        <v>85.434670117644501</v>
      </c>
      <c r="BX5" s="11">
        <v>85.550006268577704</v>
      </c>
      <c r="BY5" s="11">
        <v>85.664660689525704</v>
      </c>
      <c r="BZ5" s="11">
        <v>85.778629869285496</v>
      </c>
      <c r="CA5" s="11">
        <v>85.891910839690496</v>
      </c>
      <c r="CB5" s="11">
        <v>86.0045011450852</v>
      </c>
      <c r="CC5" s="11">
        <v>86.116398813423501</v>
      </c>
      <c r="CD5" s="11">
        <v>86.227602328900403</v>
      </c>
      <c r="CE5" s="11">
        <v>86.3381106060354</v>
      </c>
      <c r="CF5" s="11">
        <v>86.447922965126295</v>
      </c>
      <c r="CG5" s="11">
        <v>86.557039109000996</v>
      </c>
      <c r="CH5" s="11">
        <v>86.665459100994298</v>
      </c>
      <c r="CI5" s="11">
        <v>86.773183344085297</v>
      </c>
      <c r="CJ5" s="11">
        <v>86.880212561130307</v>
      </c>
      <c r="CK5" s="11">
        <v>86.986547776133506</v>
      </c>
      <c r="CL5" s="11">
        <v>87.092190296497293</v>
      </c>
      <c r="CM5" s="11">
        <v>87.197141696200603</v>
      </c>
      <c r="CN5" s="11">
        <v>87.301403799855095</v>
      </c>
      <c r="CO5" s="11">
        <v>87.404978667589603</v>
      </c>
      <c r="CP5" s="11">
        <v>87.507868580721095</v>
      </c>
      <c r="CQ5" s="11">
        <v>87.610076028168294</v>
      </c>
      <c r="CR5" s="11">
        <v>87.711603693567596</v>
      </c>
      <c r="CS5" s="11">
        <v>87.812454443054406</v>
      </c>
      <c r="CT5" s="11">
        <v>87.912631313674893</v>
      </c>
      <c r="CU5" s="11">
        <v>88.012137502392207</v>
      </c>
      <c r="CV5" s="11">
        <v>88.110976355658394</v>
      </c>
      <c r="CW5" s="11">
        <v>88.209151359519893</v>
      </c>
      <c r="CX5" s="11">
        <v>88.306666130229104</v>
      </c>
      <c r="CY5" s="11">
        <v>88.403524405335503</v>
      </c>
      <c r="CZ5" s="11">
        <v>88.499730035230399</v>
      </c>
      <c r="DA5" s="11">
        <v>88.595286975121994</v>
      </c>
      <c r="DB5" s="11">
        <v>88.690199277418898</v>
      </c>
      <c r="DC5" s="11">
        <v>88.784471084498506</v>
      </c>
      <c r="DD5" s="11">
        <v>88.8781066218435</v>
      </c>
      <c r="DE5" s="11">
        <v>88.971110191524502</v>
      </c>
      <c r="DF5" s="11">
        <v>89.063486166012794</v>
      </c>
      <c r="DG5" s="11">
        <v>89.155238982305903</v>
      </c>
      <c r="DH5" s="11">
        <v>89.246373136348296</v>
      </c>
      <c r="DI5" s="11">
        <v>89.336893177735803</v>
      </c>
      <c r="DJ5" s="11">
        <v>89.426803704685199</v>
      </c>
      <c r="DK5" s="11">
        <v>89.516109359258607</v>
      </c>
      <c r="DL5" s="11">
        <v>89.604814822828303</v>
      </c>
      <c r="DM5" s="11">
        <v>89.692924811770496</v>
      </c>
      <c r="DN5" s="11">
        <v>89.7804440733767</v>
      </c>
      <c r="DO5" s="11">
        <v>89.867377381971707</v>
      </c>
    </row>
    <row r="6" spans="1:119" x14ac:dyDescent="0.35">
      <c r="A6" s="11" t="s">
        <v>295</v>
      </c>
      <c r="B6" s="11">
        <v>76.262531929983297</v>
      </c>
      <c r="C6" s="11">
        <v>76.263013780234303</v>
      </c>
      <c r="D6" s="11">
        <v>76.197253942300406</v>
      </c>
      <c r="E6" s="11">
        <v>76.210411645774201</v>
      </c>
      <c r="F6" s="11">
        <v>76.701830095663098</v>
      </c>
      <c r="G6" s="11">
        <v>76.713839469555396</v>
      </c>
      <c r="H6" s="11">
        <v>76.530562125451098</v>
      </c>
      <c r="I6" s="11">
        <v>76.661713946788097</v>
      </c>
      <c r="J6" s="11">
        <v>76.704860940098101</v>
      </c>
      <c r="K6" s="11">
        <v>76.863959339213693</v>
      </c>
      <c r="L6" s="11">
        <v>76.502808971305996</v>
      </c>
      <c r="M6" s="11">
        <v>76.810562672242895</v>
      </c>
      <c r="N6" s="11">
        <v>76.849780962362004</v>
      </c>
      <c r="O6" s="11">
        <v>76.8328293813844</v>
      </c>
      <c r="P6" s="11">
        <v>77.0238177422235</v>
      </c>
      <c r="Q6" s="11">
        <v>77.063937239480097</v>
      </c>
      <c r="R6" s="11">
        <v>76.924639162037906</v>
      </c>
      <c r="S6" s="11">
        <v>77.019407814455505</v>
      </c>
      <c r="T6" s="11">
        <v>77.125420683876797</v>
      </c>
      <c r="U6" s="11">
        <v>77.127473937484396</v>
      </c>
      <c r="V6" s="11">
        <v>77.317659687595196</v>
      </c>
      <c r="W6" s="11">
        <v>77.779102148469093</v>
      </c>
      <c r="X6" s="11">
        <v>78.006130606701404</v>
      </c>
      <c r="Y6" s="11">
        <v>78.196470235506894</v>
      </c>
      <c r="Z6" s="11">
        <v>78.604970417239798</v>
      </c>
      <c r="AA6" s="11">
        <v>78.602141520082299</v>
      </c>
      <c r="AB6" s="11">
        <v>78.970083936488905</v>
      </c>
      <c r="AC6" s="11">
        <v>79.031578141241496</v>
      </c>
      <c r="AD6" s="11">
        <v>79.165186481869597</v>
      </c>
      <c r="AE6" s="11">
        <v>79.126083810445195</v>
      </c>
      <c r="AF6" s="11">
        <v>79.321868839823793</v>
      </c>
      <c r="AG6" s="11">
        <v>79.614981189393006</v>
      </c>
      <c r="AH6" s="11">
        <v>79.358599488411897</v>
      </c>
      <c r="AI6" s="11">
        <v>79.428317890507202</v>
      </c>
      <c r="AJ6" s="11">
        <v>79.5644351729118</v>
      </c>
      <c r="AK6" s="11">
        <v>79.537362091991696</v>
      </c>
      <c r="AL6" s="11">
        <v>79.811754782188203</v>
      </c>
      <c r="AM6" s="11">
        <v>79.9399613649869</v>
      </c>
      <c r="AN6" s="11">
        <v>80.068536442134203</v>
      </c>
      <c r="AO6" s="11">
        <v>80.197406208525507</v>
      </c>
      <c r="AP6" s="11">
        <v>80.326501220899104</v>
      </c>
      <c r="AQ6" s="11">
        <v>80.455756162613</v>
      </c>
      <c r="AR6" s="11">
        <v>80.585109620999305</v>
      </c>
      <c r="AS6" s="11">
        <v>80.714503876626196</v>
      </c>
      <c r="AT6" s="11">
        <v>80.843884703834505</v>
      </c>
      <c r="AU6" s="11">
        <v>80.973201181948497</v>
      </c>
      <c r="AV6" s="11">
        <v>81.102405516594203</v>
      </c>
      <c r="AW6" s="11">
        <v>81.231452870587205</v>
      </c>
      <c r="AX6" s="11">
        <v>81.360301203881093</v>
      </c>
      <c r="AY6" s="11">
        <v>81.488911122095303</v>
      </c>
      <c r="AZ6" s="11">
        <v>81.617245733165802</v>
      </c>
      <c r="BA6" s="11">
        <v>81.745270511686101</v>
      </c>
      <c r="BB6" s="11">
        <v>81.872953170529101</v>
      </c>
      <c r="BC6" s="11">
        <v>82.000263539361995</v>
      </c>
      <c r="BD6" s="11">
        <v>82.127173449686296</v>
      </c>
      <c r="BE6" s="11">
        <v>82.253656626054905</v>
      </c>
      <c r="BF6" s="11">
        <v>82.3796885831362</v>
      </c>
      <c r="BG6" s="11">
        <v>82.505246528311403</v>
      </c>
      <c r="BH6" s="11">
        <v>82.630309269510704</v>
      </c>
      <c r="BI6" s="11">
        <v>82.754857128005</v>
      </c>
      <c r="BJ6" s="11">
        <v>82.878871855889102</v>
      </c>
      <c r="BK6" s="11">
        <v>83.002336558003705</v>
      </c>
      <c r="BL6" s="11">
        <v>83.125235618055797</v>
      </c>
      <c r="BM6" s="11">
        <v>83.247554628713701</v>
      </c>
      <c r="BN6" s="11">
        <v>83.369280325461006</v>
      </c>
      <c r="BO6" s="11">
        <v>83.490400524005693</v>
      </c>
      <c r="BP6" s="11">
        <v>83.6109040610542</v>
      </c>
      <c r="BQ6" s="11">
        <v>83.730780738266404</v>
      </c>
      <c r="BR6" s="11">
        <v>83.850021269219496</v>
      </c>
      <c r="BS6" s="11">
        <v>83.968617229219305</v>
      </c>
      <c r="BT6" s="11">
        <v>84.086561007801905</v>
      </c>
      <c r="BU6" s="11">
        <v>84.203845763780805</v>
      </c>
      <c r="BV6" s="11">
        <v>84.320465382701499</v>
      </c>
      <c r="BW6" s="11">
        <v>84.436414436571695</v>
      </c>
      <c r="BX6" s="11">
        <v>84.551688145742801</v>
      </c>
      <c r="BY6" s="11">
        <v>84.666282342828197</v>
      </c>
      <c r="BZ6" s="11">
        <v>84.780193438543407</v>
      </c>
      <c r="CA6" s="11">
        <v>84.893418389366502</v>
      </c>
      <c r="CB6" s="11">
        <v>85.0059546669181</v>
      </c>
      <c r="CC6" s="11">
        <v>85.117800228967795</v>
      </c>
      <c r="CD6" s="11">
        <v>85.228953491977606</v>
      </c>
      <c r="CE6" s="11">
        <v>85.339413305100095</v>
      </c>
      <c r="CF6" s="11">
        <v>85.449178925549901</v>
      </c>
      <c r="CG6" s="11">
        <v>85.558249995275801</v>
      </c>
      <c r="CH6" s="11">
        <v>85.666626518862103</v>
      </c>
      <c r="CI6" s="11">
        <v>85.774308842590699</v>
      </c>
      <c r="CJ6" s="11">
        <v>85.881297634603698</v>
      </c>
      <c r="CK6" s="11">
        <v>85.987593866104703</v>
      </c>
      <c r="CL6" s="11">
        <v>86.093198793542996</v>
      </c>
      <c r="CM6" s="11">
        <v>86.198113941728096</v>
      </c>
      <c r="CN6" s="11">
        <v>86.302341087822896</v>
      </c>
      <c r="CO6" s="11">
        <v>86.405882246169696</v>
      </c>
      <c r="CP6" s="11">
        <v>86.508739653903007</v>
      </c>
      <c r="CQ6" s="11">
        <v>86.610915757307197</v>
      </c>
      <c r="CR6" s="11">
        <v>86.712413198879005</v>
      </c>
      <c r="CS6" s="11">
        <v>86.813234805057107</v>
      </c>
      <c r="CT6" s="11">
        <v>86.913383574583307</v>
      </c>
      <c r="CU6" s="11">
        <v>87.012862667460894</v>
      </c>
      <c r="CV6" s="11">
        <v>87.111675394479605</v>
      </c>
      <c r="CW6" s="11">
        <v>87.209825207276097</v>
      </c>
      <c r="CX6" s="11">
        <v>87.307315688902094</v>
      </c>
      <c r="CY6" s="11">
        <v>87.404150544873303</v>
      </c>
      <c r="CZ6" s="11">
        <v>87.500333594673606</v>
      </c>
      <c r="DA6" s="11">
        <v>87.595868763691399</v>
      </c>
      <c r="DB6" s="11">
        <v>87.690760075564299</v>
      </c>
      <c r="DC6" s="11">
        <v>87.785011644912103</v>
      </c>
      <c r="DD6" s="11">
        <v>87.878627670437396</v>
      </c>
      <c r="DE6" s="11">
        <v>87.9716124283743</v>
      </c>
      <c r="DF6" s="11">
        <v>88.0639702662682</v>
      </c>
      <c r="DG6" s="11">
        <v>88.155705597069797</v>
      </c>
      <c r="DH6" s="11">
        <v>88.246822893525106</v>
      </c>
      <c r="DI6" s="11">
        <v>88.337326682850204</v>
      </c>
      <c r="DJ6" s="11">
        <v>88.427221541672097</v>
      </c>
      <c r="DK6" s="11">
        <v>88.516512091226204</v>
      </c>
      <c r="DL6" s="11">
        <v>88.605202992793494</v>
      </c>
      <c r="DM6" s="11">
        <v>88.693298943369498</v>
      </c>
      <c r="DN6" s="11">
        <v>88.7808046715502</v>
      </c>
      <c r="DO6" s="11">
        <v>88.867724933626306</v>
      </c>
    </row>
    <row r="7" spans="1:119" x14ac:dyDescent="0.35">
      <c r="A7" s="11" t="s">
        <v>296</v>
      </c>
      <c r="B7" s="11">
        <v>75.280711755966493</v>
      </c>
      <c r="C7" s="11">
        <v>75.280359493837594</v>
      </c>
      <c r="D7" s="11">
        <v>75.214819677119294</v>
      </c>
      <c r="E7" s="11">
        <v>75.227534340666395</v>
      </c>
      <c r="F7" s="11">
        <v>75.717391771951895</v>
      </c>
      <c r="G7" s="11">
        <v>75.7291399459546</v>
      </c>
      <c r="H7" s="11">
        <v>75.546012596505705</v>
      </c>
      <c r="I7" s="11">
        <v>75.677090051799397</v>
      </c>
      <c r="J7" s="11">
        <v>75.719840506343303</v>
      </c>
      <c r="K7" s="11">
        <v>75.878184529778807</v>
      </c>
      <c r="L7" s="11">
        <v>75.517651944252805</v>
      </c>
      <c r="M7" s="11">
        <v>75.824307409915903</v>
      </c>
      <c r="N7" s="11">
        <v>75.863429228572102</v>
      </c>
      <c r="O7" s="11">
        <v>75.846253597883802</v>
      </c>
      <c r="P7" s="11">
        <v>76.036604852436099</v>
      </c>
      <c r="Q7" s="11">
        <v>76.076423462969004</v>
      </c>
      <c r="R7" s="11">
        <v>75.937164750195706</v>
      </c>
      <c r="S7" s="11">
        <v>76.031399483636804</v>
      </c>
      <c r="T7" s="11">
        <v>76.136951018927405</v>
      </c>
      <c r="U7" s="11">
        <v>76.138965591404698</v>
      </c>
      <c r="V7" s="11">
        <v>76.328887482488</v>
      </c>
      <c r="W7" s="11">
        <v>76.789026576816994</v>
      </c>
      <c r="X7" s="11">
        <v>77.015738423504203</v>
      </c>
      <c r="Y7" s="11">
        <v>77.205557212370493</v>
      </c>
      <c r="Z7" s="11">
        <v>77.6134983825918</v>
      </c>
      <c r="AA7" s="11">
        <v>77.610618225337703</v>
      </c>
      <c r="AB7" s="11">
        <v>77.978025399743899</v>
      </c>
      <c r="AC7" s="11">
        <v>78.039308378542202</v>
      </c>
      <c r="AD7" s="11">
        <v>78.172502826423099</v>
      </c>
      <c r="AE7" s="11">
        <v>78.133487504434299</v>
      </c>
      <c r="AF7" s="11">
        <v>78.329024095852105</v>
      </c>
      <c r="AG7" s="11">
        <v>78.621570954814302</v>
      </c>
      <c r="AH7" s="11">
        <v>78.3656209612613</v>
      </c>
      <c r="AI7" s="11">
        <v>78.435063188643497</v>
      </c>
      <c r="AJ7" s="11">
        <v>78.571054499625603</v>
      </c>
      <c r="AK7" s="11">
        <v>78.543973405785295</v>
      </c>
      <c r="AL7" s="11">
        <v>78.817946086957505</v>
      </c>
      <c r="AM7" s="11">
        <v>78.945944686586799</v>
      </c>
      <c r="AN7" s="11">
        <v>79.074318033708806</v>
      </c>
      <c r="AO7" s="11">
        <v>79.202992198995602</v>
      </c>
      <c r="AP7" s="11">
        <v>79.331897611190101</v>
      </c>
      <c r="AQ7" s="11">
        <v>79.4609688226831</v>
      </c>
      <c r="AR7" s="11">
        <v>79.590144287587094</v>
      </c>
      <c r="AS7" s="11">
        <v>79.7193661516459</v>
      </c>
      <c r="AT7" s="11">
        <v>79.848580053349593</v>
      </c>
      <c r="AU7" s="11">
        <v>79.977734935663094</v>
      </c>
      <c r="AV7" s="11">
        <v>80.106782867804398</v>
      </c>
      <c r="AW7" s="11">
        <v>80.235678876540902</v>
      </c>
      <c r="AX7" s="11">
        <v>80.364380786499495</v>
      </c>
      <c r="AY7" s="11">
        <v>80.492849069011697</v>
      </c>
      <c r="AZ7" s="11">
        <v>80.621046699043603</v>
      </c>
      <c r="BA7" s="11">
        <v>80.748939019779002</v>
      </c>
      <c r="BB7" s="11">
        <v>80.876493614452002</v>
      </c>
      <c r="BC7" s="11">
        <v>81.003680185042896</v>
      </c>
      <c r="BD7" s="11">
        <v>81.130470437472098</v>
      </c>
      <c r="BE7" s="11">
        <v>81.256837972948006</v>
      </c>
      <c r="BF7" s="11">
        <v>81.382758185138798</v>
      </c>
      <c r="BG7" s="11">
        <v>81.508208162859304</v>
      </c>
      <c r="BH7" s="11">
        <v>81.633166597978203</v>
      </c>
      <c r="BI7" s="11">
        <v>81.757613698265303</v>
      </c>
      <c r="BJ7" s="11">
        <v>81.881531104916405</v>
      </c>
      <c r="BK7" s="11">
        <v>82.004901814503398</v>
      </c>
      <c r="BL7" s="11">
        <v>82.127710105112797</v>
      </c>
      <c r="BM7" s="11">
        <v>82.249941466448405</v>
      </c>
      <c r="BN7" s="11">
        <v>82.371582533683295</v>
      </c>
      <c r="BO7" s="11">
        <v>82.492621024860398</v>
      </c>
      <c r="BP7" s="11">
        <v>82.613045681650306</v>
      </c>
      <c r="BQ7" s="11">
        <v>82.732846213283693</v>
      </c>
      <c r="BR7" s="11">
        <v>82.852013243489097</v>
      </c>
      <c r="BS7" s="11">
        <v>82.970538260270899</v>
      </c>
      <c r="BT7" s="11">
        <v>83.088413568375998</v>
      </c>
      <c r="BU7" s="11">
        <v>83.205632244301597</v>
      </c>
      <c r="BV7" s="11">
        <v>83.322188093707695</v>
      </c>
      <c r="BW7" s="11">
        <v>83.438075611102505</v>
      </c>
      <c r="BX7" s="11">
        <v>83.553289941678599</v>
      </c>
      <c r="BY7" s="11">
        <v>83.667826845181693</v>
      </c>
      <c r="BZ7" s="11">
        <v>83.781682661702604</v>
      </c>
      <c r="CA7" s="11">
        <v>83.894854279286903</v>
      </c>
      <c r="CB7" s="11">
        <v>84.0073391032644</v>
      </c>
      <c r="CC7" s="11">
        <v>84.119135027203498</v>
      </c>
      <c r="CD7" s="11">
        <v>84.230240405403507</v>
      </c>
      <c r="CE7" s="11">
        <v>84.340654026840895</v>
      </c>
      <c r="CF7" s="11">
        <v>84.450375090488905</v>
      </c>
      <c r="CG7" s="11">
        <v>84.559403181938706</v>
      </c>
      <c r="CH7" s="11">
        <v>84.667738251249006</v>
      </c>
      <c r="CI7" s="11">
        <v>84.775380591958196</v>
      </c>
      <c r="CJ7" s="11">
        <v>84.882330821196803</v>
      </c>
      <c r="CK7" s="11">
        <v>84.988589860839198</v>
      </c>
      <c r="CL7" s="11">
        <v>85.094158919639497</v>
      </c>
      <c r="CM7" s="11">
        <v>85.199039476297997</v>
      </c>
      <c r="CN7" s="11">
        <v>85.303233263407506</v>
      </c>
      <c r="CO7" s="11">
        <v>85.406742252233698</v>
      </c>
      <c r="CP7" s="11">
        <v>85.509568638281806</v>
      </c>
      <c r="CQ7" s="11">
        <v>85.611714827610797</v>
      </c>
      <c r="CR7" s="11">
        <v>85.7131834238522</v>
      </c>
      <c r="CS7" s="11">
        <v>85.813977215898106</v>
      </c>
      <c r="CT7" s="11">
        <v>85.914099166220097</v>
      </c>
      <c r="CU7" s="11">
        <v>86.013552399787997</v>
      </c>
      <c r="CV7" s="11">
        <v>86.112340193555497</v>
      </c>
      <c r="CW7" s="11">
        <v>86.210465966482303</v>
      </c>
      <c r="CX7" s="11">
        <v>86.307933270064694</v>
      </c>
      <c r="CY7" s="11">
        <v>86.4047457793489</v>
      </c>
      <c r="CZ7" s="11">
        <v>86.500907284399403</v>
      </c>
      <c r="DA7" s="11">
        <v>86.596421682201097</v>
      </c>
      <c r="DB7" s="11">
        <v>86.691292968971197</v>
      </c>
      <c r="DC7" s="11">
        <v>86.785525232859001</v>
      </c>
      <c r="DD7" s="11">
        <v>86.879122647015706</v>
      </c>
      <c r="DE7" s="11">
        <v>86.972089463012196</v>
      </c>
      <c r="DF7" s="11">
        <v>87.064430004589795</v>
      </c>
      <c r="DG7" s="11">
        <v>87.156148661724799</v>
      </c>
      <c r="DH7" s="11">
        <v>87.247249884991405</v>
      </c>
      <c r="DI7" s="11">
        <v>87.337738180208703</v>
      </c>
      <c r="DJ7" s="11">
        <v>87.427618103356096</v>
      </c>
      <c r="DK7" s="11">
        <v>87.516894255744901</v>
      </c>
      <c r="DL7" s="11">
        <v>87.605571279431004</v>
      </c>
      <c r="DM7" s="11">
        <v>87.693653852860606</v>
      </c>
      <c r="DN7" s="11">
        <v>87.781146686732498</v>
      </c>
      <c r="DO7" s="11">
        <v>87.868054520070302</v>
      </c>
    </row>
    <row r="8" spans="1:119" x14ac:dyDescent="0.35">
      <c r="A8" s="11" t="s">
        <v>297</v>
      </c>
      <c r="B8" s="11">
        <v>74.298780891265906</v>
      </c>
      <c r="C8" s="11">
        <v>74.296716130509097</v>
      </c>
      <c r="D8" s="11">
        <v>74.231359338950298</v>
      </c>
      <c r="E8" s="11">
        <v>74.243251607853495</v>
      </c>
      <c r="F8" s="11">
        <v>74.731825294503295</v>
      </c>
      <c r="G8" s="11">
        <v>74.743108125196699</v>
      </c>
      <c r="H8" s="11">
        <v>74.559663206564693</v>
      </c>
      <c r="I8" s="11">
        <v>74.691030142086106</v>
      </c>
      <c r="J8" s="11">
        <v>74.733171462620803</v>
      </c>
      <c r="K8" s="11">
        <v>74.890607038756698</v>
      </c>
      <c r="L8" s="11">
        <v>74.530116698290797</v>
      </c>
      <c r="M8" s="11">
        <v>74.835722278899993</v>
      </c>
      <c r="N8" s="11">
        <v>74.874782602507295</v>
      </c>
      <c r="O8" s="11">
        <v>74.857177042304798</v>
      </c>
      <c r="P8" s="11">
        <v>75.046933696811706</v>
      </c>
      <c r="Q8" s="11">
        <v>75.086347186643707</v>
      </c>
      <c r="R8" s="11">
        <v>74.946828021735698</v>
      </c>
      <c r="S8" s="11">
        <v>75.040427612856007</v>
      </c>
      <c r="T8" s="11">
        <v>75.145486408890704</v>
      </c>
      <c r="U8" s="11">
        <v>75.1474459076112</v>
      </c>
      <c r="V8" s="11">
        <v>75.337344602881004</v>
      </c>
      <c r="W8" s="11">
        <v>75.796348444880294</v>
      </c>
      <c r="X8" s="11">
        <v>76.022972450773807</v>
      </c>
      <c r="Y8" s="11">
        <v>76.212312618507099</v>
      </c>
      <c r="Z8" s="11">
        <v>76.6200475547476</v>
      </c>
      <c r="AA8" s="11">
        <v>76.617082831704494</v>
      </c>
      <c r="AB8" s="11">
        <v>76.984215229775103</v>
      </c>
      <c r="AC8" s="11">
        <v>77.045256611616296</v>
      </c>
      <c r="AD8" s="11">
        <v>77.177999027613893</v>
      </c>
      <c r="AE8" s="11">
        <v>77.139063981547196</v>
      </c>
      <c r="AF8" s="11">
        <v>77.334483497891497</v>
      </c>
      <c r="AG8" s="11">
        <v>77.626539038740603</v>
      </c>
      <c r="AH8" s="11">
        <v>77.370923317283697</v>
      </c>
      <c r="AI8" s="11">
        <v>77.440036875960104</v>
      </c>
      <c r="AJ8" s="11">
        <v>77.576005587635194</v>
      </c>
      <c r="AK8" s="11">
        <v>77.5488795791386</v>
      </c>
      <c r="AL8" s="11">
        <v>77.822545859602101</v>
      </c>
      <c r="AM8" s="11">
        <v>77.950377773583199</v>
      </c>
      <c r="AN8" s="11">
        <v>78.078590570635896</v>
      </c>
      <c r="AO8" s="11">
        <v>78.207110083475399</v>
      </c>
      <c r="AP8" s="11">
        <v>78.335866513346701</v>
      </c>
      <c r="AQ8" s="11">
        <v>78.464794195032994</v>
      </c>
      <c r="AR8" s="11">
        <v>78.593831374398803</v>
      </c>
      <c r="AS8" s="11">
        <v>78.722919997805604</v>
      </c>
      <c r="AT8" s="11">
        <v>78.852005512765899</v>
      </c>
      <c r="AU8" s="11">
        <v>78.981036679241598</v>
      </c>
      <c r="AV8" s="11">
        <v>79.109965391019898</v>
      </c>
      <c r="AW8" s="11">
        <v>79.238746506633504</v>
      </c>
      <c r="AX8" s="11">
        <v>79.367337689317793</v>
      </c>
      <c r="AY8" s="11">
        <v>79.495699255526006</v>
      </c>
      <c r="AZ8" s="11">
        <v>79.623794031548002</v>
      </c>
      <c r="BA8" s="11">
        <v>79.751587217802793</v>
      </c>
      <c r="BB8" s="11">
        <v>79.879046260396507</v>
      </c>
      <c r="BC8" s="11">
        <v>80.006140729560201</v>
      </c>
      <c r="BD8" s="11">
        <v>80.132842204600706</v>
      </c>
      <c r="BE8" s="11">
        <v>80.259124165018903</v>
      </c>
      <c r="BF8" s="11">
        <v>80.384961887464897</v>
      </c>
      <c r="BG8" s="11">
        <v>80.510332348220402</v>
      </c>
      <c r="BH8" s="11">
        <v>80.635214130911905</v>
      </c>
      <c r="BI8" s="11">
        <v>80.759587339175098</v>
      </c>
      <c r="BJ8" s="11">
        <v>80.883433514005603</v>
      </c>
      <c r="BK8" s="11">
        <v>81.006735555544694</v>
      </c>
      <c r="BL8" s="11">
        <v>81.129477649061499</v>
      </c>
      <c r="BM8" s="11">
        <v>81.2516451949068</v>
      </c>
      <c r="BN8" s="11">
        <v>81.373224742224295</v>
      </c>
      <c r="BO8" s="11">
        <v>81.494203926216798</v>
      </c>
      <c r="BP8" s="11">
        <v>81.614571408775703</v>
      </c>
      <c r="BQ8" s="11">
        <v>81.734316822292698</v>
      </c>
      <c r="BR8" s="11">
        <v>81.853430716480503</v>
      </c>
      <c r="BS8" s="11">
        <v>81.971904508040296</v>
      </c>
      <c r="BT8" s="11">
        <v>82.089730433023107</v>
      </c>
      <c r="BU8" s="11">
        <v>82.206901501736596</v>
      </c>
      <c r="BV8" s="11">
        <v>82.323411456060199</v>
      </c>
      <c r="BW8" s="11">
        <v>82.439254729039902</v>
      </c>
      <c r="BX8" s="11">
        <v>82.554426406634605</v>
      </c>
      <c r="BY8" s="11">
        <v>82.668922191501494</v>
      </c>
      <c r="BZ8" s="11">
        <v>82.782738368706802</v>
      </c>
      <c r="CA8" s="11">
        <v>82.895871773257795</v>
      </c>
      <c r="CB8" s="11">
        <v>83.0083197593584</v>
      </c>
      <c r="CC8" s="11">
        <v>83.120080171292201</v>
      </c>
      <c r="CD8" s="11">
        <v>83.231151315846404</v>
      </c>
      <c r="CE8" s="11">
        <v>83.341531936192695</v>
      </c>
      <c r="CF8" s="11">
        <v>83.4512211871441</v>
      </c>
      <c r="CG8" s="11">
        <v>83.560218611715399</v>
      </c>
      <c r="CH8" s="11">
        <v>83.668524118915002</v>
      </c>
      <c r="CI8" s="11">
        <v>83.776137962701398</v>
      </c>
      <c r="CJ8" s="11">
        <v>83.883060722041904</v>
      </c>
      <c r="CK8" s="11">
        <v>83.989293282013094</v>
      </c>
      <c r="CL8" s="11">
        <v>84.094836815887106</v>
      </c>
      <c r="CM8" s="11">
        <v>84.1996927681502</v>
      </c>
      <c r="CN8" s="11">
        <v>84.3038628384041</v>
      </c>
      <c r="CO8" s="11">
        <v>84.407348966100898</v>
      </c>
      <c r="CP8" s="11">
        <v>84.510153316068994</v>
      </c>
      <c r="CQ8" s="11">
        <v>84.612278264785104</v>
      </c>
      <c r="CR8" s="11">
        <v>84.713726387354697</v>
      </c>
      <c r="CS8" s="11">
        <v>84.8145004451614</v>
      </c>
      <c r="CT8" s="11">
        <v>84.914603374150104</v>
      </c>
      <c r="CU8" s="11">
        <v>85.014038273710199</v>
      </c>
      <c r="CV8" s="11">
        <v>85.112808396127804</v>
      </c>
      <c r="CW8" s="11">
        <v>85.210917136574693</v>
      </c>
      <c r="CX8" s="11">
        <v>85.308368023608395</v>
      </c>
      <c r="CY8" s="11">
        <v>85.405164710154196</v>
      </c>
      <c r="CZ8" s="11">
        <v>85.501310964945205</v>
      </c>
      <c r="DA8" s="11">
        <v>85.596810664396202</v>
      </c>
      <c r="DB8" s="11">
        <v>85.691667784887997</v>
      </c>
      <c r="DC8" s="11">
        <v>85.785886395441693</v>
      </c>
      <c r="DD8" s="11">
        <v>85.879470650762997</v>
      </c>
      <c r="DE8" s="11">
        <v>85.972424784635905</v>
      </c>
      <c r="DF8" s="11">
        <v>86.064753103649807</v>
      </c>
      <c r="DG8" s="11">
        <v>86.156459981241696</v>
      </c>
      <c r="DH8" s="11">
        <v>86.247549852037295</v>
      </c>
      <c r="DI8" s="11">
        <v>86.338027206476994</v>
      </c>
      <c r="DJ8" s="11">
        <v>86.427896585711196</v>
      </c>
      <c r="DK8" s="11">
        <v>86.517162576752099</v>
      </c>
      <c r="DL8" s="11">
        <v>86.605829807868005</v>
      </c>
      <c r="DM8" s="11">
        <v>86.693902944210294</v>
      </c>
      <c r="DN8" s="11">
        <v>86.781386683658894</v>
      </c>
      <c r="DO8" s="11">
        <v>86.868285752876801</v>
      </c>
    </row>
    <row r="9" spans="1:119" x14ac:dyDescent="0.35">
      <c r="A9" s="11" t="s">
        <v>298</v>
      </c>
      <c r="B9" s="11">
        <v>73.311333607628995</v>
      </c>
      <c r="C9" s="11">
        <v>73.308792924991494</v>
      </c>
      <c r="D9" s="11">
        <v>73.243587916309195</v>
      </c>
      <c r="E9" s="11">
        <v>73.2552206740543</v>
      </c>
      <c r="F9" s="11">
        <v>73.742713860159199</v>
      </c>
      <c r="G9" s="11">
        <v>73.753841534201996</v>
      </c>
      <c r="H9" s="11">
        <v>73.570547503903498</v>
      </c>
      <c r="I9" s="11">
        <v>73.701825451332695</v>
      </c>
      <c r="J9" s="11">
        <v>73.743721796436901</v>
      </c>
      <c r="K9" s="11">
        <v>73.900664810178</v>
      </c>
      <c r="L9" s="11">
        <v>73.540655959630598</v>
      </c>
      <c r="M9" s="11">
        <v>73.845515316313893</v>
      </c>
      <c r="N9" s="11">
        <v>73.884506449644704</v>
      </c>
      <c r="O9" s="11">
        <v>73.866773935410805</v>
      </c>
      <c r="P9" s="11">
        <v>74.056095398244807</v>
      </c>
      <c r="Q9" s="11">
        <v>74.095318368431194</v>
      </c>
      <c r="R9" s="11">
        <v>73.955863224825904</v>
      </c>
      <c r="S9" s="11">
        <v>74.0491159080144</v>
      </c>
      <c r="T9" s="11">
        <v>74.153867882417003</v>
      </c>
      <c r="U9" s="11">
        <v>74.155803501491704</v>
      </c>
      <c r="V9" s="11">
        <v>74.345492319279501</v>
      </c>
      <c r="W9" s="11">
        <v>74.803592987145507</v>
      </c>
      <c r="X9" s="11">
        <v>75.029972148463301</v>
      </c>
      <c r="Y9" s="11">
        <v>75.218953545591901</v>
      </c>
      <c r="Z9" s="11">
        <v>75.626262274433302</v>
      </c>
      <c r="AA9" s="11">
        <v>75.623266982989406</v>
      </c>
      <c r="AB9" s="11">
        <v>75.990001113464601</v>
      </c>
      <c r="AC9" s="11">
        <v>76.050902245234496</v>
      </c>
      <c r="AD9" s="11">
        <v>76.183367202539998</v>
      </c>
      <c r="AE9" s="11">
        <v>76.1444927016055</v>
      </c>
      <c r="AF9" s="11">
        <v>76.339725272206095</v>
      </c>
      <c r="AG9" s="11">
        <v>76.631384301816894</v>
      </c>
      <c r="AH9" s="11">
        <v>76.376076724993894</v>
      </c>
      <c r="AI9" s="11">
        <v>76.4450086411223</v>
      </c>
      <c r="AJ9" s="11">
        <v>76.580877287290804</v>
      </c>
      <c r="AK9" s="11">
        <v>76.553750766634096</v>
      </c>
      <c r="AL9" s="11">
        <v>76.827114289597105</v>
      </c>
      <c r="AM9" s="11">
        <v>76.954798120023298</v>
      </c>
      <c r="AN9" s="11">
        <v>77.082867015381098</v>
      </c>
      <c r="AO9" s="11">
        <v>77.211246744166303</v>
      </c>
      <c r="AP9" s="11">
        <v>77.339867438995896</v>
      </c>
      <c r="AQ9" s="11">
        <v>77.468663362294706</v>
      </c>
      <c r="AR9" s="11">
        <v>77.597572684457603</v>
      </c>
      <c r="AS9" s="11">
        <v>77.726537273822899</v>
      </c>
      <c r="AT9" s="11">
        <v>77.855502497832603</v>
      </c>
      <c r="AU9" s="11">
        <v>77.984417034786702</v>
      </c>
      <c r="AV9" s="11">
        <v>78.113232695629506</v>
      </c>
      <c r="AW9" s="11">
        <v>78.241904255238197</v>
      </c>
      <c r="AX9" s="11">
        <v>78.370389292710499</v>
      </c>
      <c r="AY9" s="11">
        <v>78.498648040173606</v>
      </c>
      <c r="AZ9" s="11">
        <v>78.626643239666507</v>
      </c>
      <c r="BA9" s="11">
        <v>78.754340007664098</v>
      </c>
      <c r="BB9" s="11">
        <v>78.881705706841601</v>
      </c>
      <c r="BC9" s="11">
        <v>79.008709824693199</v>
      </c>
      <c r="BD9" s="11">
        <v>79.135323858641499</v>
      </c>
      <c r="BE9" s="11">
        <v>79.261521207294095</v>
      </c>
      <c r="BF9" s="11">
        <v>79.387277067518596</v>
      </c>
      <c r="BG9" s="11">
        <v>79.512568337027602</v>
      </c>
      <c r="BH9" s="11">
        <v>79.637373522179999</v>
      </c>
      <c r="BI9" s="11">
        <v>79.761672650718694</v>
      </c>
      <c r="BJ9" s="11">
        <v>79.885447189183395</v>
      </c>
      <c r="BK9" s="11">
        <v>80.008679964746193</v>
      </c>
      <c r="BL9" s="11">
        <v>80.131355091234397</v>
      </c>
      <c r="BM9" s="11">
        <v>80.253457899115105</v>
      </c>
      <c r="BN9" s="11">
        <v>80.374974869229803</v>
      </c>
      <c r="BO9" s="11">
        <v>80.495893570076305</v>
      </c>
      <c r="BP9" s="11">
        <v>80.616202598447501</v>
      </c>
      <c r="BQ9" s="11">
        <v>80.735891523247005</v>
      </c>
      <c r="BR9" s="11">
        <v>80.854950832307594</v>
      </c>
      <c r="BS9" s="11">
        <v>80.973371882054096</v>
      </c>
      <c r="BT9" s="11">
        <v>81.091146849853502</v>
      </c>
      <c r="BU9" s="11">
        <v>81.208268688908504</v>
      </c>
      <c r="BV9" s="11">
        <v>81.324731085556806</v>
      </c>
      <c r="BW9" s="11">
        <v>81.440528418846199</v>
      </c>
      <c r="BX9" s="11">
        <v>81.555655722259601</v>
      </c>
      <c r="BY9" s="11">
        <v>81.670108647477306</v>
      </c>
      <c r="BZ9" s="11">
        <v>81.783883430062204</v>
      </c>
      <c r="CA9" s="11">
        <v>81.896976856966205</v>
      </c>
      <c r="CB9" s="11">
        <v>82.009386235757205</v>
      </c>
      <c r="CC9" s="11">
        <v>82.121109365474595</v>
      </c>
      <c r="CD9" s="11">
        <v>82.232144509023101</v>
      </c>
      <c r="CE9" s="11">
        <v>82.342490367024396</v>
      </c>
      <c r="CF9" s="11">
        <v>82.452146053043194</v>
      </c>
      <c r="CG9" s="11">
        <v>82.561111070118002</v>
      </c>
      <c r="CH9" s="11">
        <v>82.669385288521099</v>
      </c>
      <c r="CI9" s="11">
        <v>82.776968924685093</v>
      </c>
      <c r="CJ9" s="11">
        <v>82.883862521230796</v>
      </c>
      <c r="CK9" s="11">
        <v>82.990066928036597</v>
      </c>
      <c r="CL9" s="11">
        <v>83.095583284295103</v>
      </c>
      <c r="CM9" s="11">
        <v>83.200413001501104</v>
      </c>
      <c r="CN9" s="11">
        <v>83.304557747322903</v>
      </c>
      <c r="CO9" s="11">
        <v>83.408019430308897</v>
      </c>
      <c r="CP9" s="11">
        <v>83.510800185382905</v>
      </c>
      <c r="CQ9" s="11">
        <v>83.612902360089194</v>
      </c>
      <c r="CR9" s="11">
        <v>83.714328501543605</v>
      </c>
      <c r="CS9" s="11">
        <v>83.815081344056296</v>
      </c>
      <c r="CT9" s="11">
        <v>83.915163797387194</v>
      </c>
      <c r="CU9" s="11">
        <v>84.014578935603396</v>
      </c>
      <c r="CV9" s="11">
        <v>84.113329986504397</v>
      </c>
      <c r="CW9" s="11">
        <v>84.211420321587298</v>
      </c>
      <c r="CX9" s="11">
        <v>84.308853446520303</v>
      </c>
      <c r="CY9" s="11">
        <v>84.405632992102099</v>
      </c>
      <c r="CZ9" s="11">
        <v>84.501762705677393</v>
      </c>
      <c r="DA9" s="11">
        <v>84.597246442987995</v>
      </c>
      <c r="DB9" s="11">
        <v>84.692088160434906</v>
      </c>
      <c r="DC9" s="11">
        <v>84.786291907730401</v>
      </c>
      <c r="DD9" s="11">
        <v>84.879861820921406</v>
      </c>
      <c r="DE9" s="11">
        <v>84.972802115762406</v>
      </c>
      <c r="DF9" s="11">
        <v>85.065117081422102</v>
      </c>
      <c r="DG9" s="11">
        <v>85.156811074506706</v>
      </c>
      <c r="DH9" s="11">
        <v>85.247888513381099</v>
      </c>
      <c r="DI9" s="11">
        <v>85.338353872777503</v>
      </c>
      <c r="DJ9" s="11">
        <v>85.428211678671701</v>
      </c>
      <c r="DK9" s="11">
        <v>85.517466503418007</v>
      </c>
      <c r="DL9" s="11">
        <v>85.6061229611268</v>
      </c>
      <c r="DM9" s="11">
        <v>85.694185703274897</v>
      </c>
      <c r="DN9" s="11">
        <v>85.781659414534602</v>
      </c>
      <c r="DO9" s="11">
        <v>85.868548808813799</v>
      </c>
    </row>
    <row r="10" spans="1:119" x14ac:dyDescent="0.35">
      <c r="A10" s="11" t="s">
        <v>299</v>
      </c>
      <c r="B10" s="11">
        <v>72.323580758817101</v>
      </c>
      <c r="C10" s="11">
        <v>72.320381774274907</v>
      </c>
      <c r="D10" s="11">
        <v>72.255322221000299</v>
      </c>
      <c r="E10" s="11">
        <v>72.266613037634798</v>
      </c>
      <c r="F10" s="11">
        <v>72.753076685718696</v>
      </c>
      <c r="G10" s="11">
        <v>72.764004843944093</v>
      </c>
      <c r="H10" s="11">
        <v>72.580760567233696</v>
      </c>
      <c r="I10" s="11">
        <v>72.712028664957799</v>
      </c>
      <c r="J10" s="11">
        <v>72.753632215937103</v>
      </c>
      <c r="K10" s="11">
        <v>72.9100458283406</v>
      </c>
      <c r="L10" s="11">
        <v>72.550389762412294</v>
      </c>
      <c r="M10" s="11">
        <v>72.854508828135096</v>
      </c>
      <c r="N10" s="11">
        <v>72.893438597226606</v>
      </c>
      <c r="O10" s="11">
        <v>72.875529232202993</v>
      </c>
      <c r="P10" s="11">
        <v>73.064423022699401</v>
      </c>
      <c r="Q10" s="11">
        <v>73.103428805495099</v>
      </c>
      <c r="R10" s="11">
        <v>72.963962994041694</v>
      </c>
      <c r="S10" s="11">
        <v>73.056839485578706</v>
      </c>
      <c r="T10" s="11">
        <v>73.161273345484801</v>
      </c>
      <c r="U10" s="11">
        <v>73.163180479481596</v>
      </c>
      <c r="V10" s="11">
        <v>73.352721017527699</v>
      </c>
      <c r="W10" s="11">
        <v>73.809956952339903</v>
      </c>
      <c r="X10" s="11">
        <v>74.036150580847504</v>
      </c>
      <c r="Y10" s="11">
        <v>74.224783514990193</v>
      </c>
      <c r="Z10" s="11">
        <v>74.631757934312901</v>
      </c>
      <c r="AA10" s="11">
        <v>74.628723639253593</v>
      </c>
      <c r="AB10" s="11">
        <v>74.995127616109798</v>
      </c>
      <c r="AC10" s="11">
        <v>75.055881766059102</v>
      </c>
      <c r="AD10" s="11">
        <v>75.188061223165207</v>
      </c>
      <c r="AE10" s="11">
        <v>75.149245056040201</v>
      </c>
      <c r="AF10" s="11">
        <v>75.344325962314102</v>
      </c>
      <c r="AG10" s="11">
        <v>75.635611229250003</v>
      </c>
      <c r="AH10" s="11">
        <v>75.3805837694687</v>
      </c>
      <c r="AI10" s="11">
        <v>75.449321620276393</v>
      </c>
      <c r="AJ10" s="11">
        <v>75.585118263689296</v>
      </c>
      <c r="AK10" s="11">
        <v>75.557981533800699</v>
      </c>
      <c r="AL10" s="11">
        <v>75.831075076687696</v>
      </c>
      <c r="AM10" s="11">
        <v>75.958623322136106</v>
      </c>
      <c r="AN10" s="11">
        <v>76.086560883910394</v>
      </c>
      <c r="AO10" s="11">
        <v>76.214813430455195</v>
      </c>
      <c r="AP10" s="11">
        <v>76.3433109935375</v>
      </c>
      <c r="AQ10" s="11">
        <v>76.471987734323704</v>
      </c>
      <c r="AR10" s="11">
        <v>76.600781721888595</v>
      </c>
      <c r="AS10" s="11">
        <v>76.729634723497398</v>
      </c>
      <c r="AT10" s="11">
        <v>76.858492006039</v>
      </c>
      <c r="AU10" s="11">
        <v>76.987302148019097</v>
      </c>
      <c r="AV10" s="11">
        <v>77.116016861557597</v>
      </c>
      <c r="AW10" s="11">
        <v>77.244590823859895</v>
      </c>
      <c r="AX10" s="11">
        <v>77.372981517663106</v>
      </c>
      <c r="AY10" s="11">
        <v>77.501149080182103</v>
      </c>
      <c r="AZ10" s="11">
        <v>77.629056160107496</v>
      </c>
      <c r="BA10" s="11">
        <v>77.756667782228604</v>
      </c>
      <c r="BB10" s="11">
        <v>77.883951219279297</v>
      </c>
      <c r="BC10" s="11">
        <v>78.010875870623707</v>
      </c>
      <c r="BD10" s="11">
        <v>78.137413147420304</v>
      </c>
      <c r="BE10" s="11">
        <v>78.263536363919499</v>
      </c>
      <c r="BF10" s="11">
        <v>78.389220634570606</v>
      </c>
      <c r="BG10" s="11">
        <v>78.514442776628499</v>
      </c>
      <c r="BH10" s="11">
        <v>78.639181217968002</v>
      </c>
      <c r="BI10" s="11">
        <v>78.763415909828097</v>
      </c>
      <c r="BJ10" s="11">
        <v>78.887128244223206</v>
      </c>
      <c r="BK10" s="11">
        <v>79.010300975772594</v>
      </c>
      <c r="BL10" s="11">
        <v>79.132918147710996</v>
      </c>
      <c r="BM10" s="11">
        <v>79.254965021856705</v>
      </c>
      <c r="BN10" s="11">
        <v>79.376428012326301</v>
      </c>
      <c r="BO10" s="11">
        <v>79.497294622791898</v>
      </c>
      <c r="BP10" s="11">
        <v>79.617553387094205</v>
      </c>
      <c r="BQ10" s="11">
        <v>79.737193813027901</v>
      </c>
      <c r="BR10" s="11">
        <v>79.856206329129193</v>
      </c>
      <c r="BS10" s="11">
        <v>79.974582234305103</v>
      </c>
      <c r="BT10" s="11">
        <v>80.092313650149293</v>
      </c>
      <c r="BU10" s="11">
        <v>80.209393475799303</v>
      </c>
      <c r="BV10" s="11">
        <v>80.325815345199402</v>
      </c>
      <c r="BW10" s="11">
        <v>80.441573586637205</v>
      </c>
      <c r="BX10" s="11">
        <v>80.556663184431898</v>
      </c>
      <c r="BY10" s="11">
        <v>80.671079742656701</v>
      </c>
      <c r="BZ10" s="11">
        <v>80.7848194507865</v>
      </c>
      <c r="CA10" s="11">
        <v>80.897879051164693</v>
      </c>
      <c r="CB10" s="11">
        <v>81.010255808192099</v>
      </c>
      <c r="CC10" s="11">
        <v>81.1219474791435</v>
      </c>
      <c r="CD10" s="11">
        <v>81.232952286524295</v>
      </c>
      <c r="CE10" s="11">
        <v>81.343268891882602</v>
      </c>
      <c r="CF10" s="11">
        <v>81.452896370999994</v>
      </c>
      <c r="CG10" s="11">
        <v>81.561834190383493</v>
      </c>
      <c r="CH10" s="11">
        <v>81.670082184990406</v>
      </c>
      <c r="CI10" s="11">
        <v>81.777640537118899</v>
      </c>
      <c r="CJ10" s="11">
        <v>81.884509756400305</v>
      </c>
      <c r="CK10" s="11">
        <v>81.990690660834602</v>
      </c>
      <c r="CL10" s="11">
        <v>82.096184358812806</v>
      </c>
      <c r="CM10" s="11">
        <v>82.200992232072394</v>
      </c>
      <c r="CN10" s="11">
        <v>82.305115919535993</v>
      </c>
      <c r="CO10" s="11">
        <v>82.408557301986406</v>
      </c>
      <c r="CP10" s="11">
        <v>82.511318487531099</v>
      </c>
      <c r="CQ10" s="11">
        <v>82.613401797817204</v>
      </c>
      <c r="CR10" s="11">
        <v>82.714809754953507</v>
      </c>
      <c r="CS10" s="11">
        <v>82.815545069104104</v>
      </c>
      <c r="CT10" s="11">
        <v>82.915610626716699</v>
      </c>
      <c r="CU10" s="11">
        <v>83.015009479352202</v>
      </c>
      <c r="CV10" s="11">
        <v>83.113744833084596</v>
      </c>
      <c r="CW10" s="11">
        <v>83.2118200384392</v>
      </c>
      <c r="CX10" s="11">
        <v>83.309238580843001</v>
      </c>
      <c r="CY10" s="11">
        <v>83.406004071558201</v>
      </c>
      <c r="CZ10" s="11">
        <v>83.502120239075495</v>
      </c>
      <c r="DA10" s="11">
        <v>83.597590920941698</v>
      </c>
      <c r="DB10" s="11">
        <v>83.692420056000202</v>
      </c>
      <c r="DC10" s="11">
        <v>83.786611677021398</v>
      </c>
      <c r="DD10" s="11">
        <v>83.880169903705394</v>
      </c>
      <c r="DE10" s="11">
        <v>83.973098936034503</v>
      </c>
      <c r="DF10" s="11">
        <v>84.065403047961297</v>
      </c>
      <c r="DG10" s="11">
        <v>84.157086581411306</v>
      </c>
      <c r="DH10" s="11">
        <v>84.248153940588097</v>
      </c>
      <c r="DI10" s="11">
        <v>84.3386095865622</v>
      </c>
      <c r="DJ10" s="11">
        <v>84.428458032131402</v>
      </c>
      <c r="DK10" s="11">
        <v>84.517703836938693</v>
      </c>
      <c r="DL10" s="11">
        <v>84.606351602833797</v>
      </c>
      <c r="DM10" s="11">
        <v>84.694405969467695</v>
      </c>
      <c r="DN10" s="11">
        <v>84.781871610107402</v>
      </c>
      <c r="DO10" s="11">
        <v>84.868753227660704</v>
      </c>
    </row>
    <row r="11" spans="1:119" x14ac:dyDescent="0.35">
      <c r="A11" s="11" t="s">
        <v>300</v>
      </c>
      <c r="B11" s="11">
        <v>71.333728552149395</v>
      </c>
      <c r="C11" s="11">
        <v>71.330135361152699</v>
      </c>
      <c r="D11" s="11">
        <v>71.265188433425493</v>
      </c>
      <c r="E11" s="11">
        <v>71.276267255754306</v>
      </c>
      <c r="F11" s="11">
        <v>71.761926200938206</v>
      </c>
      <c r="G11" s="11">
        <v>71.772727411835504</v>
      </c>
      <c r="H11" s="11">
        <v>71.589576161358295</v>
      </c>
      <c r="I11" s="11">
        <v>71.720793539696004</v>
      </c>
      <c r="J11" s="11">
        <v>71.762201021621806</v>
      </c>
      <c r="K11" s="11">
        <v>71.918231746423601</v>
      </c>
      <c r="L11" s="11">
        <v>71.5589147604001</v>
      </c>
      <c r="M11" s="11">
        <v>71.862465997745005</v>
      </c>
      <c r="N11" s="11">
        <v>71.901344519052103</v>
      </c>
      <c r="O11" s="11">
        <v>71.883327028539696</v>
      </c>
      <c r="P11" s="11">
        <v>72.071888247538297</v>
      </c>
      <c r="Q11" s="11">
        <v>72.110741398083405</v>
      </c>
      <c r="R11" s="11">
        <v>71.971308356448304</v>
      </c>
      <c r="S11" s="11">
        <v>72.063910428068297</v>
      </c>
      <c r="T11" s="11">
        <v>72.168104025940394</v>
      </c>
      <c r="U11" s="11">
        <v>72.169991583178302</v>
      </c>
      <c r="V11" s="11">
        <v>72.359383007793497</v>
      </c>
      <c r="W11" s="11">
        <v>72.815921911092303</v>
      </c>
      <c r="X11" s="11">
        <v>73.041936606467303</v>
      </c>
      <c r="Y11" s="11">
        <v>73.230288766310096</v>
      </c>
      <c r="Z11" s="11">
        <v>73.636946461742895</v>
      </c>
      <c r="AA11" s="11">
        <v>73.633885906360703</v>
      </c>
      <c r="AB11" s="11">
        <v>73.999988074351506</v>
      </c>
      <c r="AC11" s="11">
        <v>74.060628399716407</v>
      </c>
      <c r="AD11" s="11">
        <v>74.192583153313805</v>
      </c>
      <c r="AE11" s="11">
        <v>74.153815173685302</v>
      </c>
      <c r="AF11" s="11">
        <v>74.348753854763302</v>
      </c>
      <c r="AG11" s="11">
        <v>74.639723754994705</v>
      </c>
      <c r="AH11" s="11">
        <v>74.384939113576493</v>
      </c>
      <c r="AI11" s="11">
        <v>74.453527096214003</v>
      </c>
      <c r="AJ11" s="11">
        <v>74.589249295284702</v>
      </c>
      <c r="AK11" s="11">
        <v>74.562109838951599</v>
      </c>
      <c r="AL11" s="11">
        <v>74.834964906874603</v>
      </c>
      <c r="AM11" s="11">
        <v>74.962395195126305</v>
      </c>
      <c r="AN11" s="11">
        <v>75.090217920667499</v>
      </c>
      <c r="AO11" s="11">
        <v>75.218358707550905</v>
      </c>
      <c r="AP11" s="11">
        <v>75.346747540081907</v>
      </c>
      <c r="AQ11" s="11">
        <v>75.475318529345699</v>
      </c>
      <c r="AR11" s="11">
        <v>75.604009692125999</v>
      </c>
      <c r="AS11" s="11">
        <v>75.732762741558602</v>
      </c>
      <c r="AT11" s="11">
        <v>75.8615228889023</v>
      </c>
      <c r="AU11" s="11">
        <v>75.9902386558378</v>
      </c>
      <c r="AV11" s="11">
        <v>76.118861696740794</v>
      </c>
      <c r="AW11" s="11">
        <v>76.247346630402305</v>
      </c>
      <c r="AX11" s="11">
        <v>76.375650880698899</v>
      </c>
      <c r="AY11" s="11">
        <v>76.503734525739702</v>
      </c>
      <c r="AZ11" s="11">
        <v>76.6315601550438</v>
      </c>
      <c r="BA11" s="11">
        <v>76.759092734324597</v>
      </c>
      <c r="BB11" s="11">
        <v>76.886299477477806</v>
      </c>
      <c r="BC11" s="11">
        <v>77.013149725394499</v>
      </c>
      <c r="BD11" s="11">
        <v>77.139614831236599</v>
      </c>
      <c r="BE11" s="11">
        <v>77.265668051833302</v>
      </c>
      <c r="BF11" s="11">
        <v>77.391284444874003</v>
      </c>
      <c r="BG11" s="11">
        <v>77.516440771590297</v>
      </c>
      <c r="BH11" s="11">
        <v>77.641115404634704</v>
      </c>
      <c r="BI11" s="11">
        <v>77.765288240880906</v>
      </c>
      <c r="BJ11" s="11">
        <v>77.888940618882302</v>
      </c>
      <c r="BK11" s="11">
        <v>78.012055240740594</v>
      </c>
      <c r="BL11" s="11">
        <v>78.134616098149394</v>
      </c>
      <c r="BM11" s="11">
        <v>78.256608402389801</v>
      </c>
      <c r="BN11" s="11">
        <v>78.378018518064493</v>
      </c>
      <c r="BO11" s="11">
        <v>78.498833900372702</v>
      </c>
      <c r="BP11" s="11">
        <v>78.619043035733696</v>
      </c>
      <c r="BQ11" s="11">
        <v>78.738635385579997</v>
      </c>
      <c r="BR11" s="11">
        <v>78.857601333149006</v>
      </c>
      <c r="BS11" s="11">
        <v>78.975932133112707</v>
      </c>
      <c r="BT11" s="11">
        <v>79.093619863891107</v>
      </c>
      <c r="BU11" s="11">
        <v>79.210657382505303</v>
      </c>
      <c r="BV11" s="11">
        <v>79.327038281832699</v>
      </c>
      <c r="BW11" s="11">
        <v>79.442756850135297</v>
      </c>
      <c r="BX11" s="11">
        <v>79.557808032736602</v>
      </c>
      <c r="BY11" s="11">
        <v>79.672187395732294</v>
      </c>
      <c r="BZ11" s="11">
        <v>79.785891091624094</v>
      </c>
      <c r="CA11" s="11">
        <v>79.898915826772097</v>
      </c>
      <c r="CB11" s="11">
        <v>80.011258830567996</v>
      </c>
      <c r="CC11" s="11">
        <v>80.122917826235494</v>
      </c>
      <c r="CD11" s="11">
        <v>80.233891003169006</v>
      </c>
      <c r="CE11" s="11">
        <v>80.344176990729295</v>
      </c>
      <c r="CF11" s="11">
        <v>80.453774833414798</v>
      </c>
      <c r="CG11" s="11">
        <v>80.562683967336199</v>
      </c>
      <c r="CH11" s="11">
        <v>80.670904197922098</v>
      </c>
      <c r="CI11" s="11">
        <v>80.778435678790601</v>
      </c>
      <c r="CJ11" s="11">
        <v>80.885278891722294</v>
      </c>
      <c r="CK11" s="11">
        <v>80.991434627677606</v>
      </c>
      <c r="CL11" s="11">
        <v>81.096903968798998</v>
      </c>
      <c r="CM11" s="11">
        <v>81.201688271348104</v>
      </c>
      <c r="CN11" s="11">
        <v>81.305789149525097</v>
      </c>
      <c r="CO11" s="11">
        <v>81.409208460124901</v>
      </c>
      <c r="CP11" s="11">
        <v>81.5119482879835</v>
      </c>
      <c r="CQ11" s="11">
        <v>81.614010932173798</v>
      </c>
      <c r="CR11" s="11">
        <v>81.715398892910201</v>
      </c>
      <c r="CS11" s="11">
        <v>81.816114859123402</v>
      </c>
      <c r="CT11" s="11">
        <v>81.916161696671907</v>
      </c>
      <c r="CU11" s="11">
        <v>82.015542437153599</v>
      </c>
      <c r="CV11" s="11">
        <v>82.114260267288699</v>
      </c>
      <c r="CW11" s="11">
        <v>82.212318518841201</v>
      </c>
      <c r="CX11" s="11">
        <v>82.3097206590528</v>
      </c>
      <c r="CY11" s="11">
        <v>82.406470281560203</v>
      </c>
      <c r="CZ11" s="11">
        <v>82.502571097772801</v>
      </c>
      <c r="DA11" s="11">
        <v>82.598026928684405</v>
      </c>
      <c r="DB11" s="11">
        <v>82.692841697098601</v>
      </c>
      <c r="DC11" s="11">
        <v>82.787019420245201</v>
      </c>
      <c r="DD11" s="11">
        <v>82.880564202767104</v>
      </c>
      <c r="DE11" s="11">
        <v>82.973480230060005</v>
      </c>
      <c r="DF11" s="11">
        <v>83.065771761945498</v>
      </c>
      <c r="DG11" s="11">
        <v>83.157443126661406</v>
      </c>
      <c r="DH11" s="11">
        <v>83.248498715152905</v>
      </c>
      <c r="DI11" s="11">
        <v>83.338942975649005</v>
      </c>
      <c r="DJ11" s="11">
        <v>83.428780408510704</v>
      </c>
      <c r="DK11" s="11">
        <v>83.518015561336199</v>
      </c>
      <c r="DL11" s="11">
        <v>83.606653024310901</v>
      </c>
      <c r="DM11" s="11">
        <v>83.694697425790906</v>
      </c>
      <c r="DN11" s="11">
        <v>83.782153428105502</v>
      </c>
      <c r="DO11" s="11">
        <v>83.869025723572406</v>
      </c>
    </row>
    <row r="12" spans="1:119" x14ac:dyDescent="0.35">
      <c r="A12" s="11" t="s">
        <v>301</v>
      </c>
      <c r="B12" s="11">
        <v>70.3447871699465</v>
      </c>
      <c r="C12" s="11">
        <v>70.3407138378046</v>
      </c>
      <c r="D12" s="11">
        <v>70.275882484786493</v>
      </c>
      <c r="E12" s="11">
        <v>70.286708425585203</v>
      </c>
      <c r="F12" s="11">
        <v>70.771540818379293</v>
      </c>
      <c r="G12" s="11">
        <v>70.782191411435704</v>
      </c>
      <c r="H12" s="11">
        <v>70.599099918337998</v>
      </c>
      <c r="I12" s="11">
        <v>70.730293811055304</v>
      </c>
      <c r="J12" s="11">
        <v>70.771476222497498</v>
      </c>
      <c r="K12" s="11">
        <v>70.927087932382705</v>
      </c>
      <c r="L12" s="11">
        <v>70.568080637327199</v>
      </c>
      <c r="M12" s="11">
        <v>70.871032483040395</v>
      </c>
      <c r="N12" s="11">
        <v>70.909859595225299</v>
      </c>
      <c r="O12" s="11">
        <v>70.891707964830601</v>
      </c>
      <c r="P12" s="11">
        <v>71.079918018375906</v>
      </c>
      <c r="Q12" s="11">
        <v>71.1185979730692</v>
      </c>
      <c r="R12" s="11">
        <v>70.979170835145496</v>
      </c>
      <c r="S12" s="11">
        <v>71.071468074827607</v>
      </c>
      <c r="T12" s="11">
        <v>71.175399753112501</v>
      </c>
      <c r="U12" s="11">
        <v>71.177264492177699</v>
      </c>
      <c r="V12" s="11">
        <v>71.366520111294406</v>
      </c>
      <c r="W12" s="11">
        <v>71.822323273417197</v>
      </c>
      <c r="X12" s="11">
        <v>72.048168230850493</v>
      </c>
      <c r="Y12" s="11">
        <v>72.236220174175202</v>
      </c>
      <c r="Z12" s="11">
        <v>72.642570927354598</v>
      </c>
      <c r="AA12" s="11">
        <v>72.6394783311667</v>
      </c>
      <c r="AB12" s="11">
        <v>73.005279273133993</v>
      </c>
      <c r="AC12" s="11">
        <v>73.065792393483804</v>
      </c>
      <c r="AD12" s="11">
        <v>73.197497616074799</v>
      </c>
      <c r="AE12" s="11">
        <v>73.158781578078006</v>
      </c>
      <c r="AF12" s="11">
        <v>73.353578865817695</v>
      </c>
      <c r="AG12" s="11">
        <v>73.644211205357095</v>
      </c>
      <c r="AH12" s="11">
        <v>73.389682193641406</v>
      </c>
      <c r="AI12" s="11">
        <v>73.458099993079898</v>
      </c>
      <c r="AJ12" s="11">
        <v>73.593751933888797</v>
      </c>
      <c r="AK12" s="11">
        <v>73.566605382630698</v>
      </c>
      <c r="AL12" s="11">
        <v>73.839210845791598</v>
      </c>
      <c r="AM12" s="11">
        <v>73.9665158060549</v>
      </c>
      <c r="AN12" s="11">
        <v>74.094216491826501</v>
      </c>
      <c r="AO12" s="11">
        <v>74.222238474092293</v>
      </c>
      <c r="AP12" s="11">
        <v>74.350511681861505</v>
      </c>
      <c r="AQ12" s="11">
        <v>74.478970169064695</v>
      </c>
      <c r="AR12" s="11">
        <v>74.607551893809102</v>
      </c>
      <c r="AS12" s="11">
        <v>74.736198509337996</v>
      </c>
      <c r="AT12" s="11">
        <v>74.864855166077405</v>
      </c>
      <c r="AU12" s="11">
        <v>74.993470324184699</v>
      </c>
      <c r="AV12" s="11">
        <v>75.121995576046302</v>
      </c>
      <c r="AW12" s="11">
        <v>75.250385478200499</v>
      </c>
      <c r="AX12" s="11">
        <v>75.378597392188198</v>
      </c>
      <c r="AY12" s="11">
        <v>75.506591333862602</v>
      </c>
      <c r="AZ12" s="11">
        <v>75.634329830711494</v>
      </c>
      <c r="BA12" s="11">
        <v>75.761777786769301</v>
      </c>
      <c r="BB12" s="11">
        <v>75.888902354719903</v>
      </c>
      <c r="BC12" s="11">
        <v>76.015672814809903</v>
      </c>
      <c r="BD12" s="11">
        <v>76.142060460212207</v>
      </c>
      <c r="BE12" s="11">
        <v>76.268038488500096</v>
      </c>
      <c r="BF12" s="11">
        <v>76.393581898906902</v>
      </c>
      <c r="BG12" s="11">
        <v>76.518667395065904</v>
      </c>
      <c r="BH12" s="11">
        <v>76.643273292938602</v>
      </c>
      <c r="BI12" s="11">
        <v>76.7673794336566</v>
      </c>
      <c r="BJ12" s="11">
        <v>76.890967101015093</v>
      </c>
      <c r="BK12" s="11">
        <v>77.014018943370502</v>
      </c>
      <c r="BL12" s="11">
        <v>77.136518899707099</v>
      </c>
      <c r="BM12" s="11">
        <v>77.258452129650095</v>
      </c>
      <c r="BN12" s="11">
        <v>77.379804947213898</v>
      </c>
      <c r="BO12" s="11">
        <v>77.500564758086099</v>
      </c>
      <c r="BP12" s="11">
        <v>77.620720000256398</v>
      </c>
      <c r="BQ12" s="11">
        <v>77.740260087812402</v>
      </c>
      <c r="BR12" s="11">
        <v>77.859175357730905</v>
      </c>
      <c r="BS12" s="11">
        <v>77.977457019503802</v>
      </c>
      <c r="BT12" s="11">
        <v>78.095097107446406</v>
      </c>
      <c r="BU12" s="11">
        <v>78.212088435542697</v>
      </c>
      <c r="BV12" s="11">
        <v>78.328424554691495</v>
      </c>
      <c r="BW12" s="11">
        <v>78.444099712223107</v>
      </c>
      <c r="BX12" s="11">
        <v>78.559108813564293</v>
      </c>
      <c r="BY12" s="11">
        <v>78.673447385935006</v>
      </c>
      <c r="BZ12" s="11">
        <v>78.787111543967896</v>
      </c>
      <c r="CA12" s="11">
        <v>78.900097957144993</v>
      </c>
      <c r="CB12" s="11">
        <v>79.012403818954397</v>
      </c>
      <c r="CC12" s="11">
        <v>79.124026817673794</v>
      </c>
      <c r="CD12" s="11">
        <v>79.234965108692194</v>
      </c>
      <c r="CE12" s="11">
        <v>79.345217288286705</v>
      </c>
      <c r="CF12" s="11">
        <v>79.454782368776506</v>
      </c>
      <c r="CG12" s="11">
        <v>79.563659754978701</v>
      </c>
      <c r="CH12" s="11">
        <v>79.671849221894902</v>
      </c>
      <c r="CI12" s="11">
        <v>79.779350893564597</v>
      </c>
      <c r="CJ12" s="11">
        <v>79.886165223019304</v>
      </c>
      <c r="CK12" s="11">
        <v>79.992292973280598</v>
      </c>
      <c r="CL12" s="11">
        <v>80.0977351993442</v>
      </c>
      <c r="CM12" s="11">
        <v>80.202493231097606</v>
      </c>
      <c r="CN12" s="11">
        <v>80.306568657122</v>
      </c>
      <c r="CO12" s="11">
        <v>80.409963309329001</v>
      </c>
      <c r="CP12" s="11">
        <v>80.512679248389404</v>
      </c>
      <c r="CQ12" s="11">
        <v>80.614718749911006</v>
      </c>
      <c r="CR12" s="11">
        <v>80.716084291324805</v>
      </c>
      <c r="CS12" s="11">
        <v>80.816778539443206</v>
      </c>
      <c r="CT12" s="11">
        <v>80.916804338653407</v>
      </c>
      <c r="CU12" s="11">
        <v>81.016164699712704</v>
      </c>
      <c r="CV12" s="11">
        <v>81.114862789114298</v>
      </c>
      <c r="CW12" s="11">
        <v>81.2129019189926</v>
      </c>
      <c r="CX12" s="11">
        <v>81.310285537540693</v>
      </c>
      <c r="CY12" s="11">
        <v>81.407017219912504</v>
      </c>
      <c r="CZ12" s="11">
        <v>81.503100659584405</v>
      </c>
      <c r="DA12" s="11">
        <v>81.598539660152198</v>
      </c>
      <c r="DB12" s="11">
        <v>81.693338127541793</v>
      </c>
      <c r="DC12" s="11">
        <v>81.787500062610505</v>
      </c>
      <c r="DD12" s="11">
        <v>81.881029554120502</v>
      </c>
      <c r="DE12" s="11">
        <v>81.973930772064307</v>
      </c>
      <c r="DF12" s="11">
        <v>82.066207961324594</v>
      </c>
      <c r="DG12" s="11">
        <v>82.157865435651104</v>
      </c>
      <c r="DH12" s="11">
        <v>82.2489075719391</v>
      </c>
      <c r="DI12" s="11">
        <v>82.3393388047933</v>
      </c>
      <c r="DJ12" s="11">
        <v>82.429163621363301</v>
      </c>
      <c r="DK12" s="11">
        <v>82.518386556437704</v>
      </c>
      <c r="DL12" s="11">
        <v>82.607012187782104</v>
      </c>
      <c r="DM12" s="11">
        <v>82.695045131710501</v>
      </c>
      <c r="DN12" s="11">
        <v>82.782490038878507</v>
      </c>
      <c r="DO12" s="11">
        <v>82.869351590285703</v>
      </c>
    </row>
    <row r="13" spans="1:119" x14ac:dyDescent="0.35">
      <c r="A13" s="11" t="s">
        <v>302</v>
      </c>
      <c r="B13" s="11">
        <v>69.354714613058306</v>
      </c>
      <c r="C13" s="11">
        <v>69.350431438461897</v>
      </c>
      <c r="D13" s="11">
        <v>69.2857030653838</v>
      </c>
      <c r="E13" s="11">
        <v>69.296406112073001</v>
      </c>
      <c r="F13" s="11">
        <v>69.780495524649993</v>
      </c>
      <c r="G13" s="11">
        <v>69.791068891175001</v>
      </c>
      <c r="H13" s="11">
        <v>69.608137841607004</v>
      </c>
      <c r="I13" s="11">
        <v>69.739225509205696</v>
      </c>
      <c r="J13" s="11">
        <v>69.780273267995597</v>
      </c>
      <c r="K13" s="11">
        <v>69.935577893921604</v>
      </c>
      <c r="L13" s="11">
        <v>69.576971124511303</v>
      </c>
      <c r="M13" s="11">
        <v>69.879421130411799</v>
      </c>
      <c r="N13" s="11">
        <v>69.918196849005</v>
      </c>
      <c r="O13" s="11">
        <v>69.899991642071399</v>
      </c>
      <c r="P13" s="11">
        <v>70.087903504319499</v>
      </c>
      <c r="Q13" s="11">
        <v>70.126471922825402</v>
      </c>
      <c r="R13" s="11">
        <v>69.987137456617901</v>
      </c>
      <c r="S13" s="11">
        <v>70.079219834623302</v>
      </c>
      <c r="T13" s="11">
        <v>70.182951055234497</v>
      </c>
      <c r="U13" s="11">
        <v>70.184802742020594</v>
      </c>
      <c r="V13" s="11">
        <v>70.373872760944195</v>
      </c>
      <c r="W13" s="11">
        <v>70.829026739714294</v>
      </c>
      <c r="X13" s="11">
        <v>71.054658831486407</v>
      </c>
      <c r="Y13" s="11">
        <v>71.242451694278202</v>
      </c>
      <c r="Z13" s="11">
        <v>71.648434019372502</v>
      </c>
      <c r="AA13" s="11">
        <v>71.645325743147595</v>
      </c>
      <c r="AB13" s="11">
        <v>72.010791430619605</v>
      </c>
      <c r="AC13" s="11">
        <v>72.071208166914204</v>
      </c>
      <c r="AD13" s="11">
        <v>72.202718215732105</v>
      </c>
      <c r="AE13" s="11">
        <v>72.164047819811003</v>
      </c>
      <c r="AF13" s="11">
        <v>72.358682427695896</v>
      </c>
      <c r="AG13" s="11">
        <v>72.649006301057</v>
      </c>
      <c r="AH13" s="11">
        <v>72.394725145880798</v>
      </c>
      <c r="AI13" s="11">
        <v>72.463019409146497</v>
      </c>
      <c r="AJ13" s="11">
        <v>72.598576080919401</v>
      </c>
      <c r="AK13" s="11">
        <v>72.571436657243794</v>
      </c>
      <c r="AL13" s="11">
        <v>72.843792599055604</v>
      </c>
      <c r="AM13" s="11">
        <v>72.970977397509003</v>
      </c>
      <c r="AN13" s="11">
        <v>73.098560416404993</v>
      </c>
      <c r="AO13" s="11">
        <v>73.226467229108593</v>
      </c>
      <c r="AP13" s="11">
        <v>73.354627761360604</v>
      </c>
      <c r="AQ13" s="11">
        <v>73.482976058741301</v>
      </c>
      <c r="AR13" s="11">
        <v>73.611450066448498</v>
      </c>
      <c r="AS13" s="11">
        <v>73.739991420740495</v>
      </c>
      <c r="AT13" s="11">
        <v>73.868545251427406</v>
      </c>
      <c r="AU13" s="11">
        <v>73.997059994829698</v>
      </c>
      <c r="AV13" s="11">
        <v>74.1254872166529</v>
      </c>
      <c r="AW13" s="11">
        <v>74.253781444256404</v>
      </c>
      <c r="AX13" s="11">
        <v>74.381900007821898</v>
      </c>
      <c r="AY13" s="11">
        <v>74.509802889953406</v>
      </c>
      <c r="AZ13" s="11">
        <v>74.637452583265201</v>
      </c>
      <c r="BA13" s="11">
        <v>74.764813955537093</v>
      </c>
      <c r="BB13" s="11">
        <v>74.891854122038296</v>
      </c>
      <c r="BC13" s="11">
        <v>75.018542324642098</v>
      </c>
      <c r="BD13" s="11">
        <v>75.144849817373299</v>
      </c>
      <c r="BE13" s="11">
        <v>75.270749758047899</v>
      </c>
      <c r="BF13" s="11">
        <v>75.396217105684102</v>
      </c>
      <c r="BG13" s="11">
        <v>75.521228523377999</v>
      </c>
      <c r="BH13" s="11">
        <v>75.645762286355605</v>
      </c>
      <c r="BI13" s="11">
        <v>75.769798194925002</v>
      </c>
      <c r="BJ13" s="11">
        <v>75.893317492069897</v>
      </c>
      <c r="BK13" s="11">
        <v>76.016302785436295</v>
      </c>
      <c r="BL13" s="11">
        <v>76.138737973479294</v>
      </c>
      <c r="BM13" s="11">
        <v>76.260608175546906</v>
      </c>
      <c r="BN13" s="11">
        <v>76.381899665692501</v>
      </c>
      <c r="BO13" s="11">
        <v>76.502599810013507</v>
      </c>
      <c r="BP13" s="11">
        <v>76.6226970073308</v>
      </c>
      <c r="BQ13" s="11">
        <v>76.742180633027502</v>
      </c>
      <c r="BR13" s="11">
        <v>76.861040985877395</v>
      </c>
      <c r="BS13" s="11">
        <v>76.979269237704102</v>
      </c>
      <c r="BT13" s="11">
        <v>77.096857385717598</v>
      </c>
      <c r="BU13" s="11">
        <v>77.213798207382496</v>
      </c>
      <c r="BV13" s="11">
        <v>77.330085217685294</v>
      </c>
      <c r="BW13" s="11">
        <v>77.445712628666897</v>
      </c>
      <c r="BX13" s="11">
        <v>77.560675311101505</v>
      </c>
      <c r="BY13" s="11">
        <v>77.674968758204002</v>
      </c>
      <c r="BZ13" s="11">
        <v>77.788589051257105</v>
      </c>
      <c r="CA13" s="11">
        <v>77.901532827054197</v>
      </c>
      <c r="CB13" s="11">
        <v>78.013797247059898</v>
      </c>
      <c r="CC13" s="11">
        <v>78.125379968194807</v>
      </c>
      <c r="CD13" s="11">
        <v>78.236279115157899</v>
      </c>
      <c r="CE13" s="11">
        <v>78.346493254202002</v>
      </c>
      <c r="CF13" s="11">
        <v>78.456021368284794</v>
      </c>
      <c r="CG13" s="11">
        <v>78.564862833520394</v>
      </c>
      <c r="CH13" s="11">
        <v>78.673017396862093</v>
      </c>
      <c r="CI13" s="11">
        <v>78.780485154948806</v>
      </c>
      <c r="CJ13" s="11">
        <v>78.887266534053197</v>
      </c>
      <c r="CK13" s="11">
        <v>78.993362271071504</v>
      </c>
      <c r="CL13" s="11">
        <v>79.098773395500402</v>
      </c>
      <c r="CM13" s="11">
        <v>79.203501212345799</v>
      </c>
      <c r="CN13" s="11">
        <v>79.307547285915106</v>
      </c>
      <c r="CO13" s="11">
        <v>79.410913424445198</v>
      </c>
      <c r="CP13" s="11">
        <v>79.513601665520994</v>
      </c>
      <c r="CQ13" s="11">
        <v>79.615614262243298</v>
      </c>
      <c r="CR13" s="11">
        <v>79.716953670104701</v>
      </c>
      <c r="CS13" s="11">
        <v>79.817622534536994</v>
      </c>
      <c r="CT13" s="11">
        <v>79.917623679094405</v>
      </c>
      <c r="CU13" s="11">
        <v>80.016960094237902</v>
      </c>
      <c r="CV13" s="11">
        <v>80.115634926689793</v>
      </c>
      <c r="CW13" s="11">
        <v>80.213651469329207</v>
      </c>
      <c r="CX13" s="11">
        <v>80.311013151597706</v>
      </c>
      <c r="CY13" s="11">
        <v>80.407723530390996</v>
      </c>
      <c r="CZ13" s="11">
        <v>80.503786281409901</v>
      </c>
      <c r="DA13" s="11">
        <v>80.599205190946606</v>
      </c>
      <c r="DB13" s="11">
        <v>80.693984148084297</v>
      </c>
      <c r="DC13" s="11">
        <v>80.788127137288399</v>
      </c>
      <c r="DD13" s="11">
        <v>80.881638231369195</v>
      </c>
      <c r="DE13" s="11">
        <v>80.974521584797102</v>
      </c>
      <c r="DF13" s="11">
        <v>81.066781427352396</v>
      </c>
      <c r="DG13" s="11">
        <v>81.158422058092</v>
      </c>
      <c r="DH13" s="11">
        <v>81.249447839617801</v>
      </c>
      <c r="DI13" s="11">
        <v>81.3398631926311</v>
      </c>
      <c r="DJ13" s="11">
        <v>81.4296725907584</v>
      </c>
      <c r="DK13" s="11">
        <v>81.518880555635903</v>
      </c>
      <c r="DL13" s="11">
        <v>81.607491652238195</v>
      </c>
      <c r="DM13" s="11">
        <v>81.695510484440803</v>
      </c>
      <c r="DN13" s="11">
        <v>81.782941690804094</v>
      </c>
      <c r="DO13" s="11">
        <v>81.869789940567401</v>
      </c>
    </row>
    <row r="14" spans="1:119" x14ac:dyDescent="0.35">
      <c r="A14" s="11" t="s">
        <v>303</v>
      </c>
      <c r="B14" s="11">
        <v>68.367916164746703</v>
      </c>
      <c r="C14" s="11">
        <v>68.362520166155605</v>
      </c>
      <c r="D14" s="11">
        <v>68.297884414041803</v>
      </c>
      <c r="E14" s="11">
        <v>68.308055418723995</v>
      </c>
      <c r="F14" s="11">
        <v>68.791480243291602</v>
      </c>
      <c r="G14" s="11">
        <v>68.801744478877097</v>
      </c>
      <c r="H14" s="11">
        <v>68.618534070308499</v>
      </c>
      <c r="I14" s="11">
        <v>68.749863345189794</v>
      </c>
      <c r="J14" s="11">
        <v>68.790514401327698</v>
      </c>
      <c r="K14" s="11">
        <v>68.945252362940593</v>
      </c>
      <c r="L14" s="11">
        <v>68.586556474214206</v>
      </c>
      <c r="M14" s="11">
        <v>68.8883832381606</v>
      </c>
      <c r="N14" s="11">
        <v>68.927128249646799</v>
      </c>
      <c r="O14" s="11">
        <v>68.908618933803893</v>
      </c>
      <c r="P14" s="11">
        <v>69.096168841016606</v>
      </c>
      <c r="Q14" s="11">
        <v>69.134461624953303</v>
      </c>
      <c r="R14" s="11">
        <v>68.994904839517005</v>
      </c>
      <c r="S14" s="11">
        <v>69.086559035499405</v>
      </c>
      <c r="T14" s="11">
        <v>69.189961462545298</v>
      </c>
      <c r="U14" s="11">
        <v>69.191773758999801</v>
      </c>
      <c r="V14" s="11">
        <v>69.380872631351494</v>
      </c>
      <c r="W14" s="11">
        <v>69.835291247639702</v>
      </c>
      <c r="X14" s="11">
        <v>70.060906339925396</v>
      </c>
      <c r="Y14" s="11">
        <v>70.248373238306698</v>
      </c>
      <c r="Z14" s="11">
        <v>70.654279600934899</v>
      </c>
      <c r="AA14" s="11">
        <v>70.651104317604094</v>
      </c>
      <c r="AB14" s="11">
        <v>71.016426426601996</v>
      </c>
      <c r="AC14" s="11">
        <v>71.076661310956894</v>
      </c>
      <c r="AD14" s="11">
        <v>71.207829822024095</v>
      </c>
      <c r="AE14" s="11">
        <v>71.169217729221003</v>
      </c>
      <c r="AF14" s="11">
        <v>71.363792533719902</v>
      </c>
      <c r="AG14" s="11">
        <v>71.653760172874996</v>
      </c>
      <c r="AH14" s="11">
        <v>71.399712488572305</v>
      </c>
      <c r="AI14" s="11">
        <v>71.467746077737502</v>
      </c>
      <c r="AJ14" s="11">
        <v>71.603307036525905</v>
      </c>
      <c r="AK14" s="11">
        <v>71.576125336629403</v>
      </c>
      <c r="AL14" s="11">
        <v>71.848267500028101</v>
      </c>
      <c r="AM14" s="11">
        <v>71.975329957569798</v>
      </c>
      <c r="AN14" s="11">
        <v>72.102794218814594</v>
      </c>
      <c r="AO14" s="11">
        <v>72.230585729062597</v>
      </c>
      <c r="AP14" s="11">
        <v>72.358634292438794</v>
      </c>
      <c r="AQ14" s="11">
        <v>72.486873838912103</v>
      </c>
      <c r="AR14" s="11">
        <v>72.615242203664195</v>
      </c>
      <c r="AS14" s="11">
        <v>72.743680918157693</v>
      </c>
      <c r="AT14" s="11">
        <v>72.872135012281504</v>
      </c>
      <c r="AU14" s="11">
        <v>73.000552826992404</v>
      </c>
      <c r="AV14" s="11">
        <v>73.128885836897496</v>
      </c>
      <c r="AW14" s="11">
        <v>73.257088482253394</v>
      </c>
      <c r="AX14" s="11">
        <v>73.385118009886497</v>
      </c>
      <c r="AY14" s="11">
        <v>73.512934322564007</v>
      </c>
      <c r="AZ14" s="11">
        <v>73.640499836370097</v>
      </c>
      <c r="BA14" s="11">
        <v>73.767779345666298</v>
      </c>
      <c r="BB14" s="11">
        <v>73.894739895233798</v>
      </c>
      <c r="BC14" s="11">
        <v>74.021350659221596</v>
      </c>
      <c r="BD14" s="11">
        <v>74.147582826538397</v>
      </c>
      <c r="BE14" s="11">
        <v>74.273409492349302</v>
      </c>
      <c r="BF14" s="11">
        <v>74.398805555352993</v>
      </c>
      <c r="BG14" s="11">
        <v>74.523747620534195</v>
      </c>
      <c r="BH14" s="11">
        <v>74.648213907100299</v>
      </c>
      <c r="BI14" s="11">
        <v>74.772184161326905</v>
      </c>
      <c r="BJ14" s="11">
        <v>74.895639574051899</v>
      </c>
      <c r="BK14" s="11">
        <v>75.018562702569099</v>
      </c>
      <c r="BL14" s="11">
        <v>75.1409373966885</v>
      </c>
      <c r="BM14" s="11">
        <v>75.262748728740306</v>
      </c>
      <c r="BN14" s="11">
        <v>75.3839829273102</v>
      </c>
      <c r="BO14" s="11">
        <v>75.504627314509307</v>
      </c>
      <c r="BP14" s="11">
        <v>75.624670246586405</v>
      </c>
      <c r="BQ14" s="11">
        <v>75.744101057705294</v>
      </c>
      <c r="BR14" s="11">
        <v>75.862910006714799</v>
      </c>
      <c r="BS14" s="11">
        <v>75.981088226754295</v>
      </c>
      <c r="BT14" s="11">
        <v>76.098627677537394</v>
      </c>
      <c r="BU14" s="11">
        <v>76.215521100174101</v>
      </c>
      <c r="BV14" s="11">
        <v>76.331761974390702</v>
      </c>
      <c r="BW14" s="11">
        <v>76.447344478020895</v>
      </c>
      <c r="BX14" s="11">
        <v>76.562263448643506</v>
      </c>
      <c r="BY14" s="11">
        <v>76.676514347251995</v>
      </c>
      <c r="BZ14" s="11">
        <v>76.790093223845702</v>
      </c>
      <c r="CA14" s="11">
        <v>76.902996684837802</v>
      </c>
      <c r="CB14" s="11">
        <v>77.015221862184305</v>
      </c>
      <c r="CC14" s="11">
        <v>77.126766384137696</v>
      </c>
      <c r="CD14" s="11">
        <v>77.237628347540095</v>
      </c>
      <c r="CE14" s="11">
        <v>77.347806291571104</v>
      </c>
      <c r="CF14" s="11">
        <v>77.457299172872197</v>
      </c>
      <c r="CG14" s="11">
        <v>77.566106341973907</v>
      </c>
      <c r="CH14" s="11">
        <v>77.674227520953394</v>
      </c>
      <c r="CI14" s="11">
        <v>77.781662782259104</v>
      </c>
      <c r="CJ14" s="11">
        <v>77.888412528636096</v>
      </c>
      <c r="CK14" s="11">
        <v>77.9944774740962</v>
      </c>
      <c r="CL14" s="11">
        <v>78.099858625873694</v>
      </c>
      <c r="CM14" s="11">
        <v>78.204557267315295</v>
      </c>
      <c r="CN14" s="11">
        <v>78.308574941654499</v>
      </c>
      <c r="CO14" s="11">
        <v>78.411913436621603</v>
      </c>
      <c r="CP14" s="11">
        <v>78.514574769845197</v>
      </c>
      <c r="CQ14" s="11">
        <v>78.616561175003994</v>
      </c>
      <c r="CR14" s="11">
        <v>78.717875088687194</v>
      </c>
      <c r="CS14" s="11">
        <v>78.8185191379266</v>
      </c>
      <c r="CT14" s="11">
        <v>78.918496128365703</v>
      </c>
      <c r="CU14" s="11">
        <v>79.017809033029394</v>
      </c>
      <c r="CV14" s="11">
        <v>79.116460981666293</v>
      </c>
      <c r="CW14" s="11">
        <v>79.214455250629499</v>
      </c>
      <c r="CX14" s="11">
        <v>79.311795253271498</v>
      </c>
      <c r="CY14" s="11">
        <v>79.408484530822705</v>
      </c>
      <c r="CZ14" s="11">
        <v>79.504526743730594</v>
      </c>
      <c r="DA14" s="11">
        <v>79.599925663435599</v>
      </c>
      <c r="DB14" s="11">
        <v>79.694685164558706</v>
      </c>
      <c r="DC14" s="11">
        <v>79.788809217482694</v>
      </c>
      <c r="DD14" s="11">
        <v>79.882301881304699</v>
      </c>
      <c r="DE14" s="11">
        <v>79.9751672971408</v>
      </c>
      <c r="DF14" s="11">
        <v>80.067409681766804</v>
      </c>
      <c r="DG14" s="11">
        <v>80.159033321575293</v>
      </c>
      <c r="DH14" s="11">
        <v>80.250042566835106</v>
      </c>
      <c r="DI14" s="11">
        <v>80.340441826236798</v>
      </c>
      <c r="DJ14" s="11">
        <v>80.430235561710106</v>
      </c>
      <c r="DK14" s="11">
        <v>80.519428283499906</v>
      </c>
      <c r="DL14" s="11">
        <v>80.608024545487197</v>
      </c>
      <c r="DM14" s="11">
        <v>80.696028940743503</v>
      </c>
      <c r="DN14" s="11">
        <v>80.783446097307404</v>
      </c>
      <c r="DO14" s="11">
        <v>80.870280674171099</v>
      </c>
    </row>
    <row r="15" spans="1:119" x14ac:dyDescent="0.35">
      <c r="A15" s="11" t="s">
        <v>304</v>
      </c>
      <c r="B15" s="11">
        <v>67.382409963545896</v>
      </c>
      <c r="C15" s="11">
        <v>67.375952300035493</v>
      </c>
      <c r="D15" s="11">
        <v>67.311420036060795</v>
      </c>
      <c r="E15" s="11">
        <v>67.321075951146696</v>
      </c>
      <c r="F15" s="11">
        <v>67.803756081925499</v>
      </c>
      <c r="G15" s="11">
        <v>67.813718721980393</v>
      </c>
      <c r="H15" s="11">
        <v>67.630272693937798</v>
      </c>
      <c r="I15" s="11">
        <v>67.761811338859204</v>
      </c>
      <c r="J15" s="11">
        <v>67.8020679146112</v>
      </c>
      <c r="K15" s="11">
        <v>67.956221784876803</v>
      </c>
      <c r="L15" s="11">
        <v>67.597504293594497</v>
      </c>
      <c r="M15" s="11">
        <v>67.898659716413107</v>
      </c>
      <c r="N15" s="11">
        <v>67.937367522842806</v>
      </c>
      <c r="O15" s="11">
        <v>67.918558757085293</v>
      </c>
      <c r="P15" s="11">
        <v>68.1057160741763</v>
      </c>
      <c r="Q15" s="11">
        <v>68.143726450082994</v>
      </c>
      <c r="R15" s="11">
        <v>68.003967474912301</v>
      </c>
      <c r="S15" s="11">
        <v>68.095173859018601</v>
      </c>
      <c r="T15" s="11">
        <v>68.198226307354204</v>
      </c>
      <c r="U15" s="11">
        <v>68.199998100964805</v>
      </c>
      <c r="V15" s="11">
        <v>68.389099715413295</v>
      </c>
      <c r="W15" s="11">
        <v>68.842705298453893</v>
      </c>
      <c r="X15" s="11">
        <v>69.068273863698494</v>
      </c>
      <c r="Y15" s="11">
        <v>69.255383164517596</v>
      </c>
      <c r="Z15" s="11">
        <v>69.661161860586105</v>
      </c>
      <c r="AA15" s="11">
        <v>69.657918476113394</v>
      </c>
      <c r="AB15" s="11">
        <v>70.023050067745402</v>
      </c>
      <c r="AC15" s="11">
        <v>70.083092090079006</v>
      </c>
      <c r="AD15" s="11">
        <v>70.213895175030999</v>
      </c>
      <c r="AE15" s="11">
        <v>70.175347365226997</v>
      </c>
      <c r="AF15" s="11">
        <v>70.369839212527097</v>
      </c>
      <c r="AG15" s="11">
        <v>70.659409139542404</v>
      </c>
      <c r="AH15" s="11">
        <v>70.405628991187598</v>
      </c>
      <c r="AI15" s="11">
        <v>70.473386146426407</v>
      </c>
      <c r="AJ15" s="11">
        <v>70.608937557591801</v>
      </c>
      <c r="AK15" s="11">
        <v>70.581714924633204</v>
      </c>
      <c r="AL15" s="11">
        <v>70.853608246458805</v>
      </c>
      <c r="AM15" s="11">
        <v>70.980531371194402</v>
      </c>
      <c r="AN15" s="11">
        <v>71.1078600730619</v>
      </c>
      <c r="AO15" s="11">
        <v>71.235519679411993</v>
      </c>
      <c r="AP15" s="11">
        <v>71.363439881473099</v>
      </c>
      <c r="AQ15" s="11">
        <v>71.491554501059596</v>
      </c>
      <c r="AR15" s="11">
        <v>71.619801269654104</v>
      </c>
      <c r="AS15" s="11">
        <v>71.748121619209599</v>
      </c>
      <c r="AT15" s="11">
        <v>71.876460484050298</v>
      </c>
      <c r="AU15" s="11">
        <v>72.004766113286195</v>
      </c>
      <c r="AV15" s="11">
        <v>72.132989893184799</v>
      </c>
      <c r="AW15" s="11">
        <v>72.261086178975702</v>
      </c>
      <c r="AX15" s="11">
        <v>72.389012135590406</v>
      </c>
      <c r="AY15" s="11">
        <v>72.516727586864903</v>
      </c>
      <c r="AZ15" s="11">
        <v>72.644194872761105</v>
      </c>
      <c r="BA15" s="11">
        <v>72.771378714181196</v>
      </c>
      <c r="BB15" s="11">
        <v>72.898246084976094</v>
      </c>
      <c r="BC15" s="11">
        <v>73.0247660907674</v>
      </c>
      <c r="BD15" s="11">
        <v>73.150909854223102</v>
      </c>
      <c r="BE15" s="11">
        <v>73.276650406444304</v>
      </c>
      <c r="BF15" s="11">
        <v>73.401962584141302</v>
      </c>
      <c r="BG15" s="11">
        <v>73.526822932290401</v>
      </c>
      <c r="BH15" s="11">
        <v>73.651209611981997</v>
      </c>
      <c r="BI15" s="11">
        <v>73.775102313182202</v>
      </c>
      <c r="BJ15" s="11">
        <v>73.8984821721494</v>
      </c>
      <c r="BK15" s="11">
        <v>74.021331693254297</v>
      </c>
      <c r="BL15" s="11">
        <v>74.143634674971906</v>
      </c>
      <c r="BM15" s="11">
        <v>74.265376139820006</v>
      </c>
      <c r="BN15" s="11">
        <v>74.386542268034901</v>
      </c>
      <c r="BO15" s="11">
        <v>74.507120334782996</v>
      </c>
      <c r="BP15" s="11">
        <v>74.627098650720001</v>
      </c>
      <c r="BQ15" s="11">
        <v>74.746466505716199</v>
      </c>
      <c r="BR15" s="11">
        <v>74.865214115580002</v>
      </c>
      <c r="BS15" s="11">
        <v>74.983332571616103</v>
      </c>
      <c r="BT15" s="11">
        <v>75.100813792867996</v>
      </c>
      <c r="BU15" s="11">
        <v>75.217650480897603</v>
      </c>
      <c r="BV15" s="11">
        <v>75.333836076967899</v>
      </c>
      <c r="BW15" s="11">
        <v>75.449364721496195</v>
      </c>
      <c r="BX15" s="11">
        <v>75.5642312156576</v>
      </c>
      <c r="BY15" s="11">
        <v>75.678430985020896</v>
      </c>
      <c r="BZ15" s="11">
        <v>75.791960045108496</v>
      </c>
      <c r="CA15" s="11">
        <v>75.904814968774104</v>
      </c>
      <c r="CB15" s="11">
        <v>76.016992855302405</v>
      </c>
      <c r="CC15" s="11">
        <v>76.128491301136094</v>
      </c>
      <c r="CD15" s="11">
        <v>76.239308372141807</v>
      </c>
      <c r="CE15" s="11">
        <v>76.349442577333505</v>
      </c>
      <c r="CF15" s="11">
        <v>76.458892843972393</v>
      </c>
      <c r="CG15" s="11">
        <v>76.567658493970896</v>
      </c>
      <c r="CH15" s="11">
        <v>76.675739221528303</v>
      </c>
      <c r="CI15" s="11">
        <v>76.783135071933799</v>
      </c>
      <c r="CJ15" s="11">
        <v>76.889846421471702</v>
      </c>
      <c r="CK15" s="11">
        <v>76.995873958371405</v>
      </c>
      <c r="CL15" s="11">
        <v>77.101218664744394</v>
      </c>
      <c r="CM15" s="11">
        <v>77.205881799456094</v>
      </c>
      <c r="CN15" s="11">
        <v>77.309864881882206</v>
      </c>
      <c r="CO15" s="11">
        <v>77.413169676501894</v>
      </c>
      <c r="CP15" s="11">
        <v>77.515798178282907</v>
      </c>
      <c r="CQ15" s="11">
        <v>77.617752598817404</v>
      </c>
      <c r="CR15" s="11">
        <v>77.7190353531672</v>
      </c>
      <c r="CS15" s="11">
        <v>77.819649047381006</v>
      </c>
      <c r="CT15" s="11">
        <v>77.919596466648798</v>
      </c>
      <c r="CU15" s="11">
        <v>78.018880564058094</v>
      </c>
      <c r="CV15" s="11">
        <v>78.117504449922606</v>
      </c>
      <c r="CW15" s="11">
        <v>78.215471381650204</v>
      </c>
      <c r="CX15" s="11">
        <v>78.312784754124607</v>
      </c>
      <c r="CY15" s="11">
        <v>78.409448090572397</v>
      </c>
      <c r="CZ15" s="11">
        <v>78.505465033889607</v>
      </c>
      <c r="DA15" s="11">
        <v>78.600839338406104</v>
      </c>
      <c r="DB15" s="11">
        <v>78.695574862062799</v>
      </c>
      <c r="DC15" s="11">
        <v>78.789675558980804</v>
      </c>
      <c r="DD15" s="11">
        <v>78.883145472404095</v>
      </c>
      <c r="DE15" s="11">
        <v>78.975988727993794</v>
      </c>
      <c r="DF15" s="11">
        <v>79.068209527458606</v>
      </c>
      <c r="DG15" s="11">
        <v>79.159812142502304</v>
      </c>
      <c r="DH15" s="11">
        <v>79.250800909073902</v>
      </c>
      <c r="DI15" s="11">
        <v>79.341180221903599</v>
      </c>
      <c r="DJ15" s="11">
        <v>79.430954529311293</v>
      </c>
      <c r="DK15" s="11">
        <v>79.520128328274197</v>
      </c>
      <c r="DL15" s="11">
        <v>79.608706159738503</v>
      </c>
      <c r="DM15" s="11">
        <v>79.6966926041666</v>
      </c>
      <c r="DN15" s="11">
        <v>79.784092277304495</v>
      </c>
      <c r="DO15" s="11">
        <v>79.870909826160997</v>
      </c>
    </row>
    <row r="16" spans="1:119" x14ac:dyDescent="0.35">
      <c r="A16" s="11" t="s">
        <v>305</v>
      </c>
      <c r="B16" s="11">
        <v>66.399003501567705</v>
      </c>
      <c r="C16" s="11">
        <v>66.391030663975002</v>
      </c>
      <c r="D16" s="11">
        <v>66.326587765463998</v>
      </c>
      <c r="E16" s="11">
        <v>66.335531726608494</v>
      </c>
      <c r="F16" s="11">
        <v>66.817563634477196</v>
      </c>
      <c r="G16" s="11">
        <v>66.827110672624599</v>
      </c>
      <c r="H16" s="11">
        <v>66.643197281046795</v>
      </c>
      <c r="I16" s="11">
        <v>66.775126358731299</v>
      </c>
      <c r="J16" s="11">
        <v>66.814864888838301</v>
      </c>
      <c r="K16" s="11">
        <v>66.968322706887093</v>
      </c>
      <c r="L16" s="11">
        <v>66.609326002678998</v>
      </c>
      <c r="M16" s="11">
        <v>66.909774953938793</v>
      </c>
      <c r="N16" s="11">
        <v>66.948457524841004</v>
      </c>
      <c r="O16" s="11">
        <v>66.929233045972097</v>
      </c>
      <c r="P16" s="11">
        <v>67.1159780464601</v>
      </c>
      <c r="Q16" s="11">
        <v>67.153632718454901</v>
      </c>
      <c r="R16" s="11">
        <v>67.013525596802907</v>
      </c>
      <c r="S16" s="11">
        <v>67.104194036871704</v>
      </c>
      <c r="T16" s="11">
        <v>67.206843547975893</v>
      </c>
      <c r="U16" s="11">
        <v>67.208563559350296</v>
      </c>
      <c r="V16" s="11">
        <v>67.397765160320006</v>
      </c>
      <c r="W16" s="11">
        <v>67.850524754116606</v>
      </c>
      <c r="X16" s="11">
        <v>68.076138061117504</v>
      </c>
      <c r="Y16" s="11">
        <v>68.262858786538601</v>
      </c>
      <c r="Z16" s="11">
        <v>68.668650819011404</v>
      </c>
      <c r="AA16" s="11">
        <v>68.665313891691994</v>
      </c>
      <c r="AB16" s="11">
        <v>69.030350822405694</v>
      </c>
      <c r="AC16" s="11">
        <v>69.090155670813004</v>
      </c>
      <c r="AD16" s="11">
        <v>69.2205169304831</v>
      </c>
      <c r="AE16" s="11">
        <v>69.182040396999994</v>
      </c>
      <c r="AF16" s="11">
        <v>69.376499856313501</v>
      </c>
      <c r="AG16" s="11">
        <v>69.665642235060602</v>
      </c>
      <c r="AH16" s="11">
        <v>69.412126537649698</v>
      </c>
      <c r="AI16" s="11">
        <v>69.479534990450304</v>
      </c>
      <c r="AJ16" s="11">
        <v>69.615125789151904</v>
      </c>
      <c r="AK16" s="11">
        <v>69.587836934830804</v>
      </c>
      <c r="AL16" s="11">
        <v>69.859493942516195</v>
      </c>
      <c r="AM16" s="11">
        <v>69.986273303031098</v>
      </c>
      <c r="AN16" s="11">
        <v>70.113462337499598</v>
      </c>
      <c r="AO16" s="11">
        <v>70.240986206773997</v>
      </c>
      <c r="AP16" s="11">
        <v>70.368774445779906</v>
      </c>
      <c r="AQ16" s="11">
        <v>70.496760729428104</v>
      </c>
      <c r="AR16" s="11">
        <v>70.624882650970406</v>
      </c>
      <c r="AS16" s="11">
        <v>70.753081512138905</v>
      </c>
      <c r="AT16" s="11">
        <v>70.881302124440396</v>
      </c>
      <c r="AU16" s="11">
        <v>71.009492621016605</v>
      </c>
      <c r="AV16" s="11">
        <v>71.137604278508704</v>
      </c>
      <c r="AW16" s="11">
        <v>71.265591348397606</v>
      </c>
      <c r="AX16" s="11">
        <v>71.393410897316997</v>
      </c>
      <c r="AY16" s="11">
        <v>71.521022655867</v>
      </c>
      <c r="AZ16" s="11">
        <v>71.648388875475504</v>
      </c>
      <c r="BA16" s="11">
        <v>71.775474192885298</v>
      </c>
      <c r="BB16" s="11">
        <v>71.902245501858999</v>
      </c>
      <c r="BC16" s="11">
        <v>72.028671831724296</v>
      </c>
      <c r="BD16" s="11">
        <v>72.154724232392994</v>
      </c>
      <c r="BE16" s="11">
        <v>72.280375665513404</v>
      </c>
      <c r="BF16" s="11">
        <v>72.405600901429196</v>
      </c>
      <c r="BG16" s="11">
        <v>72.530376421637399</v>
      </c>
      <c r="BH16" s="11">
        <v>72.654680326451299</v>
      </c>
      <c r="BI16" s="11">
        <v>72.778492247593405</v>
      </c>
      <c r="BJ16" s="11">
        <v>72.901793265454501</v>
      </c>
      <c r="BK16" s="11">
        <v>73.024565830769603</v>
      </c>
      <c r="BL16" s="11">
        <v>73.146793690475107</v>
      </c>
      <c r="BM16" s="11">
        <v>73.268461817524994</v>
      </c>
      <c r="BN16" s="11">
        <v>73.389556344450597</v>
      </c>
      <c r="BO16" s="11">
        <v>73.510064500467294</v>
      </c>
      <c r="BP16" s="11">
        <v>73.629974551934794</v>
      </c>
      <c r="BQ16" s="11">
        <v>73.749275745991596</v>
      </c>
      <c r="BR16" s="11">
        <v>73.867958257194005</v>
      </c>
      <c r="BS16" s="11">
        <v>73.986013136995993</v>
      </c>
      <c r="BT16" s="11">
        <v>74.103432265918599</v>
      </c>
      <c r="BU16" s="11">
        <v>74.220208308261903</v>
      </c>
      <c r="BV16" s="11">
        <v>74.336334669224399</v>
      </c>
      <c r="BW16" s="11">
        <v>74.451805454298395</v>
      </c>
      <c r="BX16" s="11">
        <v>74.566615430817293</v>
      </c>
      <c r="BY16" s="11">
        <v>74.680759991542402</v>
      </c>
      <c r="BZ16" s="11">
        <v>74.794235120173099</v>
      </c>
      <c r="CA16" s="11">
        <v>74.907037358681904</v>
      </c>
      <c r="CB16" s="11">
        <v>75.019163776371698</v>
      </c>
      <c r="CC16" s="11">
        <v>75.130611940563796</v>
      </c>
      <c r="CD16" s="11">
        <v>75.241379888827794</v>
      </c>
      <c r="CE16" s="11">
        <v>75.351466102670599</v>
      </c>
      <c r="CF16" s="11">
        <v>75.460869482604494</v>
      </c>
      <c r="CG16" s="11">
        <v>75.569589324520507</v>
      </c>
      <c r="CH16" s="11">
        <v>75.677625297296601</v>
      </c>
      <c r="CI16" s="11">
        <v>75.784977421573402</v>
      </c>
      <c r="CJ16" s="11">
        <v>75.891646049634701</v>
      </c>
      <c r="CK16" s="11">
        <v>75.997631846333604</v>
      </c>
      <c r="CL16" s="11">
        <v>76.102935771007296</v>
      </c>
      <c r="CM16" s="11">
        <v>76.207559060327696</v>
      </c>
      <c r="CN16" s="11">
        <v>76.311503212038204</v>
      </c>
      <c r="CO16" s="11">
        <v>76.414769969527498</v>
      </c>
      <c r="CP16" s="11">
        <v>76.517361307197305</v>
      </c>
      <c r="CQ16" s="11">
        <v>76.619279416580895</v>
      </c>
      <c r="CR16" s="11">
        <v>76.720526693172303</v>
      </c>
      <c r="CS16" s="11">
        <v>76.821105723928198</v>
      </c>
      <c r="CT16" s="11">
        <v>76.921019275407701</v>
      </c>
      <c r="CU16" s="11">
        <v>77.020270282515099</v>
      </c>
      <c r="CV16" s="11">
        <v>77.118861837814507</v>
      </c>
      <c r="CW16" s="11">
        <v>77.216797181385999</v>
      </c>
      <c r="CX16" s="11">
        <v>77.314079691194607</v>
      </c>
      <c r="CY16" s="11">
        <v>77.410712873945798</v>
      </c>
      <c r="CZ16" s="11">
        <v>77.506700356401495</v>
      </c>
      <c r="DA16" s="11">
        <v>77.602045877133605</v>
      </c>
      <c r="DB16" s="11">
        <v>77.696753278690494</v>
      </c>
      <c r="DC16" s="11">
        <v>77.790826500157294</v>
      </c>
      <c r="DD16" s="11">
        <v>77.884269570088406</v>
      </c>
      <c r="DE16" s="11">
        <v>77.977086599793196</v>
      </c>
      <c r="DF16" s="11">
        <v>78.069281776957496</v>
      </c>
      <c r="DG16" s="11">
        <v>78.160859359583</v>
      </c>
      <c r="DH16" s="11">
        <v>78.251823670228603</v>
      </c>
      <c r="DI16" s="11">
        <v>78.342179090539602</v>
      </c>
      <c r="DJ16" s="11">
        <v>78.431930056048003</v>
      </c>
      <c r="DK16" s="11">
        <v>78.521081051232599</v>
      </c>
      <c r="DL16" s="11">
        <v>78.609636604824303</v>
      </c>
      <c r="DM16" s="11">
        <v>78.697601285346295</v>
      </c>
      <c r="DN16" s="11">
        <v>78.784979696874103</v>
      </c>
      <c r="DO16" s="11">
        <v>78.871776475009796</v>
      </c>
    </row>
    <row r="17" spans="1:119" x14ac:dyDescent="0.35">
      <c r="A17" s="11" t="s">
        <v>306</v>
      </c>
      <c r="B17" s="11">
        <v>65.411084456872501</v>
      </c>
      <c r="C17" s="11">
        <v>65.402939725173297</v>
      </c>
      <c r="D17" s="11">
        <v>65.338597860176606</v>
      </c>
      <c r="E17" s="11">
        <v>65.347437487412904</v>
      </c>
      <c r="F17" s="11">
        <v>65.828732921630703</v>
      </c>
      <c r="G17" s="11">
        <v>65.838212184687706</v>
      </c>
      <c r="H17" s="11">
        <v>65.654476520934907</v>
      </c>
      <c r="I17" s="11">
        <v>65.786285620867801</v>
      </c>
      <c r="J17" s="11">
        <v>65.825900537493993</v>
      </c>
      <c r="K17" s="11">
        <v>65.979061266356993</v>
      </c>
      <c r="L17" s="11">
        <v>65.620487255110106</v>
      </c>
      <c r="M17" s="11">
        <v>65.920438481508299</v>
      </c>
      <c r="N17" s="11">
        <v>65.959068208645107</v>
      </c>
      <c r="O17" s="11">
        <v>65.9398012309628</v>
      </c>
      <c r="P17" s="11">
        <v>66.126246454933394</v>
      </c>
      <c r="Q17" s="11">
        <v>66.163795228569199</v>
      </c>
      <c r="R17" s="11">
        <v>66.023798500457204</v>
      </c>
      <c r="S17" s="11">
        <v>66.114258430003702</v>
      </c>
      <c r="T17" s="11">
        <v>66.216708838150893</v>
      </c>
      <c r="U17" s="11">
        <v>66.218416835717704</v>
      </c>
      <c r="V17" s="11">
        <v>66.407415001492396</v>
      </c>
      <c r="W17" s="11">
        <v>66.859499802548896</v>
      </c>
      <c r="X17" s="11">
        <v>67.084876513003707</v>
      </c>
      <c r="Y17" s="11">
        <v>67.271323869898893</v>
      </c>
      <c r="Z17" s="11">
        <v>67.676701593746401</v>
      </c>
      <c r="AA17" s="11">
        <v>67.673350358306607</v>
      </c>
      <c r="AB17" s="11">
        <v>68.038009535250197</v>
      </c>
      <c r="AC17" s="11">
        <v>68.097712425387797</v>
      </c>
      <c r="AD17" s="11">
        <v>68.227864827236502</v>
      </c>
      <c r="AE17" s="11">
        <v>68.189438455969693</v>
      </c>
      <c r="AF17" s="11">
        <v>68.383710432452204</v>
      </c>
      <c r="AG17" s="11">
        <v>68.672507352748895</v>
      </c>
      <c r="AH17" s="11">
        <v>68.419272525499096</v>
      </c>
      <c r="AI17" s="11">
        <v>68.486549604121905</v>
      </c>
      <c r="AJ17" s="11">
        <v>68.622026836855596</v>
      </c>
      <c r="AK17" s="11">
        <v>68.594748899461095</v>
      </c>
      <c r="AL17" s="11">
        <v>68.866119305741094</v>
      </c>
      <c r="AM17" s="11">
        <v>68.992760600765294</v>
      </c>
      <c r="AN17" s="11">
        <v>69.119813612933996</v>
      </c>
      <c r="AO17" s="11">
        <v>69.247203536802701</v>
      </c>
      <c r="AP17" s="11">
        <v>69.374859934587406</v>
      </c>
      <c r="AQ17" s="11">
        <v>69.502716502604699</v>
      </c>
      <c r="AR17" s="11">
        <v>69.630710850120096</v>
      </c>
      <c r="AS17" s="11">
        <v>69.758784289945694</v>
      </c>
      <c r="AT17" s="11">
        <v>69.8868816401625</v>
      </c>
      <c r="AU17" s="11">
        <v>70.014951036377795</v>
      </c>
      <c r="AV17" s="11">
        <v>70.142943753958605</v>
      </c>
      <c r="AW17" s="11">
        <v>70.270814039715304</v>
      </c>
      <c r="AX17" s="11">
        <v>70.398518952532797</v>
      </c>
      <c r="AY17" s="11">
        <v>70.526018212477794</v>
      </c>
      <c r="AZ17" s="11">
        <v>70.653274057934198</v>
      </c>
      <c r="BA17" s="11">
        <v>70.780251110341297</v>
      </c>
      <c r="BB17" s="11">
        <v>70.906916246132994</v>
      </c>
      <c r="BC17" s="11">
        <v>71.033238475497598</v>
      </c>
      <c r="BD17" s="11">
        <v>71.159188827595699</v>
      </c>
      <c r="BE17" s="11">
        <v>71.284740241896202</v>
      </c>
      <c r="BF17" s="11">
        <v>71.409867465303407</v>
      </c>
      <c r="BG17" s="11">
        <v>71.534546954770207</v>
      </c>
      <c r="BH17" s="11">
        <v>71.658756785104401</v>
      </c>
      <c r="BI17" s="11">
        <v>71.782476561692306</v>
      </c>
      <c r="BJ17" s="11">
        <v>71.905687337878007</v>
      </c>
      <c r="BK17" s="11">
        <v>72.0283715367502</v>
      </c>
      <c r="BL17" s="11">
        <v>72.150512877100496</v>
      </c>
      <c r="BM17" s="11">
        <v>72.272096303331296</v>
      </c>
      <c r="BN17" s="11">
        <v>72.393107919101396</v>
      </c>
      <c r="BO17" s="11">
        <v>72.513534924508704</v>
      </c>
      <c r="BP17" s="11">
        <v>72.633365556621399</v>
      </c>
      <c r="BQ17" s="11">
        <v>72.752589033177003</v>
      </c>
      <c r="BR17" s="11">
        <v>72.871195499278301</v>
      </c>
      <c r="BS17" s="11">
        <v>72.989175976927697</v>
      </c>
      <c r="BT17" s="11">
        <v>73.106522317243105</v>
      </c>
      <c r="BU17" s="11">
        <v>73.223227155214403</v>
      </c>
      <c r="BV17" s="11">
        <v>73.339283866861294</v>
      </c>
      <c r="BW17" s="11">
        <v>73.4546865286638</v>
      </c>
      <c r="BX17" s="11">
        <v>73.569429879142007</v>
      </c>
      <c r="BY17" s="11">
        <v>73.683509282470297</v>
      </c>
      <c r="BZ17" s="11">
        <v>73.796920694013494</v>
      </c>
      <c r="CA17" s="11">
        <v>73.909660627684104</v>
      </c>
      <c r="CB17" s="11">
        <v>74.021726125019597</v>
      </c>
      <c r="CC17" s="11">
        <v>74.133114725888205</v>
      </c>
      <c r="CD17" s="11">
        <v>74.243824440734102</v>
      </c>
      <c r="CE17" s="11">
        <v>74.353853724279702</v>
      </c>
      <c r="CF17" s="11">
        <v>74.463201450605894</v>
      </c>
      <c r="CG17" s="11">
        <v>74.571866889534903</v>
      </c>
      <c r="CH17" s="11">
        <v>74.679849684246904</v>
      </c>
      <c r="CI17" s="11">
        <v>74.787149830063399</v>
      </c>
      <c r="CJ17" s="11">
        <v>74.893767654332706</v>
      </c>
      <c r="CK17" s="11">
        <v>74.999703797361406</v>
      </c>
      <c r="CL17" s="11">
        <v>75.104959194332196</v>
      </c>
      <c r="CM17" s="11">
        <v>75.209535058157599</v>
      </c>
      <c r="CN17" s="11">
        <v>75.313432863217798</v>
      </c>
      <c r="CO17" s="11">
        <v>75.416654329935994</v>
      </c>
      <c r="CP17" s="11">
        <v>75.519201410145996</v>
      </c>
      <c r="CQ17" s="11">
        <v>75.621076273210605</v>
      </c>
      <c r="CR17" s="11">
        <v>75.722281292848805</v>
      </c>
      <c r="CS17" s="11">
        <v>75.822819034637604</v>
      </c>
      <c r="CT17" s="11">
        <v>75.922692244148607</v>
      </c>
      <c r="CU17" s="11">
        <v>76.021903835688306</v>
      </c>
      <c r="CV17" s="11">
        <v>76.120456881610494</v>
      </c>
      <c r="CW17" s="11">
        <v>76.218354602168503</v>
      </c>
      <c r="CX17" s="11">
        <v>76.315600355880804</v>
      </c>
      <c r="CY17" s="11">
        <v>76.412197630383105</v>
      </c>
      <c r="CZ17" s="11">
        <v>76.508150033739796</v>
      </c>
      <c r="DA17" s="11">
        <v>76.603461286193095</v>
      </c>
      <c r="DB17" s="11">
        <v>76.698135212325397</v>
      </c>
      <c r="DC17" s="11">
        <v>76.792175733615096</v>
      </c>
      <c r="DD17" s="11">
        <v>76.885586861363706</v>
      </c>
      <c r="DE17" s="11">
        <v>76.978372689977206</v>
      </c>
      <c r="DF17" s="11">
        <v>77.070537390582302</v>
      </c>
      <c r="DG17" s="11">
        <v>77.162085204960704</v>
      </c>
      <c r="DH17" s="11">
        <v>77.253020439785701</v>
      </c>
      <c r="DI17" s="11">
        <v>77.343347461145399</v>
      </c>
      <c r="DJ17" s="11">
        <v>77.433070689338606</v>
      </c>
      <c r="DK17" s="11">
        <v>77.522194593929299</v>
      </c>
      <c r="DL17" s="11">
        <v>77.610723689046594</v>
      </c>
      <c r="DM17" s="11">
        <v>77.6986625289194</v>
      </c>
      <c r="DN17" s="11">
        <v>77.786015703632103</v>
      </c>
      <c r="DO17" s="11">
        <v>77.872787835092296</v>
      </c>
    </row>
    <row r="18" spans="1:119" x14ac:dyDescent="0.35">
      <c r="A18" s="11" t="s">
        <v>307</v>
      </c>
      <c r="B18" s="11">
        <v>64.425333222779898</v>
      </c>
      <c r="C18" s="11">
        <v>64.416870066312299</v>
      </c>
      <c r="D18" s="11">
        <v>64.352646883336405</v>
      </c>
      <c r="E18" s="11">
        <v>64.361308086577594</v>
      </c>
      <c r="F18" s="11">
        <v>64.841740508159404</v>
      </c>
      <c r="G18" s="11">
        <v>64.851107987837096</v>
      </c>
      <c r="H18" s="11">
        <v>64.667521265099097</v>
      </c>
      <c r="I18" s="11">
        <v>64.799237137182899</v>
      </c>
      <c r="J18" s="11">
        <v>64.838668937030803</v>
      </c>
      <c r="K18" s="11">
        <v>64.991440771107605</v>
      </c>
      <c r="L18" s="11">
        <v>64.633294216383504</v>
      </c>
      <c r="M18" s="11">
        <v>64.932637250914098</v>
      </c>
      <c r="N18" s="11">
        <v>64.971207673388605</v>
      </c>
      <c r="O18" s="11">
        <v>64.951850958576202</v>
      </c>
      <c r="P18" s="11">
        <v>65.137931412343093</v>
      </c>
      <c r="Q18" s="11">
        <v>65.175328192248898</v>
      </c>
      <c r="R18" s="11">
        <v>65.035408987190905</v>
      </c>
      <c r="S18" s="11">
        <v>65.125584928131701</v>
      </c>
      <c r="T18" s="11">
        <v>65.2277766833584</v>
      </c>
      <c r="U18" s="11">
        <v>65.229465671165201</v>
      </c>
      <c r="V18" s="11">
        <v>65.418261969056701</v>
      </c>
      <c r="W18" s="11">
        <v>65.869535173940804</v>
      </c>
      <c r="X18" s="11">
        <v>66.094669124163005</v>
      </c>
      <c r="Y18" s="11">
        <v>66.280783123372601</v>
      </c>
      <c r="Z18" s="11">
        <v>66.685727890070496</v>
      </c>
      <c r="AA18" s="11">
        <v>66.682350783454595</v>
      </c>
      <c r="AB18" s="11">
        <v>67.046602340796795</v>
      </c>
      <c r="AC18" s="11">
        <v>67.106171208785298</v>
      </c>
      <c r="AD18" s="11">
        <v>67.236053560409104</v>
      </c>
      <c r="AE18" s="11">
        <v>67.197688009927603</v>
      </c>
      <c r="AF18" s="11">
        <v>67.391760202956505</v>
      </c>
      <c r="AG18" s="11">
        <v>67.680146536272801</v>
      </c>
      <c r="AH18" s="11">
        <v>67.427235791236299</v>
      </c>
      <c r="AI18" s="11">
        <v>67.494334395088401</v>
      </c>
      <c r="AJ18" s="11">
        <v>67.629698166825094</v>
      </c>
      <c r="AK18" s="11">
        <v>67.602423689037906</v>
      </c>
      <c r="AL18" s="11">
        <v>67.873467786002493</v>
      </c>
      <c r="AM18" s="11">
        <v>67.999948471253006</v>
      </c>
      <c r="AN18" s="11">
        <v>68.1268435910101</v>
      </c>
      <c r="AO18" s="11">
        <v>68.254078353489206</v>
      </c>
      <c r="AP18" s="11">
        <v>68.381582328722502</v>
      </c>
      <c r="AQ18" s="11">
        <v>68.509289215520397</v>
      </c>
      <c r="AR18" s="11">
        <v>68.6371366208041</v>
      </c>
      <c r="AS18" s="11">
        <v>68.765065850652306</v>
      </c>
      <c r="AT18" s="11">
        <v>68.8930217124405</v>
      </c>
      <c r="AU18" s="11">
        <v>69.0209523274833</v>
      </c>
      <c r="AV18" s="11">
        <v>69.148808953625505</v>
      </c>
      <c r="AW18" s="11">
        <v>69.276545817254501</v>
      </c>
      <c r="AX18" s="11">
        <v>69.404119954236705</v>
      </c>
      <c r="AY18" s="11">
        <v>69.531491059305907</v>
      </c>
      <c r="AZ18" s="11">
        <v>69.658621343457398</v>
      </c>
      <c r="BA18" s="11">
        <v>69.785475398924802</v>
      </c>
      <c r="BB18" s="11">
        <v>69.912020071339597</v>
      </c>
      <c r="BC18" s="11">
        <v>70.038224338691705</v>
      </c>
      <c r="BD18" s="11">
        <v>70.1640591967343</v>
      </c>
      <c r="BE18" s="11">
        <v>70.289497550488704</v>
      </c>
      <c r="BF18" s="11">
        <v>70.414514111528504</v>
      </c>
      <c r="BG18" s="11">
        <v>70.539085300735294</v>
      </c>
      <c r="BH18" s="11">
        <v>70.663189156235703</v>
      </c>
      <c r="BI18" s="11">
        <v>70.786805246244796</v>
      </c>
      <c r="BJ18" s="11">
        <v>70.909914586554294</v>
      </c>
      <c r="BK18" s="11">
        <v>71.032499562418906</v>
      </c>
      <c r="BL18" s="11">
        <v>71.154543854604995</v>
      </c>
      <c r="BM18" s="11">
        <v>71.2760323693809</v>
      </c>
      <c r="BN18" s="11">
        <v>71.396951172237294</v>
      </c>
      <c r="BO18" s="11">
        <v>71.517287425137397</v>
      </c>
      <c r="BP18" s="11">
        <v>71.637029327109502</v>
      </c>
      <c r="BQ18" s="11">
        <v>71.756166058001099</v>
      </c>
      <c r="BR18" s="11">
        <v>71.874687725225101</v>
      </c>
      <c r="BS18" s="11">
        <v>71.992585313337898</v>
      </c>
      <c r="BT18" s="11">
        <v>72.109850636296201</v>
      </c>
      <c r="BU18" s="11">
        <v>72.226476292248805</v>
      </c>
      <c r="BV18" s="11">
        <v>72.342455620726099</v>
      </c>
      <c r="BW18" s="11">
        <v>72.457782662099305</v>
      </c>
      <c r="BX18" s="11">
        <v>72.572452119184803</v>
      </c>
      <c r="BY18" s="11">
        <v>72.686459320879806</v>
      </c>
      <c r="BZ18" s="11">
        <v>72.799800187718205</v>
      </c>
      <c r="CA18" s="11">
        <v>72.912471199243996</v>
      </c>
      <c r="CB18" s="11">
        <v>73.024469363102398</v>
      </c>
      <c r="CC18" s="11">
        <v>73.135792185758206</v>
      </c>
      <c r="CD18" s="11">
        <v>73.2464376447505</v>
      </c>
      <c r="CE18" s="11">
        <v>73.356404162403805</v>
      </c>
      <c r="CF18" s="11">
        <v>73.465690580914</v>
      </c>
      <c r="CG18" s="11">
        <v>73.574296138737296</v>
      </c>
      <c r="CH18" s="11">
        <v>73.682220448210103</v>
      </c>
      <c r="CI18" s="11">
        <v>73.789463474334696</v>
      </c>
      <c r="CJ18" s="11">
        <v>73.896025514667201</v>
      </c>
      <c r="CK18" s="11">
        <v>74.001907180247898</v>
      </c>
      <c r="CL18" s="11">
        <v>74.107109377520203</v>
      </c>
      <c r="CM18" s="11">
        <v>74.211633291181698</v>
      </c>
      <c r="CN18" s="11">
        <v>74.3154803679206</v>
      </c>
      <c r="CO18" s="11">
        <v>74.418652300988498</v>
      </c>
      <c r="CP18" s="11">
        <v>74.5211510155642</v>
      </c>
      <c r="CQ18" s="11">
        <v>74.622978654868007</v>
      </c>
      <c r="CR18" s="11">
        <v>74.724137566985604</v>
      </c>
      <c r="CS18" s="11">
        <v>74.824630292363693</v>
      </c>
      <c r="CT18" s="11">
        <v>74.924459551942604</v>
      </c>
      <c r="CU18" s="11">
        <v>75.0236282358903</v>
      </c>
      <c r="CV18" s="11">
        <v>75.122139392909304</v>
      </c>
      <c r="CW18" s="11">
        <v>75.219996220082706</v>
      </c>
      <c r="CX18" s="11">
        <v>75.3172020532338</v>
      </c>
      <c r="CY18" s="11">
        <v>75.413760357771096</v>
      </c>
      <c r="CZ18" s="11">
        <v>75.509674719993896</v>
      </c>
      <c r="DA18" s="11">
        <v>75.604948838833906</v>
      </c>
      <c r="DB18" s="11">
        <v>75.6995865180115</v>
      </c>
      <c r="DC18" s="11">
        <v>75.793591658583495</v>
      </c>
      <c r="DD18" s="11">
        <v>75.886968251864403</v>
      </c>
      <c r="DE18" s="11">
        <v>75.979720372699703</v>
      </c>
      <c r="DF18" s="11">
        <v>76.071852173075598</v>
      </c>
      <c r="DG18" s="11">
        <v>76.163367876045797</v>
      </c>
      <c r="DH18" s="11">
        <v>76.254271769960795</v>
      </c>
      <c r="DI18" s="11">
        <v>76.344568202984703</v>
      </c>
      <c r="DJ18" s="11">
        <v>76.434261577882793</v>
      </c>
      <c r="DK18" s="11">
        <v>76.523356347069907</v>
      </c>
      <c r="DL18" s="11">
        <v>76.611857007902898</v>
      </c>
      <c r="DM18" s="11">
        <v>76.699768098208096</v>
      </c>
      <c r="DN18" s="11">
        <v>76.787094192030395</v>
      </c>
      <c r="DO18" s="11">
        <v>76.873839895593505</v>
      </c>
    </row>
    <row r="19" spans="1:119" x14ac:dyDescent="0.35">
      <c r="A19" s="11" t="s">
        <v>308</v>
      </c>
      <c r="B19" s="11">
        <v>63.443532451602699</v>
      </c>
      <c r="C19" s="11">
        <v>63.434471773783997</v>
      </c>
      <c r="D19" s="11">
        <v>63.370398044598097</v>
      </c>
      <c r="E19" s="11">
        <v>63.378741633990799</v>
      </c>
      <c r="F19" s="11">
        <v>63.858090411664499</v>
      </c>
      <c r="G19" s="11">
        <v>63.867263947408802</v>
      </c>
      <c r="H19" s="11">
        <v>63.683766944498998</v>
      </c>
      <c r="I19" s="11">
        <v>63.815443369382898</v>
      </c>
      <c r="J19" s="11">
        <v>63.854582403178803</v>
      </c>
      <c r="K19" s="11">
        <v>64.006799362939503</v>
      </c>
      <c r="L19" s="11">
        <v>63.649080291582202</v>
      </c>
      <c r="M19" s="11">
        <v>63.947619687887197</v>
      </c>
      <c r="N19" s="11">
        <v>63.9861197936739</v>
      </c>
      <c r="O19" s="11">
        <v>63.966587010144103</v>
      </c>
      <c r="P19" s="11">
        <v>64.152188068743101</v>
      </c>
      <c r="Q19" s="11">
        <v>64.189350183916901</v>
      </c>
      <c r="R19" s="11">
        <v>64.049447643670703</v>
      </c>
      <c r="S19" s="11">
        <v>64.139205991274906</v>
      </c>
      <c r="T19" s="11">
        <v>64.241034398207802</v>
      </c>
      <c r="U19" s="11">
        <v>64.242692023305693</v>
      </c>
      <c r="V19" s="11">
        <v>64.431290668136498</v>
      </c>
      <c r="W19" s="11">
        <v>64.881513174560894</v>
      </c>
      <c r="X19" s="11">
        <v>65.106394559908694</v>
      </c>
      <c r="Y19" s="11">
        <v>65.292070079473604</v>
      </c>
      <c r="Z19" s="11">
        <v>65.696550491039403</v>
      </c>
      <c r="AA19" s="11">
        <v>65.693127008645305</v>
      </c>
      <c r="AB19" s="11">
        <v>66.056919389921305</v>
      </c>
      <c r="AC19" s="11">
        <v>66.116297546335502</v>
      </c>
      <c r="AD19" s="11">
        <v>66.245802071716298</v>
      </c>
      <c r="AE19" s="11">
        <v>66.207516061012001</v>
      </c>
      <c r="AF19" s="11">
        <v>66.401367037585402</v>
      </c>
      <c r="AG19" s="11">
        <v>66.689228242130994</v>
      </c>
      <c r="AH19" s="11">
        <v>66.4367175264629</v>
      </c>
      <c r="AI19" s="11">
        <v>66.503555005764397</v>
      </c>
      <c r="AJ19" s="11">
        <v>66.638805394797203</v>
      </c>
      <c r="AK19" s="11">
        <v>66.611521327695797</v>
      </c>
      <c r="AL19" s="11">
        <v>66.882169280734502</v>
      </c>
      <c r="AM19" s="11">
        <v>67.008449713162904</v>
      </c>
      <c r="AN19" s="11">
        <v>67.135148463911804</v>
      </c>
      <c r="AO19" s="11">
        <v>67.262190718291805</v>
      </c>
      <c r="AP19" s="11">
        <v>67.389506018873504</v>
      </c>
      <c r="AQ19" s="11">
        <v>67.5170280329245</v>
      </c>
      <c r="AR19" s="11">
        <v>67.644694332182297</v>
      </c>
      <c r="AS19" s="11">
        <v>67.772446184305196</v>
      </c>
      <c r="AT19" s="11">
        <v>67.900228355384499</v>
      </c>
      <c r="AU19" s="11">
        <v>68.027988922930007</v>
      </c>
      <c r="AV19" s="11">
        <v>68.155679098776204</v>
      </c>
      <c r="AW19" s="11">
        <v>68.283253061383903</v>
      </c>
      <c r="AX19" s="11">
        <v>68.410667797042606</v>
      </c>
      <c r="AY19" s="11">
        <v>68.537882949501693</v>
      </c>
      <c r="AZ19" s="11">
        <v>68.664860677587598</v>
      </c>
      <c r="BA19" s="11">
        <v>68.791565520384495</v>
      </c>
      <c r="BB19" s="11">
        <v>68.9179642695795</v>
      </c>
      <c r="BC19" s="11">
        <v>69.044025848593705</v>
      </c>
      <c r="BD19" s="11">
        <v>69.169721198140607</v>
      </c>
      <c r="BE19" s="11">
        <v>69.295023167873097</v>
      </c>
      <c r="BF19" s="11">
        <v>69.419906413794493</v>
      </c>
      <c r="BG19" s="11">
        <v>69.544347301130699</v>
      </c>
      <c r="BH19" s="11">
        <v>69.668323812372506</v>
      </c>
      <c r="BI19" s="11">
        <v>69.791815460213598</v>
      </c>
      <c r="BJ19" s="11">
        <v>69.914803205124798</v>
      </c>
      <c r="BK19" s="11">
        <v>70.037269377317401</v>
      </c>
      <c r="BL19" s="11">
        <v>70.159197602860999</v>
      </c>
      <c r="BM19" s="11">
        <v>70.280572733736406</v>
      </c>
      <c r="BN19" s="11">
        <v>70.401380781610399</v>
      </c>
      <c r="BO19" s="11">
        <v>70.521608855135995</v>
      </c>
      <c r="BP19" s="11">
        <v>70.641245100588307</v>
      </c>
      <c r="BQ19" s="11">
        <v>70.760278645656996</v>
      </c>
      <c r="BR19" s="11">
        <v>70.8786995462265</v>
      </c>
      <c r="BS19" s="11">
        <v>70.996498735983394</v>
      </c>
      <c r="BT19" s="11">
        <v>71.113667978698501</v>
      </c>
      <c r="BU19" s="11">
        <v>71.230199823040905</v>
      </c>
      <c r="BV19" s="11">
        <v>71.346087559785602</v>
      </c>
      <c r="BW19" s="11">
        <v>71.461325181288302</v>
      </c>
      <c r="BX19" s="11">
        <v>71.575907343102301</v>
      </c>
      <c r="BY19" s="11">
        <v>71.689829327624906</v>
      </c>
      <c r="BZ19" s="11">
        <v>71.8030870096608</v>
      </c>
      <c r="CA19" s="11">
        <v>71.915676823800794</v>
      </c>
      <c r="CB19" s="11">
        <v>72.027595733518098</v>
      </c>
      <c r="CC19" s="11">
        <v>72.1388412018878</v>
      </c>
      <c r="CD19" s="11">
        <v>72.249411163842694</v>
      </c>
      <c r="CE19" s="11">
        <v>72.359303999883593</v>
      </c>
      <c r="CF19" s="11">
        <v>72.468518511163197</v>
      </c>
      <c r="CG19" s="11">
        <v>72.577053895871899</v>
      </c>
      <c r="CH19" s="11">
        <v>72.684909726853704</v>
      </c>
      <c r="CI19" s="11">
        <v>72.792085930386406</v>
      </c>
      <c r="CJ19" s="11">
        <v>72.898582766063399</v>
      </c>
      <c r="CK19" s="11">
        <v>73.004400807718497</v>
      </c>
      <c r="CL19" s="11">
        <v>73.109540925335907</v>
      </c>
      <c r="CM19" s="11">
        <v>73.214004267894794</v>
      </c>
      <c r="CN19" s="11">
        <v>73.317792247096605</v>
      </c>
      <c r="CO19" s="11">
        <v>73.4209065219287</v>
      </c>
      <c r="CP19" s="11">
        <v>73.523348984019606</v>
      </c>
      <c r="CQ19" s="11">
        <v>73.625121743743705</v>
      </c>
      <c r="CR19" s="11">
        <v>73.726227117034398</v>
      </c>
      <c r="CS19" s="11">
        <v>73.826667612870494</v>
      </c>
      <c r="CT19" s="11">
        <v>73.926445921397999</v>
      </c>
      <c r="CU19" s="11">
        <v>74.025564902653898</v>
      </c>
      <c r="CV19" s="11">
        <v>74.124027575862399</v>
      </c>
      <c r="CW19" s="11">
        <v>74.221837109270098</v>
      </c>
      <c r="CX19" s="11">
        <v>74.318996810495094</v>
      </c>
      <c r="CY19" s="11">
        <v>74.415510117360697</v>
      </c>
      <c r="CZ19" s="11">
        <v>74.511380589190594</v>
      </c>
      <c r="DA19" s="11">
        <v>74.606611898539398</v>
      </c>
      <c r="DB19" s="11">
        <v>74.701207823337896</v>
      </c>
      <c r="DC19" s="11">
        <v>74.7951722394303</v>
      </c>
      <c r="DD19" s="11">
        <v>74.888509113484602</v>
      </c>
      <c r="DE19" s="11">
        <v>74.9812224962551</v>
      </c>
      <c r="DF19" s="11">
        <v>75.073316516180995</v>
      </c>
      <c r="DG19" s="11">
        <v>75.164795373303704</v>
      </c>
      <c r="DH19" s="11">
        <v>75.255663333484804</v>
      </c>
      <c r="DI19" s="11">
        <v>75.3459247229125</v>
      </c>
      <c r="DJ19" s="11">
        <v>75.435583922879403</v>
      </c>
      <c r="DK19" s="11">
        <v>75.524645364820202</v>
      </c>
      <c r="DL19" s="11">
        <v>75.613113525594599</v>
      </c>
      <c r="DM19" s="11">
        <v>75.700992923004407</v>
      </c>
      <c r="DN19" s="11">
        <v>75.788288111533205</v>
      </c>
      <c r="DO19" s="11">
        <v>75.875003678296693</v>
      </c>
    </row>
    <row r="20" spans="1:119" x14ac:dyDescent="0.35">
      <c r="A20" s="11" t="s">
        <v>309</v>
      </c>
      <c r="B20" s="11">
        <v>62.459179559228197</v>
      </c>
      <c r="C20" s="11">
        <v>62.450384580955301</v>
      </c>
      <c r="D20" s="11">
        <v>62.386467239523498</v>
      </c>
      <c r="E20" s="11">
        <v>62.394911832672399</v>
      </c>
      <c r="F20" s="11">
        <v>62.873115513166603</v>
      </c>
      <c r="G20" s="11">
        <v>62.882337374650703</v>
      </c>
      <c r="H20" s="11">
        <v>62.699401802533998</v>
      </c>
      <c r="I20" s="11">
        <v>62.830663233800898</v>
      </c>
      <c r="J20" s="11">
        <v>62.8697952850886</v>
      </c>
      <c r="K20" s="11">
        <v>63.0217524204431</v>
      </c>
      <c r="L20" s="11">
        <v>62.665026819639102</v>
      </c>
      <c r="M20" s="11">
        <v>62.962922205070797</v>
      </c>
      <c r="N20" s="11">
        <v>63.001327431118597</v>
      </c>
      <c r="O20" s="11">
        <v>62.981934549524297</v>
      </c>
      <c r="P20" s="11">
        <v>63.167144717566202</v>
      </c>
      <c r="Q20" s="11">
        <v>63.204290809643503</v>
      </c>
      <c r="R20" s="11">
        <v>63.064834112271399</v>
      </c>
      <c r="S20" s="11">
        <v>63.154489064045897</v>
      </c>
      <c r="T20" s="11">
        <v>63.256153905949297</v>
      </c>
      <c r="U20" s="11">
        <v>63.257820716857701</v>
      </c>
      <c r="V20" s="11">
        <v>63.445908282093299</v>
      </c>
      <c r="W20" s="11">
        <v>63.895229632194898</v>
      </c>
      <c r="X20" s="11">
        <v>64.119567438063299</v>
      </c>
      <c r="Y20" s="11">
        <v>64.304908724830995</v>
      </c>
      <c r="Z20" s="11">
        <v>64.708491625429602</v>
      </c>
      <c r="AA20" s="11">
        <v>64.705096324179394</v>
      </c>
      <c r="AB20" s="11">
        <v>65.068148465744997</v>
      </c>
      <c r="AC20" s="11">
        <v>65.1274562053365</v>
      </c>
      <c r="AD20" s="11">
        <v>65.256795695908195</v>
      </c>
      <c r="AE20" s="11">
        <v>65.218570937018399</v>
      </c>
      <c r="AF20" s="11">
        <v>65.412043577774497</v>
      </c>
      <c r="AG20" s="11">
        <v>65.699441617153198</v>
      </c>
      <c r="AH20" s="11">
        <v>65.447359935945002</v>
      </c>
      <c r="AI20" s="11">
        <v>65.514144024119403</v>
      </c>
      <c r="AJ20" s="11">
        <v>65.649124338684601</v>
      </c>
      <c r="AK20" s="11">
        <v>65.621907110385706</v>
      </c>
      <c r="AL20" s="11">
        <v>65.892095874512194</v>
      </c>
      <c r="AM20" s="11">
        <v>66.018175103815494</v>
      </c>
      <c r="AN20" s="11">
        <v>66.1446745529297</v>
      </c>
      <c r="AO20" s="11">
        <v>66.271519572038599</v>
      </c>
      <c r="AP20" s="11">
        <v>66.398639850340999</v>
      </c>
      <c r="AQ20" s="11">
        <v>66.525969184791506</v>
      </c>
      <c r="AR20" s="11">
        <v>66.653445261107805</v>
      </c>
      <c r="AS20" s="11">
        <v>66.781009446389206</v>
      </c>
      <c r="AT20" s="11">
        <v>66.9086065927292</v>
      </c>
      <c r="AU20" s="11">
        <v>67.036184851238303</v>
      </c>
      <c r="AV20" s="11">
        <v>67.163695495923506</v>
      </c>
      <c r="AW20" s="11">
        <v>67.291092756904007</v>
      </c>
      <c r="AX20" s="11">
        <v>67.418333662468996</v>
      </c>
      <c r="AY20" s="11">
        <v>67.545377889509297</v>
      </c>
      <c r="AZ20" s="11">
        <v>67.672187621881704</v>
      </c>
      <c r="BA20" s="11">
        <v>67.798727416286496</v>
      </c>
      <c r="BB20" s="11">
        <v>67.924964075262096</v>
      </c>
      <c r="BC20" s="11">
        <v>68.050866526919506</v>
      </c>
      <c r="BD20" s="11">
        <v>68.1764057110626</v>
      </c>
      <c r="BE20" s="11">
        <v>68.301554471355303</v>
      </c>
      <c r="BF20" s="11">
        <v>68.426287453216403</v>
      </c>
      <c r="BG20" s="11">
        <v>68.550581007138504</v>
      </c>
      <c r="BH20" s="11">
        <v>68.674413097144694</v>
      </c>
      <c r="BI20" s="11">
        <v>68.797763214108997</v>
      </c>
      <c r="BJ20" s="11">
        <v>68.920612293684599</v>
      </c>
      <c r="BK20" s="11">
        <v>69.042942638592507</v>
      </c>
      <c r="BL20" s="11">
        <v>69.164737845041003</v>
      </c>
      <c r="BM20" s="11">
        <v>69.285982733054496</v>
      </c>
      <c r="BN20" s="11">
        <v>69.406663280503395</v>
      </c>
      <c r="BO20" s="11">
        <v>69.526766560638606</v>
      </c>
      <c r="BP20" s="11">
        <v>69.646280682941807</v>
      </c>
      <c r="BQ20" s="11">
        <v>69.765194737115806</v>
      </c>
      <c r="BR20" s="11">
        <v>69.883498740044203</v>
      </c>
      <c r="BS20" s="11">
        <v>70.0011835855654</v>
      </c>
      <c r="BT20" s="11">
        <v>70.118240996905001</v>
      </c>
      <c r="BU20" s="11">
        <v>70.234663481627805</v>
      </c>
      <c r="BV20" s="11">
        <v>70.350444288972</v>
      </c>
      <c r="BW20" s="11">
        <v>70.465577369437398</v>
      </c>
      <c r="BX20" s="11">
        <v>70.580057336507906</v>
      </c>
      <c r="BY20" s="11">
        <v>70.693879430391107</v>
      </c>
      <c r="BZ20" s="11">
        <v>70.807039483668603</v>
      </c>
      <c r="CA20" s="11">
        <v>70.9195338887519</v>
      </c>
      <c r="CB20" s="11">
        <v>71.031359567048398</v>
      </c>
      <c r="CC20" s="11">
        <v>71.142513939744404</v>
      </c>
      <c r="CD20" s="11">
        <v>71.252994900117699</v>
      </c>
      <c r="CE20" s="11">
        <v>71.362800787298596</v>
      </c>
      <c r="CF20" s="11">
        <v>71.471930361399401</v>
      </c>
      <c r="CG20" s="11">
        <v>71.580382779940606</v>
      </c>
      <c r="CH20" s="11">
        <v>71.688157575502899</v>
      </c>
      <c r="CI20" s="11">
        <v>71.795254634538693</v>
      </c>
      <c r="CJ20" s="11">
        <v>71.901674177282601</v>
      </c>
      <c r="CK20" s="11">
        <v>72.007416738700201</v>
      </c>
      <c r="CL20" s="11">
        <v>72.112483150418996</v>
      </c>
      <c r="CM20" s="11">
        <v>72.216874523591798</v>
      </c>
      <c r="CN20" s="11">
        <v>72.320592232639299</v>
      </c>
      <c r="CO20" s="11">
        <v>72.4236378998269</v>
      </c>
      <c r="CP20" s="11">
        <v>72.526013380630602</v>
      </c>
      <c r="CQ20" s="11">
        <v>72.627720749850397</v>
      </c>
      <c r="CR20" s="11">
        <v>72.728762288431298</v>
      </c>
      <c r="CS20" s="11">
        <v>72.829140470953902</v>
      </c>
      <c r="CT20" s="11">
        <v>72.9288579537603</v>
      </c>
      <c r="CU20" s="11">
        <v>73.027917563680603</v>
      </c>
      <c r="CV20" s="11">
        <v>73.126322287329202</v>
      </c>
      <c r="CW20" s="11">
        <v>73.224075260940893</v>
      </c>
      <c r="CX20" s="11">
        <v>73.321179760718394</v>
      </c>
      <c r="CY20" s="11">
        <v>73.417639193664101</v>
      </c>
      <c r="CZ20" s="11">
        <v>73.513457088871903</v>
      </c>
      <c r="DA20" s="11">
        <v>73.608637089254998</v>
      </c>
      <c r="DB20" s="11">
        <v>73.703182943686102</v>
      </c>
      <c r="DC20" s="11">
        <v>73.797098499529994</v>
      </c>
      <c r="DD20" s="11">
        <v>73.890387695548199</v>
      </c>
      <c r="DE20" s="11">
        <v>73.983054555156102</v>
      </c>
      <c r="DF20" s="11">
        <v>74.075103180015006</v>
      </c>
      <c r="DG20" s="11">
        <v>74.1665377439422</v>
      </c>
      <c r="DH20" s="11">
        <v>74.257362487122805</v>
      </c>
      <c r="DI20" s="11">
        <v>74.347581710608097</v>
      </c>
      <c r="DJ20" s="11">
        <v>74.437199771086497</v>
      </c>
      <c r="DK20" s="11">
        <v>74.526221075913</v>
      </c>
      <c r="DL20" s="11">
        <v>74.614650078384301</v>
      </c>
      <c r="DM20" s="11">
        <v>74.7024912732481</v>
      </c>
      <c r="DN20" s="11">
        <v>74.789749192434101</v>
      </c>
      <c r="DO20" s="11">
        <v>74.876428400997</v>
      </c>
    </row>
    <row r="21" spans="1:119" x14ac:dyDescent="0.35">
      <c r="A21" s="11" t="s">
        <v>310</v>
      </c>
      <c r="B21" s="11">
        <v>61.4803289431972</v>
      </c>
      <c r="C21" s="11">
        <v>61.470416525728801</v>
      </c>
      <c r="D21" s="11">
        <v>61.406627417291503</v>
      </c>
      <c r="E21" s="11">
        <v>61.414517950819601</v>
      </c>
      <c r="F21" s="11">
        <v>61.891786778589797</v>
      </c>
      <c r="G21" s="11">
        <v>61.9006767944187</v>
      </c>
      <c r="H21" s="11">
        <v>61.717529044297997</v>
      </c>
      <c r="I21" s="11">
        <v>61.848987266693797</v>
      </c>
      <c r="J21" s="11">
        <v>61.887674344732098</v>
      </c>
      <c r="K21" s="11">
        <v>62.038942522933198</v>
      </c>
      <c r="L21" s="11">
        <v>61.682279823864597</v>
      </c>
      <c r="M21" s="11">
        <v>61.979341434473803</v>
      </c>
      <c r="N21" s="11">
        <v>62.017695097448502</v>
      </c>
      <c r="O21" s="11">
        <v>61.997962458257199</v>
      </c>
      <c r="P21" s="11">
        <v>62.182675376427198</v>
      </c>
      <c r="Q21" s="11">
        <v>62.2194828851895</v>
      </c>
      <c r="R21" s="11">
        <v>62.079818014810201</v>
      </c>
      <c r="S21" s="11">
        <v>62.168920142784103</v>
      </c>
      <c r="T21" s="11">
        <v>62.2701418962262</v>
      </c>
      <c r="U21" s="11">
        <v>62.271759218198603</v>
      </c>
      <c r="V21" s="11">
        <v>62.459812043057298</v>
      </c>
      <c r="W21" s="11">
        <v>62.9080490996203</v>
      </c>
      <c r="X21" s="11">
        <v>63.132286672075502</v>
      </c>
      <c r="Y21" s="11">
        <v>63.317148009200601</v>
      </c>
      <c r="Z21" s="11">
        <v>63.720497062339199</v>
      </c>
      <c r="AA21" s="11">
        <v>63.717016993216397</v>
      </c>
      <c r="AB21" s="11">
        <v>64.079764161523798</v>
      </c>
      <c r="AC21" s="11">
        <v>64.1388176176455</v>
      </c>
      <c r="AD21" s="11">
        <v>64.2676677801539</v>
      </c>
      <c r="AE21" s="11">
        <v>64.229532177552798</v>
      </c>
      <c r="AF21" s="11">
        <v>64.422865367585004</v>
      </c>
      <c r="AG21" s="11">
        <v>64.709700542700105</v>
      </c>
      <c r="AH21" s="11">
        <v>64.458007936375296</v>
      </c>
      <c r="AI21" s="11">
        <v>64.524421352782397</v>
      </c>
      <c r="AJ21" s="11">
        <v>64.659367326189695</v>
      </c>
      <c r="AK21" s="11">
        <v>64.632100906905606</v>
      </c>
      <c r="AL21" s="11">
        <v>64.901919096073499</v>
      </c>
      <c r="AM21" s="11">
        <v>65.027793913280405</v>
      </c>
      <c r="AN21" s="11">
        <v>65.154093184971899</v>
      </c>
      <c r="AO21" s="11">
        <v>65.280742165841502</v>
      </c>
      <c r="AP21" s="11">
        <v>65.407670452602304</v>
      </c>
      <c r="AQ21" s="11">
        <v>65.534811752571699</v>
      </c>
      <c r="AR21" s="11">
        <v>65.662103664532594</v>
      </c>
      <c r="AS21" s="11">
        <v>65.789487471217498</v>
      </c>
      <c r="AT21" s="11">
        <v>65.916907942794694</v>
      </c>
      <c r="AU21" s="11">
        <v>66.044313150773405</v>
      </c>
      <c r="AV21" s="11">
        <v>66.171654291774004</v>
      </c>
      <c r="AW21" s="11">
        <v>66.298885520640795</v>
      </c>
      <c r="AX21" s="11">
        <v>66.425963792404801</v>
      </c>
      <c r="AY21" s="11">
        <v>66.552848712625803</v>
      </c>
      <c r="AZ21" s="11">
        <v>66.679502395673396</v>
      </c>
      <c r="BA21" s="11">
        <v>66.805889330526696</v>
      </c>
      <c r="BB21" s="11">
        <v>66.931976253695296</v>
      </c>
      <c r="BC21" s="11">
        <v>67.057732028886093</v>
      </c>
      <c r="BD21" s="11">
        <v>67.183127533059306</v>
      </c>
      <c r="BE21" s="11">
        <v>67.308135548535404</v>
      </c>
      <c r="BF21" s="11">
        <v>67.4327306608334</v>
      </c>
      <c r="BG21" s="11">
        <v>67.556889161937406</v>
      </c>
      <c r="BH21" s="11">
        <v>67.680588958702899</v>
      </c>
      <c r="BI21" s="11">
        <v>67.803809486130802</v>
      </c>
      <c r="BJ21" s="11">
        <v>67.9265316252513</v>
      </c>
      <c r="BK21" s="11">
        <v>68.048737625371203</v>
      </c>
      <c r="BL21" s="11">
        <v>68.170411030453707</v>
      </c>
      <c r="BM21" s="11">
        <v>68.291536609410798</v>
      </c>
      <c r="BN21" s="11">
        <v>68.412100290097698</v>
      </c>
      <c r="BO21" s="11">
        <v>68.532089096814403</v>
      </c>
      <c r="BP21" s="11">
        <v>68.651491091124498</v>
      </c>
      <c r="BQ21" s="11">
        <v>68.770295315815403</v>
      </c>
      <c r="BR21" s="11">
        <v>68.888491741830606</v>
      </c>
      <c r="BS21" s="11">
        <v>69.006071218016004</v>
      </c>
      <c r="BT21" s="11">
        <v>69.123025423526997</v>
      </c>
      <c r="BU21" s="11">
        <v>69.239346822756303</v>
      </c>
      <c r="BV21" s="11">
        <v>69.355028622644397</v>
      </c>
      <c r="BW21" s="11">
        <v>69.470064732246399</v>
      </c>
      <c r="BX21" s="11">
        <v>69.584449724432403</v>
      </c>
      <c r="BY21" s="11">
        <v>69.698178799607604</v>
      </c>
      <c r="BZ21" s="11">
        <v>69.811247751342407</v>
      </c>
      <c r="CA21" s="11">
        <v>69.923652933810203</v>
      </c>
      <c r="CB21" s="11">
        <v>70.035391230935502</v>
      </c>
      <c r="CC21" s="11">
        <v>70.146460027159193</v>
      </c>
      <c r="CD21" s="11">
        <v>70.256857179735107</v>
      </c>
      <c r="CE21" s="11">
        <v>70.366580992474795</v>
      </c>
      <c r="CF21" s="11">
        <v>70.475630190861594</v>
      </c>
      <c r="CG21" s="11">
        <v>70.584003898462299</v>
      </c>
      <c r="CH21" s="11">
        <v>70.691701614564096</v>
      </c>
      <c r="CI21" s="11">
        <v>70.798723192973299</v>
      </c>
      <c r="CJ21" s="11">
        <v>70.9050688219113</v>
      </c>
      <c r="CK21" s="11">
        <v>71.010739004950906</v>
      </c>
      <c r="CL21" s="11">
        <v>71.115734542934803</v>
      </c>
      <c r="CM21" s="11">
        <v>71.220056516826006</v>
      </c>
      <c r="CN21" s="11">
        <v>71.323706271439093</v>
      </c>
      <c r="CO21" s="11">
        <v>71.426685400005297</v>
      </c>
      <c r="CP21" s="11">
        <v>71.528995729527395</v>
      </c>
      <c r="CQ21" s="11">
        <v>71.630639306881505</v>
      </c>
      <c r="CR21" s="11">
        <v>71.731618385628195</v>
      </c>
      <c r="CS21" s="11">
        <v>71.831935413492104</v>
      </c>
      <c r="CT21" s="11">
        <v>71.931593020477806</v>
      </c>
      <c r="CU21" s="11">
        <v>72.030594007586501</v>
      </c>
      <c r="CV21" s="11">
        <v>72.128941336102798</v>
      </c>
      <c r="CW21" s="11">
        <v>72.226638117421402</v>
      </c>
      <c r="CX21" s="11">
        <v>72.323687603384499</v>
      </c>
      <c r="CY21" s="11">
        <v>72.420093177105798</v>
      </c>
      <c r="CZ21" s="11">
        <v>72.515858344252905</v>
      </c>
      <c r="DA21" s="11">
        <v>72.610986724766207</v>
      </c>
      <c r="DB21" s="11">
        <v>72.705482044991001</v>
      </c>
      <c r="DC21" s="11">
        <v>72.799348130201906</v>
      </c>
      <c r="DD21" s="11">
        <v>72.892588897498896</v>
      </c>
      <c r="DE21" s="11">
        <v>72.985208349057103</v>
      </c>
      <c r="DF21" s="11">
        <v>73.077210565710502</v>
      </c>
      <c r="DG21" s="11">
        <v>73.1685997008546</v>
      </c>
      <c r="DH21" s="11">
        <v>73.259379974650997</v>
      </c>
      <c r="DI21" s="11">
        <v>73.349555668517993</v>
      </c>
      <c r="DJ21" s="11">
        <v>73.439131119894398</v>
      </c>
      <c r="DK21" s="11">
        <v>73.528110717262194</v>
      </c>
      <c r="DL21" s="11">
        <v>73.616498895414296</v>
      </c>
      <c r="DM21" s="11">
        <v>73.704300130957606</v>
      </c>
      <c r="DN21" s="11">
        <v>73.791518938036702</v>
      </c>
      <c r="DO21" s="11">
        <v>73.878159864270501</v>
      </c>
    </row>
    <row r="22" spans="1:119" x14ac:dyDescent="0.35">
      <c r="A22" s="11" t="s">
        <v>311</v>
      </c>
      <c r="B22" s="11">
        <v>60.4984904642712</v>
      </c>
      <c r="C22" s="11">
        <v>60.488347187189198</v>
      </c>
      <c r="D22" s="11">
        <v>60.4246898119208</v>
      </c>
      <c r="E22" s="11">
        <v>60.432441007366201</v>
      </c>
      <c r="F22" s="11">
        <v>60.908744807271503</v>
      </c>
      <c r="G22" s="11">
        <v>60.917543652745202</v>
      </c>
      <c r="H22" s="11">
        <v>60.734626248772898</v>
      </c>
      <c r="I22" s="11">
        <v>60.8659294673337</v>
      </c>
      <c r="J22" s="11">
        <v>60.9044514050467</v>
      </c>
      <c r="K22" s="11">
        <v>61.055324675201</v>
      </c>
      <c r="L22" s="11">
        <v>60.6992158461927</v>
      </c>
      <c r="M22" s="11">
        <v>60.995618633910503</v>
      </c>
      <c r="N22" s="11">
        <v>61.033902417862798</v>
      </c>
      <c r="O22" s="11">
        <v>61.0141109945408</v>
      </c>
      <c r="P22" s="11">
        <v>61.198424613486701</v>
      </c>
      <c r="Q22" s="11">
        <v>61.235089266569503</v>
      </c>
      <c r="R22" s="11">
        <v>61.095568363058497</v>
      </c>
      <c r="S22" s="11">
        <v>61.184389939848799</v>
      </c>
      <c r="T22" s="11">
        <v>61.285343808736599</v>
      </c>
      <c r="U22" s="11">
        <v>61.2869447317103</v>
      </c>
      <c r="V22" s="11">
        <v>61.474726877713699</v>
      </c>
      <c r="W22" s="11">
        <v>61.922051435200601</v>
      </c>
      <c r="X22" s="11">
        <v>62.145969424379203</v>
      </c>
      <c r="Y22" s="11">
        <v>62.3304567162794</v>
      </c>
      <c r="Z22" s="11">
        <v>62.733240138900399</v>
      </c>
      <c r="AA22" s="11">
        <v>62.729739788631797</v>
      </c>
      <c r="AB22" s="11">
        <v>63.091966758221297</v>
      </c>
      <c r="AC22" s="11">
        <v>63.1508777202678</v>
      </c>
      <c r="AD22" s="11">
        <v>63.279435430112301</v>
      </c>
      <c r="AE22" s="11">
        <v>63.241369919913403</v>
      </c>
      <c r="AF22" s="11">
        <v>63.434442510417597</v>
      </c>
      <c r="AG22" s="11">
        <v>63.720792381042799</v>
      </c>
      <c r="AH22" s="11">
        <v>63.469493987313299</v>
      </c>
      <c r="AI22" s="11">
        <v>63.535721609367599</v>
      </c>
      <c r="AJ22" s="11">
        <v>63.670509135716102</v>
      </c>
      <c r="AK22" s="11">
        <v>63.643257498807898</v>
      </c>
      <c r="AL22" s="11">
        <v>63.9126717947711</v>
      </c>
      <c r="AM22" s="11">
        <v>64.038350977165607</v>
      </c>
      <c r="AN22" s="11">
        <v>64.164456971298094</v>
      </c>
      <c r="AO22" s="11">
        <v>64.290915090831604</v>
      </c>
      <c r="AP22" s="11">
        <v>64.417654983150499</v>
      </c>
      <c r="AQ22" s="11">
        <v>64.544610398576495</v>
      </c>
      <c r="AR22" s="11">
        <v>64.671718971822202</v>
      </c>
      <c r="AS22" s="11">
        <v>64.798922015026804</v>
      </c>
      <c r="AT22" s="11">
        <v>64.926164321759799</v>
      </c>
      <c r="AU22" s="11">
        <v>65.053393981407297</v>
      </c>
      <c r="AV22" s="11">
        <v>65.180562203391801</v>
      </c>
      <c r="AW22" s="11">
        <v>65.307623150704799</v>
      </c>
      <c r="AX22" s="11">
        <v>65.434533782258598</v>
      </c>
      <c r="AY22" s="11">
        <v>65.561253703591802</v>
      </c>
      <c r="AZ22" s="11">
        <v>65.687745025488198</v>
      </c>
      <c r="BA22" s="11">
        <v>65.813972230089504</v>
      </c>
      <c r="BB22" s="11">
        <v>65.939902044108507</v>
      </c>
      <c r="BC22" s="11">
        <v>66.065503318765394</v>
      </c>
      <c r="BD22" s="11">
        <v>66.190746916095307</v>
      </c>
      <c r="BE22" s="11">
        <v>66.315605601287402</v>
      </c>
      <c r="BF22" s="11">
        <v>66.440053940738494</v>
      </c>
      <c r="BG22" s="11">
        <v>66.564068205519206</v>
      </c>
      <c r="BH22" s="11">
        <v>66.687626279964903</v>
      </c>
      <c r="BI22" s="11">
        <v>66.810707575119906</v>
      </c>
      <c r="BJ22" s="11">
        <v>66.933292946779602</v>
      </c>
      <c r="BK22" s="11">
        <v>67.0553646178831</v>
      </c>
      <c r="BL22" s="11">
        <v>67.176906105027996</v>
      </c>
      <c r="BM22" s="11">
        <v>67.297902148885896</v>
      </c>
      <c r="BN22" s="11">
        <v>67.418338648312201</v>
      </c>
      <c r="BO22" s="11">
        <v>67.538202597952093</v>
      </c>
      <c r="BP22" s="11">
        <v>67.657482029157194</v>
      </c>
      <c r="BQ22" s="11">
        <v>67.776165954034298</v>
      </c>
      <c r="BR22" s="11">
        <v>67.894244312460103</v>
      </c>
      <c r="BS22" s="11">
        <v>68.0117079219022</v>
      </c>
      <c r="BT22" s="11">
        <v>68.128548429896</v>
      </c>
      <c r="BU22" s="11">
        <v>68.244758269035202</v>
      </c>
      <c r="BV22" s="11">
        <v>68.360330614340697</v>
      </c>
      <c r="BW22" s="11">
        <v>68.475259342880193</v>
      </c>
      <c r="BX22" s="11">
        <v>68.589538995517003</v>
      </c>
      <c r="BY22" s="11">
        <v>68.703164740674595</v>
      </c>
      <c r="BZ22" s="11">
        <v>68.816132340006803</v>
      </c>
      <c r="CA22" s="11">
        <v>68.928438115872297</v>
      </c>
      <c r="CB22" s="11">
        <v>69.040078920515796</v>
      </c>
      <c r="CC22" s="11">
        <v>69.151052106864</v>
      </c>
      <c r="CD22" s="11">
        <v>69.261355500849106</v>
      </c>
      <c r="CE22" s="11">
        <v>69.370987375178103</v>
      </c>
      <c r="CF22" s="11">
        <v>69.479946424469503</v>
      </c>
      <c r="CG22" s="11">
        <v>69.588231741684496</v>
      </c>
      <c r="CH22" s="11">
        <v>69.695842795781999</v>
      </c>
      <c r="CI22" s="11">
        <v>69.802779410533304</v>
      </c>
      <c r="CJ22" s="11">
        <v>69.909041744432201</v>
      </c>
      <c r="CK22" s="11">
        <v>70.014630271643298</v>
      </c>
      <c r="CL22" s="11">
        <v>70.119545763932095</v>
      </c>
      <c r="CM22" s="11">
        <v>70.223789273525199</v>
      </c>
      <c r="CN22" s="11">
        <v>70.327362116849002</v>
      </c>
      <c r="CO22" s="11">
        <v>70.430265859102803</v>
      </c>
      <c r="CP22" s="11">
        <v>70.532502299619196</v>
      </c>
      <c r="CQ22" s="11">
        <v>70.634073457971297</v>
      </c>
      <c r="CR22" s="11">
        <v>70.734981560787702</v>
      </c>
      <c r="CS22" s="11">
        <v>70.835229029235506</v>
      </c>
      <c r="CT22" s="11">
        <v>70.934818467138896</v>
      </c>
      <c r="CU22" s="11">
        <v>71.033752649697703</v>
      </c>
      <c r="CV22" s="11">
        <v>71.132034512774993</v>
      </c>
      <c r="CW22" s="11">
        <v>71.229667142724296</v>
      </c>
      <c r="CX22" s="11">
        <v>71.326653766728199</v>
      </c>
      <c r="CY22" s="11">
        <v>71.4229977436204</v>
      </c>
      <c r="CZ22" s="11">
        <v>71.518702555168204</v>
      </c>
      <c r="DA22" s="11">
        <v>71.613771797789894</v>
      </c>
      <c r="DB22" s="11">
        <v>71.708209174685095</v>
      </c>
      <c r="DC22" s="11">
        <v>71.802018488357206</v>
      </c>
      <c r="DD22" s="11">
        <v>71.895203633507506</v>
      </c>
      <c r="DE22" s="11">
        <v>71.987768590281604</v>
      </c>
      <c r="DF22" s="11">
        <v>72.079717417851398</v>
      </c>
      <c r="DG22" s="11">
        <v>72.171054248313894</v>
      </c>
      <c r="DH22" s="11">
        <v>72.261783280892502</v>
      </c>
      <c r="DI22" s="11">
        <v>72.351908776424807</v>
      </c>
      <c r="DJ22" s="11">
        <v>72.441435052122699</v>
      </c>
      <c r="DK22" s="11">
        <v>72.530366476590501</v>
      </c>
      <c r="DL22" s="11">
        <v>72.618707465090296</v>
      </c>
      <c r="DM22" s="11">
        <v>72.706462475039501</v>
      </c>
      <c r="DN22" s="11">
        <v>72.793636001731997</v>
      </c>
      <c r="DO22" s="11">
        <v>72.880232574269399</v>
      </c>
    </row>
    <row r="23" spans="1:119" x14ac:dyDescent="0.35">
      <c r="A23" s="11" t="s">
        <v>312</v>
      </c>
      <c r="B23" s="11">
        <v>59.518084734507198</v>
      </c>
      <c r="C23" s="11">
        <v>59.507312594962002</v>
      </c>
      <c r="D23" s="11">
        <v>59.443780353041802</v>
      </c>
      <c r="E23" s="11">
        <v>59.451204096885803</v>
      </c>
      <c r="F23" s="11">
        <v>59.926592344299102</v>
      </c>
      <c r="G23" s="11">
        <v>59.935190189748099</v>
      </c>
      <c r="H23" s="11">
        <v>59.752285075920703</v>
      </c>
      <c r="I23" s="11">
        <v>59.883605863329599</v>
      </c>
      <c r="J23" s="11">
        <v>59.921835744649798</v>
      </c>
      <c r="K23" s="11">
        <v>60.072187105979502</v>
      </c>
      <c r="L23" s="11">
        <v>59.716375441152401</v>
      </c>
      <c r="M23" s="11">
        <v>60.012056443470499</v>
      </c>
      <c r="N23" s="11">
        <v>60.050281652699802</v>
      </c>
      <c r="O23" s="11">
        <v>60.030295044952297</v>
      </c>
      <c r="P23" s="11">
        <v>60.214173662832103</v>
      </c>
      <c r="Q23" s="11">
        <v>60.250602376135099</v>
      </c>
      <c r="R23" s="11">
        <v>60.111043878429797</v>
      </c>
      <c r="S23" s="11">
        <v>60.199454850785798</v>
      </c>
      <c r="T23" s="11">
        <v>60.300058599824901</v>
      </c>
      <c r="U23" s="11">
        <v>60.301626523173702</v>
      </c>
      <c r="V23" s="11">
        <v>60.489266823431201</v>
      </c>
      <c r="W23" s="11">
        <v>60.935614341245603</v>
      </c>
      <c r="X23" s="11">
        <v>61.159333827132201</v>
      </c>
      <c r="Y23" s="11">
        <v>61.343401206952301</v>
      </c>
      <c r="Z23" s="11">
        <v>61.745802580149501</v>
      </c>
      <c r="AA23" s="11">
        <v>61.742249300163699</v>
      </c>
      <c r="AB23" s="11">
        <v>62.104077294203499</v>
      </c>
      <c r="AC23" s="11">
        <v>62.162791397343902</v>
      </c>
      <c r="AD23" s="11">
        <v>62.290960555779598</v>
      </c>
      <c r="AE23" s="11">
        <v>62.252973748407797</v>
      </c>
      <c r="AF23" s="11">
        <v>62.445853136142702</v>
      </c>
      <c r="AG23" s="11">
        <v>62.7316856882344</v>
      </c>
      <c r="AH23" s="11">
        <v>62.480772328585999</v>
      </c>
      <c r="AI23" s="11">
        <v>62.546720857284498</v>
      </c>
      <c r="AJ23" s="11">
        <v>62.681417310990597</v>
      </c>
      <c r="AK23" s="11">
        <v>62.654146817209501</v>
      </c>
      <c r="AL23" s="11">
        <v>62.923180638872097</v>
      </c>
      <c r="AM23" s="11">
        <v>63.048662256117503</v>
      </c>
      <c r="AN23" s="11">
        <v>63.174573826120401</v>
      </c>
      <c r="AO23" s="11">
        <v>63.300840647319902</v>
      </c>
      <c r="AP23" s="11">
        <v>63.427392349203402</v>
      </c>
      <c r="AQ23" s="11">
        <v>63.554162661774797</v>
      </c>
      <c r="AR23" s="11">
        <v>63.681089197242102</v>
      </c>
      <c r="AS23" s="11">
        <v>63.8081132432701</v>
      </c>
      <c r="AT23" s="11">
        <v>63.935179567183702</v>
      </c>
      <c r="AU23" s="11">
        <v>64.062236230539696</v>
      </c>
      <c r="AV23" s="11">
        <v>64.189234413517894</v>
      </c>
      <c r="AW23" s="11">
        <v>64.316128248611307</v>
      </c>
      <c r="AX23" s="11">
        <v>64.4428746631243</v>
      </c>
      <c r="AY23" s="11">
        <v>64.569433230012507</v>
      </c>
      <c r="AZ23" s="11">
        <v>64.695766026626401</v>
      </c>
      <c r="BA23" s="11">
        <v>64.821837500937903</v>
      </c>
      <c r="BB23" s="11">
        <v>64.947614344859502</v>
      </c>
      <c r="BC23" s="11">
        <v>65.073065374278002</v>
      </c>
      <c r="BD23" s="11">
        <v>65.198161415450699</v>
      </c>
      <c r="BE23" s="11">
        <v>65.322875197427294</v>
      </c>
      <c r="BF23" s="11">
        <v>65.447181250179099</v>
      </c>
      <c r="BG23" s="11">
        <v>65.571055808134204</v>
      </c>
      <c r="BH23" s="11">
        <v>65.694476718832505</v>
      </c>
      <c r="BI23" s="11">
        <v>65.817423356427994</v>
      </c>
      <c r="BJ23" s="11">
        <v>65.939876539784393</v>
      </c>
      <c r="BK23" s="11">
        <v>66.061818454916803</v>
      </c>
      <c r="BL23" s="11">
        <v>66.183232581550598</v>
      </c>
      <c r="BM23" s="11">
        <v>66.304103623578797</v>
      </c>
      <c r="BN23" s="11">
        <v>66.424417443207801</v>
      </c>
      <c r="BO23" s="11">
        <v>66.544160998598002</v>
      </c>
      <c r="BP23" s="11">
        <v>66.663322284810903</v>
      </c>
      <c r="BQ23" s="11">
        <v>66.781890277885594</v>
      </c>
      <c r="BR23" s="11">
        <v>66.899854881878596</v>
      </c>
      <c r="BS23" s="11">
        <v>67.017206878707995</v>
      </c>
      <c r="BT23" s="11">
        <v>67.133937880650507</v>
      </c>
      <c r="BU23" s="11">
        <v>67.250040285350295</v>
      </c>
      <c r="BV23" s="11">
        <v>67.365507233204795</v>
      </c>
      <c r="BW23" s="11">
        <v>67.4803325669983</v>
      </c>
      <c r="BX23" s="11">
        <v>67.594510793664497</v>
      </c>
      <c r="BY23" s="11">
        <v>67.708037048061897</v>
      </c>
      <c r="BZ23" s="11">
        <v>67.820907058654299</v>
      </c>
      <c r="CA23" s="11">
        <v>67.933117114994602</v>
      </c>
      <c r="CB23" s="11">
        <v>68.044664036912707</v>
      </c>
      <c r="CC23" s="11">
        <v>68.155545145318897</v>
      </c>
      <c r="CD23" s="11">
        <v>68.265758234531702</v>
      </c>
      <c r="CE23" s="11">
        <v>68.375301546053194</v>
      </c>
      <c r="CF23" s="11">
        <v>68.484173743707998</v>
      </c>
      <c r="CG23" s="11">
        <v>68.592373890078207</v>
      </c>
      <c r="CH23" s="11">
        <v>68.6999014241607</v>
      </c>
      <c r="CI23" s="11">
        <v>68.806756140182401</v>
      </c>
      <c r="CJ23" s="11">
        <v>68.912938167512294</v>
      </c>
      <c r="CK23" s="11">
        <v>69.018447951609403</v>
      </c>
      <c r="CL23" s="11">
        <v>69.123286235953699</v>
      </c>
      <c r="CM23" s="11">
        <v>69.227454044904107</v>
      </c>
      <c r="CN23" s="11">
        <v>69.330952667437401</v>
      </c>
      <c r="CO23" s="11">
        <v>69.433783641719302</v>
      </c>
      <c r="CP23" s="11">
        <v>69.535948740463297</v>
      </c>
      <c r="CQ23" s="11">
        <v>69.637449957035599</v>
      </c>
      <c r="CR23" s="11">
        <v>69.738289492267498</v>
      </c>
      <c r="CS23" s="11">
        <v>69.838469741936095</v>
      </c>
      <c r="CT23" s="11">
        <v>69.937993284879596</v>
      </c>
      <c r="CU23" s="11">
        <v>70.0368628717127</v>
      </c>
      <c r="CV23" s="11">
        <v>70.135081414110999</v>
      </c>
      <c r="CW23" s="11">
        <v>70.232651974634805</v>
      </c>
      <c r="CX23" s="11">
        <v>70.329577757063305</v>
      </c>
      <c r="CY23" s="11">
        <v>70.425862097213994</v>
      </c>
      <c r="CZ23" s="11">
        <v>70.521508454219898</v>
      </c>
      <c r="DA23" s="11">
        <v>70.616520402243594</v>
      </c>
      <c r="DB23" s="11">
        <v>70.7109016226037</v>
      </c>
      <c r="DC23" s="11">
        <v>70.804655896292005</v>
      </c>
      <c r="DD23" s="11">
        <v>70.897787096864207</v>
      </c>
      <c r="DE23" s="11">
        <v>70.990299183681699</v>
      </c>
      <c r="DF23" s="11">
        <v>71.082196195488507</v>
      </c>
      <c r="DG23" s="11">
        <v>71.173482244306399</v>
      </c>
      <c r="DH23" s="11">
        <v>71.264161509631705</v>
      </c>
      <c r="DI23" s="11">
        <v>71.354238232917496</v>
      </c>
      <c r="DJ23" s="11">
        <v>71.443716712330001</v>
      </c>
      <c r="DK23" s="11">
        <v>71.532601297762298</v>
      </c>
      <c r="DL23" s="11">
        <v>71.620896386094302</v>
      </c>
      <c r="DM23" s="11">
        <v>71.708606416686294</v>
      </c>
      <c r="DN23" s="11">
        <v>71.795735867095104</v>
      </c>
      <c r="DO23" s="11">
        <v>71.882289249001104</v>
      </c>
    </row>
    <row r="24" spans="1:119" x14ac:dyDescent="0.35">
      <c r="A24" s="11" t="s">
        <v>313</v>
      </c>
      <c r="B24" s="11">
        <v>58.537517945582501</v>
      </c>
      <c r="C24" s="11">
        <v>58.526176337599502</v>
      </c>
      <c r="D24" s="11">
        <v>58.462767375105003</v>
      </c>
      <c r="E24" s="11">
        <v>58.469891998593504</v>
      </c>
      <c r="F24" s="11">
        <v>58.944377396908003</v>
      </c>
      <c r="G24" s="11">
        <v>58.952790701416802</v>
      </c>
      <c r="H24" s="11">
        <v>58.7699223883413</v>
      </c>
      <c r="I24" s="11">
        <v>58.901240844688502</v>
      </c>
      <c r="J24" s="11">
        <v>58.939198673115399</v>
      </c>
      <c r="K24" s="11">
        <v>59.089052211576202</v>
      </c>
      <c r="L24" s="11">
        <v>58.733560890646999</v>
      </c>
      <c r="M24" s="11">
        <v>59.028540347863199</v>
      </c>
      <c r="N24" s="11">
        <v>59.066706773546997</v>
      </c>
      <c r="O24" s="11">
        <v>59.046543509760902</v>
      </c>
      <c r="P24" s="11">
        <v>59.229998564171801</v>
      </c>
      <c r="Q24" s="11">
        <v>59.266205518271597</v>
      </c>
      <c r="R24" s="11">
        <v>59.126629829784797</v>
      </c>
      <c r="S24" s="11">
        <v>59.214650943035302</v>
      </c>
      <c r="T24" s="11">
        <v>59.314918919314799</v>
      </c>
      <c r="U24" s="11">
        <v>59.316456130836499</v>
      </c>
      <c r="V24" s="11">
        <v>59.503942918557101</v>
      </c>
      <c r="W24" s="11">
        <v>59.949334448512701</v>
      </c>
      <c r="X24" s="11">
        <v>60.172845023613803</v>
      </c>
      <c r="Y24" s="11">
        <v>60.356502886836999</v>
      </c>
      <c r="Z24" s="11">
        <v>60.758506873626899</v>
      </c>
      <c r="AA24" s="11">
        <v>60.754904866173902</v>
      </c>
      <c r="AB24" s="11">
        <v>61.116325087891099</v>
      </c>
      <c r="AC24" s="11">
        <v>61.174850460395199</v>
      </c>
      <c r="AD24" s="11">
        <v>61.302645612750098</v>
      </c>
      <c r="AE24" s="11">
        <v>61.2647357795286</v>
      </c>
      <c r="AF24" s="11">
        <v>61.457416468745599</v>
      </c>
      <c r="AG24" s="11">
        <v>61.742739961067997</v>
      </c>
      <c r="AH24" s="11">
        <v>61.492209169208898</v>
      </c>
      <c r="AI24" s="11">
        <v>61.5578913672325</v>
      </c>
      <c r="AJ24" s="11">
        <v>61.6924901789058</v>
      </c>
      <c r="AK24" s="11">
        <v>61.665204675836598</v>
      </c>
      <c r="AL24" s="11">
        <v>61.933858593464301</v>
      </c>
      <c r="AM24" s="11">
        <v>62.059144363673802</v>
      </c>
      <c r="AN24" s="11">
        <v>62.1848630351178</v>
      </c>
      <c r="AO24" s="11">
        <v>62.3109399017142</v>
      </c>
      <c r="AP24" s="11">
        <v>62.437304585153001</v>
      </c>
      <c r="AQ24" s="11">
        <v>62.563890804654697</v>
      </c>
      <c r="AR24" s="11">
        <v>62.690636158924903</v>
      </c>
      <c r="AS24" s="11">
        <v>62.8174819196553</v>
      </c>
      <c r="AT24" s="11">
        <v>62.944372835957701</v>
      </c>
      <c r="AU24" s="11">
        <v>63.071256949148797</v>
      </c>
      <c r="AV24" s="11">
        <v>63.198085417338703</v>
      </c>
      <c r="AW24" s="11">
        <v>63.3248123493048</v>
      </c>
      <c r="AX24" s="11">
        <v>63.451394647158097</v>
      </c>
      <c r="AY24" s="11">
        <v>63.577791857340799</v>
      </c>
      <c r="AZ24" s="11">
        <v>63.703966029513701</v>
      </c>
      <c r="BA24" s="11">
        <v>63.829881582917402</v>
      </c>
      <c r="BB24" s="11">
        <v>63.955505179814502</v>
      </c>
      <c r="BC24" s="11">
        <v>64.080805605637707</v>
      </c>
      <c r="BD24" s="11">
        <v>64.205753655490994</v>
      </c>
      <c r="BE24" s="11">
        <v>64.330322026669094</v>
      </c>
      <c r="BF24" s="11">
        <v>64.454485216875796</v>
      </c>
      <c r="BG24" s="11">
        <v>64.578219427841802</v>
      </c>
      <c r="BH24" s="11">
        <v>64.701502474055602</v>
      </c>
      <c r="BI24" s="11">
        <v>64.824313696335494</v>
      </c>
      <c r="BJ24" s="11">
        <v>64.946633879989506</v>
      </c>
      <c r="BK24" s="11">
        <v>65.068445177315894</v>
      </c>
      <c r="BL24" s="11">
        <v>65.189731034216706</v>
      </c>
      <c r="BM24" s="11">
        <v>65.310476120703498</v>
      </c>
      <c r="BN24" s="11">
        <v>65.430666265089997</v>
      </c>
      <c r="BO24" s="11">
        <v>65.550288391673504</v>
      </c>
      <c r="BP24" s="11">
        <v>65.669330461719696</v>
      </c>
      <c r="BQ24" s="11">
        <v>65.787781417574493</v>
      </c>
      <c r="BR24" s="11">
        <v>65.905631129735397</v>
      </c>
      <c r="BS24" s="11">
        <v>66.022870346724005</v>
      </c>
      <c r="BT24" s="11">
        <v>66.139490647609307</v>
      </c>
      <c r="BU24" s="11">
        <v>66.255484397040803</v>
      </c>
      <c r="BV24" s="11">
        <v>66.370844702654594</v>
      </c>
      <c r="BW24" s="11">
        <v>66.485565374727599</v>
      </c>
      <c r="BX24" s="11">
        <v>66.599640887956795</v>
      </c>
      <c r="BY24" s="11">
        <v>66.713066345249999</v>
      </c>
      <c r="BZ24" s="11">
        <v>66.825837443421506</v>
      </c>
      <c r="CA24" s="11">
        <v>66.937950440686905</v>
      </c>
      <c r="CB24" s="11">
        <v>67.049402125863097</v>
      </c>
      <c r="CC24" s="11">
        <v>67.160189789180905</v>
      </c>
      <c r="CD24" s="11">
        <v>67.270311194621797</v>
      </c>
      <c r="CE24" s="11">
        <v>67.379764553700298</v>
      </c>
      <c r="CF24" s="11">
        <v>67.488548500609795</v>
      </c>
      <c r="CG24" s="11">
        <v>67.596662068662695</v>
      </c>
      <c r="CH24" s="11">
        <v>67.704104667952194</v>
      </c>
      <c r="CI24" s="11">
        <v>67.810876064171794</v>
      </c>
      <c r="CJ24" s="11">
        <v>67.916976358530107</v>
      </c>
      <c r="CK24" s="11">
        <v>68.022405968701506</v>
      </c>
      <c r="CL24" s="11">
        <v>68.1271656107578</v>
      </c>
      <c r="CM24" s="11">
        <v>68.231256282029094</v>
      </c>
      <c r="CN24" s="11">
        <v>68.334679244841993</v>
      </c>
      <c r="CO24" s="11">
        <v>68.437436011091805</v>
      </c>
      <c r="CP24" s="11">
        <v>68.539528327600195</v>
      </c>
      <c r="CQ24" s="11">
        <v>68.640958162220301</v>
      </c>
      <c r="CR24" s="11">
        <v>68.741727690647593</v>
      </c>
      <c r="CS24" s="11">
        <v>68.841839283899603</v>
      </c>
      <c r="CT24" s="11">
        <v>68.941295496429206</v>
      </c>
      <c r="CU24" s="11">
        <v>69.040099054838194</v>
      </c>
      <c r="CV24" s="11">
        <v>69.138252847159606</v>
      </c>
      <c r="CW24" s="11">
        <v>69.235759912678802</v>
      </c>
      <c r="CX24" s="11">
        <v>69.332623432265507</v>
      </c>
      <c r="CY24" s="11">
        <v>69.428846719189394</v>
      </c>
      <c r="CZ24" s="11">
        <v>69.5244332103956</v>
      </c>
      <c r="DA24" s="11">
        <v>69.619386458214805</v>
      </c>
      <c r="DB24" s="11">
        <v>69.713710122486106</v>
      </c>
      <c r="DC24" s="11">
        <v>69.807407963071896</v>
      </c>
      <c r="DD24" s="11">
        <v>69.900483832743703</v>
      </c>
      <c r="DE24" s="11">
        <v>69.992941670421303</v>
      </c>
      <c r="DF24" s="11">
        <v>70.084785494745702</v>
      </c>
      <c r="DG24" s="11">
        <v>70.176019397970194</v>
      </c>
      <c r="DH24" s="11">
        <v>70.266647540153201</v>
      </c>
      <c r="DI24" s="11">
        <v>70.356674143637505</v>
      </c>
      <c r="DJ24" s="11">
        <v>70.446103487801594</v>
      </c>
      <c r="DK24" s="11">
        <v>70.534939904069901</v>
      </c>
      <c r="DL24" s="11">
        <v>70.623187771168602</v>
      </c>
      <c r="DM24" s="11">
        <v>70.710851510615299</v>
      </c>
      <c r="DN24" s="11">
        <v>70.797935582430895</v>
      </c>
      <c r="DO24" s="11">
        <v>70.884444481062602</v>
      </c>
    </row>
    <row r="25" spans="1:119" x14ac:dyDescent="0.35">
      <c r="A25" s="11" t="s">
        <v>314</v>
      </c>
      <c r="B25" s="11">
        <v>57.556560293480302</v>
      </c>
      <c r="C25" s="11">
        <v>57.544775175429599</v>
      </c>
      <c r="D25" s="11">
        <v>57.481485062401497</v>
      </c>
      <c r="E25" s="11">
        <v>57.4883711329229</v>
      </c>
      <c r="F25" s="11">
        <v>57.961984356920098</v>
      </c>
      <c r="G25" s="11">
        <v>57.970248510886897</v>
      </c>
      <c r="H25" s="11">
        <v>57.7874685058148</v>
      </c>
      <c r="I25" s="11">
        <v>57.918742673432</v>
      </c>
      <c r="J25" s="11">
        <v>57.956471830082002</v>
      </c>
      <c r="K25" s="11">
        <v>58.105880708772297</v>
      </c>
      <c r="L25" s="11">
        <v>57.750757625454497</v>
      </c>
      <c r="M25" s="11">
        <v>58.045081797151802</v>
      </c>
      <c r="N25" s="11">
        <v>58.083189247081002</v>
      </c>
      <c r="O25" s="11">
        <v>58.062889802633599</v>
      </c>
      <c r="P25" s="11">
        <v>58.245947719077698</v>
      </c>
      <c r="Q25" s="11">
        <v>58.281964448704798</v>
      </c>
      <c r="R25" s="11">
        <v>58.142415793298497</v>
      </c>
      <c r="S25" s="11">
        <v>58.230093861244598</v>
      </c>
      <c r="T25" s="11">
        <v>58.330058881694697</v>
      </c>
      <c r="U25" s="11">
        <v>58.331570523836298</v>
      </c>
      <c r="V25" s="11">
        <v>58.518878987580202</v>
      </c>
      <c r="W25" s="11">
        <v>58.963364930066298</v>
      </c>
      <c r="X25" s="11">
        <v>59.186644685952103</v>
      </c>
      <c r="Y25" s="11">
        <v>59.369917719234401</v>
      </c>
      <c r="Z25" s="11">
        <v>59.771492393246</v>
      </c>
      <c r="AA25" s="11">
        <v>59.767851104497097</v>
      </c>
      <c r="AB25" s="11">
        <v>60.128846045613699</v>
      </c>
      <c r="AC25" s="11">
        <v>60.187201388534099</v>
      </c>
      <c r="AD25" s="11">
        <v>60.314656311973302</v>
      </c>
      <c r="AE25" s="11">
        <v>60.276819279944903</v>
      </c>
      <c r="AF25" s="11">
        <v>60.469290027575099</v>
      </c>
      <c r="AG25" s="11">
        <v>60.7541250492133</v>
      </c>
      <c r="AH25" s="11">
        <v>60.503969614815396</v>
      </c>
      <c r="AI25" s="11">
        <v>60.569415019274103</v>
      </c>
      <c r="AJ25" s="11">
        <v>60.703902046557502</v>
      </c>
      <c r="AK25" s="11">
        <v>60.676610150490298</v>
      </c>
      <c r="AL25" s="11">
        <v>60.944887201609603</v>
      </c>
      <c r="AM25" s="11">
        <v>61.0699818696473</v>
      </c>
      <c r="AN25" s="11">
        <v>61.195511954591403</v>
      </c>
      <c r="AO25" s="11">
        <v>61.321402768438801</v>
      </c>
      <c r="AP25" s="11">
        <v>61.447583946466203</v>
      </c>
      <c r="AQ25" s="11">
        <v>61.573989217345598</v>
      </c>
      <c r="AR25" s="11">
        <v>61.700556185432497</v>
      </c>
      <c r="AS25" s="11">
        <v>61.8272261245775</v>
      </c>
      <c r="AT25" s="11">
        <v>61.953943782849002</v>
      </c>
      <c r="AU25" s="11">
        <v>62.080657197586298</v>
      </c>
      <c r="AV25" s="11">
        <v>62.207317520238803</v>
      </c>
      <c r="AW25" s="11">
        <v>62.333878850470697</v>
      </c>
      <c r="AX25" s="11">
        <v>62.460298079044499</v>
      </c>
      <c r="AY25" s="11">
        <v>62.586534739017601</v>
      </c>
      <c r="AZ25" s="11">
        <v>62.712550864816301</v>
      </c>
      <c r="BA25" s="11">
        <v>62.838310858769198</v>
      </c>
      <c r="BB25" s="11">
        <v>62.963781364709298</v>
      </c>
      <c r="BC25" s="11">
        <v>63.088931148270703</v>
      </c>
      <c r="BD25" s="11">
        <v>63.213730983526901</v>
      </c>
      <c r="BE25" s="11">
        <v>63.338153545637603</v>
      </c>
      <c r="BF25" s="11">
        <v>63.462173309185097</v>
      </c>
      <c r="BG25" s="11">
        <v>63.585766451901002</v>
      </c>
      <c r="BH25" s="11">
        <v>63.708910763497599</v>
      </c>
      <c r="BI25" s="11">
        <v>63.8315855593343</v>
      </c>
      <c r="BJ25" s="11">
        <v>63.953771598662797</v>
      </c>
      <c r="BK25" s="11">
        <v>64.075451007207604</v>
      </c>
      <c r="BL25" s="11">
        <v>64.196607203852693</v>
      </c>
      <c r="BM25" s="11">
        <v>64.317224831216194</v>
      </c>
      <c r="BN25" s="11">
        <v>64.437289689904006</v>
      </c>
      <c r="BO25" s="11">
        <v>64.556788676250306</v>
      </c>
      <c r="BP25" s="11">
        <v>64.675709723354501</v>
      </c>
      <c r="BQ25" s="11">
        <v>64.794041745242595</v>
      </c>
      <c r="BR25" s="11">
        <v>64.911774583982805</v>
      </c>
      <c r="BS25" s="11">
        <v>65.028898959600099</v>
      </c>
      <c r="BT25" s="11">
        <v>65.145406422636697</v>
      </c>
      <c r="BU25" s="11">
        <v>65.261289309220501</v>
      </c>
      <c r="BV25" s="11">
        <v>65.376540698502595</v>
      </c>
      <c r="BW25" s="11">
        <v>65.491154372340901</v>
      </c>
      <c r="BX25" s="11">
        <v>65.605124777105601</v>
      </c>
      <c r="BY25" s="11">
        <v>65.718446987495199</v>
      </c>
      <c r="BZ25" s="11">
        <v>65.831116672252904</v>
      </c>
      <c r="CA25" s="11">
        <v>65.943130061682794</v>
      </c>
      <c r="CB25" s="11">
        <v>66.054483916867596</v>
      </c>
      <c r="CC25" s="11">
        <v>66.165175500497696</v>
      </c>
      <c r="CD25" s="11">
        <v>66.275202549223593</v>
      </c>
      <c r="CE25" s="11">
        <v>66.3845632474507</v>
      </c>
      <c r="CF25" s="11">
        <v>66.4932562024986</v>
      </c>
      <c r="CG25" s="11">
        <v>66.601280421051001</v>
      </c>
      <c r="CH25" s="11">
        <v>66.7086352868278</v>
      </c>
      <c r="CI25" s="11">
        <v>66.815320539413506</v>
      </c>
      <c r="CJ25" s="11">
        <v>66.921336254178698</v>
      </c>
      <c r="CK25" s="11">
        <v>67.026682823238502</v>
      </c>
      <c r="CL25" s="11">
        <v>67.1313609373898</v>
      </c>
      <c r="CM25" s="11">
        <v>67.235371568976603</v>
      </c>
      <c r="CN25" s="11">
        <v>67.338715955633702</v>
      </c>
      <c r="CO25" s="11">
        <v>67.441395584861496</v>
      </c>
      <c r="CP25" s="11">
        <v>67.543412179387502</v>
      </c>
      <c r="CQ25" s="11">
        <v>67.6447676832735</v>
      </c>
      <c r="CR25" s="11">
        <v>67.745464248728894</v>
      </c>
      <c r="CS25" s="11">
        <v>67.845504223591107</v>
      </c>
      <c r="CT25" s="11">
        <v>67.944890139440901</v>
      </c>
      <c r="CU25" s="11">
        <v>68.043624700315902</v>
      </c>
      <c r="CV25" s="11">
        <v>68.141710771993402</v>
      </c>
      <c r="CW25" s="11">
        <v>68.239151371811502</v>
      </c>
      <c r="CX25" s="11">
        <v>68.335949659000207</v>
      </c>
      <c r="CY25" s="11">
        <v>68.432108925497403</v>
      </c>
      <c r="CZ25" s="11">
        <v>68.5276325872223</v>
      </c>
      <c r="DA25" s="11">
        <v>68.622524175784605</v>
      </c>
      <c r="DB25" s="11">
        <v>68.716787330606707</v>
      </c>
      <c r="DC25" s="11">
        <v>68.810425791435705</v>
      </c>
      <c r="DD25" s="11">
        <v>68.903443391228606</v>
      </c>
      <c r="DE25" s="11">
        <v>68.995844049388594</v>
      </c>
      <c r="DF25" s="11">
        <v>69.087631765336099</v>
      </c>
      <c r="DG25" s="11">
        <v>69.178810612398095</v>
      </c>
      <c r="DH25" s="11">
        <v>69.269384731998002</v>
      </c>
      <c r="DI25" s="11">
        <v>69.359358328132402</v>
      </c>
      <c r="DJ25" s="11">
        <v>69.448735662119901</v>
      </c>
      <c r="DK25" s="11">
        <v>69.537521047609005</v>
      </c>
      <c r="DL25" s="11">
        <v>69.625718845830406</v>
      </c>
      <c r="DM25" s="11">
        <v>69.713333461084503</v>
      </c>
      <c r="DN25" s="11">
        <v>69.800369336449805</v>
      </c>
      <c r="DO25" s="11">
        <v>69.886830949703494</v>
      </c>
    </row>
    <row r="26" spans="1:119" x14ac:dyDescent="0.35">
      <c r="A26" s="11" t="s">
        <v>315</v>
      </c>
      <c r="B26" s="11">
        <v>56.577920886380703</v>
      </c>
      <c r="C26" s="11">
        <v>56.565107891742201</v>
      </c>
      <c r="D26" s="11">
        <v>56.501928476726903</v>
      </c>
      <c r="E26" s="11">
        <v>56.508304937166102</v>
      </c>
      <c r="F26" s="11">
        <v>56.981105350253898</v>
      </c>
      <c r="G26" s="11">
        <v>56.989061859051198</v>
      </c>
      <c r="H26" s="11">
        <v>56.806064979378696</v>
      </c>
      <c r="I26" s="11">
        <v>56.937536204226099</v>
      </c>
      <c r="J26" s="11">
        <v>56.974854855897</v>
      </c>
      <c r="K26" s="11">
        <v>57.123635103488098</v>
      </c>
      <c r="L26" s="11">
        <v>56.7685349881043</v>
      </c>
      <c r="M26" s="11">
        <v>57.062106639232397</v>
      </c>
      <c r="N26" s="11">
        <v>57.100169272493297</v>
      </c>
      <c r="O26" s="11">
        <v>57.079547915009002</v>
      </c>
      <c r="P26" s="11">
        <v>57.262153325155502</v>
      </c>
      <c r="Q26" s="11">
        <v>57.297852582432597</v>
      </c>
      <c r="R26" s="11">
        <v>57.158093892052399</v>
      </c>
      <c r="S26" s="11">
        <v>57.245254062168001</v>
      </c>
      <c r="T26" s="11">
        <v>57.3448047756604</v>
      </c>
      <c r="U26" s="11">
        <v>57.346269228817903</v>
      </c>
      <c r="V26" s="11">
        <v>57.533560142401001</v>
      </c>
      <c r="W26" s="11">
        <v>57.977038702023798</v>
      </c>
      <c r="X26" s="11">
        <v>58.200238784660698</v>
      </c>
      <c r="Y26" s="11">
        <v>58.383059673229397</v>
      </c>
      <c r="Z26" s="11">
        <v>58.784436117470797</v>
      </c>
      <c r="AA26" s="11">
        <v>58.780711690517599</v>
      </c>
      <c r="AB26" s="11">
        <v>59.141433912200903</v>
      </c>
      <c r="AC26" s="11">
        <v>59.1995433392091</v>
      </c>
      <c r="AD26" s="11">
        <v>59.326524136619803</v>
      </c>
      <c r="AE26" s="11">
        <v>59.288772692210003</v>
      </c>
      <c r="AF26" s="11">
        <v>59.481118521346701</v>
      </c>
      <c r="AG26" s="11">
        <v>59.765412973528903</v>
      </c>
      <c r="AH26" s="11">
        <v>59.515628136769998</v>
      </c>
      <c r="AI26" s="11">
        <v>59.580709361606502</v>
      </c>
      <c r="AJ26" s="11">
        <v>59.715170843160699</v>
      </c>
      <c r="AK26" s="11">
        <v>59.687828145296599</v>
      </c>
      <c r="AL26" s="11">
        <v>59.955751679462097</v>
      </c>
      <c r="AM26" s="11">
        <v>60.080648931206298</v>
      </c>
      <c r="AN26" s="11">
        <v>60.205985207112299</v>
      </c>
      <c r="AO26" s="11">
        <v>60.331685740602303</v>
      </c>
      <c r="AP26" s="11">
        <v>60.457680091282</v>
      </c>
      <c r="AQ26" s="11">
        <v>60.583901914878297</v>
      </c>
      <c r="AR26" s="11">
        <v>60.710288745362199</v>
      </c>
      <c r="AS26" s="11">
        <v>60.836781788607802</v>
      </c>
      <c r="AT26" s="11">
        <v>60.963325726972101</v>
      </c>
      <c r="AU26" s="11">
        <v>61.089868534217402</v>
      </c>
      <c r="AV26" s="11">
        <v>61.216361300226701</v>
      </c>
      <c r="AW26" s="11">
        <v>61.342758064995799</v>
      </c>
      <c r="AX26" s="11">
        <v>61.469015661409998</v>
      </c>
      <c r="AY26" s="11">
        <v>61.595093566343799</v>
      </c>
      <c r="AZ26" s="11">
        <v>61.720953759642804</v>
      </c>
      <c r="BA26" s="11">
        <v>61.8465605905728</v>
      </c>
      <c r="BB26" s="11">
        <v>61.971880651343298</v>
      </c>
      <c r="BC26" s="11">
        <v>62.096882657330198</v>
      </c>
      <c r="BD26" s="11">
        <v>62.221537333647298</v>
      </c>
      <c r="BE26" s="11">
        <v>62.345817307728602</v>
      </c>
      <c r="BF26" s="11">
        <v>62.469697007606399</v>
      </c>
      <c r="BG26" s="11">
        <v>62.593152565582699</v>
      </c>
      <c r="BH26" s="11">
        <v>62.716161727010302</v>
      </c>
      <c r="BI26" s="11">
        <v>62.838703763910701</v>
      </c>
      <c r="BJ26" s="11">
        <v>62.960759393175401</v>
      </c>
      <c r="BK26" s="11">
        <v>63.082310699104902</v>
      </c>
      <c r="BL26" s="11">
        <v>63.203341060057198</v>
      </c>
      <c r="BM26" s="11">
        <v>63.323835078985702</v>
      </c>
      <c r="BN26" s="11">
        <v>63.443778517659901</v>
      </c>
      <c r="BO26" s="11">
        <v>63.563158234373901</v>
      </c>
      <c r="BP26" s="11">
        <v>63.681962124954502</v>
      </c>
      <c r="BQ26" s="11">
        <v>63.800179066894501</v>
      </c>
      <c r="BR26" s="11">
        <v>63.917798866443199</v>
      </c>
      <c r="BS26" s="11">
        <v>64.034812208495794</v>
      </c>
      <c r="BT26" s="11">
        <v>64.151210609132505</v>
      </c>
      <c r="BU26" s="11">
        <v>64.266986370664398</v>
      </c>
      <c r="BV26" s="11">
        <v>64.382132539052094</v>
      </c>
      <c r="BW26" s="11">
        <v>64.496642863569804</v>
      </c>
      <c r="BX26" s="11">
        <v>64.610511758593503</v>
      </c>
      <c r="BY26" s="11">
        <v>64.723734267399905</v>
      </c>
      <c r="BZ26" s="11">
        <v>64.836306027867593</v>
      </c>
      <c r="CA26" s="11">
        <v>64.948223239977906</v>
      </c>
      <c r="CB26" s="11">
        <v>65.059482635018995</v>
      </c>
      <c r="CC26" s="11">
        <v>65.170081446401198</v>
      </c>
      <c r="CD26" s="11">
        <v>65.280017381996998</v>
      </c>
      <c r="CE26" s="11">
        <v>65.389288597924306</v>
      </c>
      <c r="CF26" s="11">
        <v>65.497893673693397</v>
      </c>
      <c r="CG26" s="11">
        <v>65.605831588646893</v>
      </c>
      <c r="CH26" s="11">
        <v>65.713101699621106</v>
      </c>
      <c r="CI26" s="11">
        <v>65.819703719764803</v>
      </c>
      <c r="CJ26" s="11">
        <v>65.925637698451197</v>
      </c>
      <c r="CK26" s="11">
        <v>66.030904002227402</v>
      </c>
      <c r="CL26" s="11">
        <v>66.135503296743195</v>
      </c>
      <c r="CM26" s="11">
        <v>66.239436529607801</v>
      </c>
      <c r="CN26" s="11">
        <v>66.342704914126102</v>
      </c>
      <c r="CO26" s="11">
        <v>66.445309913865401</v>
      </c>
      <c r="CP26" s="11">
        <v>66.547253228010106</v>
      </c>
      <c r="CQ26" s="11">
        <v>66.648536777461203</v>
      </c>
      <c r="CR26" s="11">
        <v>66.749162691643093</v>
      </c>
      <c r="CS26" s="11">
        <v>66.849133295977893</v>
      </c>
      <c r="CT26" s="11">
        <v>66.948451099993406</v>
      </c>
      <c r="CU26" s="11">
        <v>67.047118786030893</v>
      </c>
      <c r="CV26" s="11">
        <v>67.145139198522401</v>
      </c>
      <c r="CW26" s="11">
        <v>67.242515333805201</v>
      </c>
      <c r="CX26" s="11">
        <v>67.339250330448294</v>
      </c>
      <c r="CY26" s="11">
        <v>67.435347460061493</v>
      </c>
      <c r="CZ26" s="11">
        <v>67.530810118564801</v>
      </c>
      <c r="DA26" s="11">
        <v>67.625641817891804</v>
      </c>
      <c r="DB26" s="11">
        <v>67.719846178106806</v>
      </c>
      <c r="DC26" s="11">
        <v>67.813426919911905</v>
      </c>
      <c r="DD26" s="11">
        <v>67.906387857527307</v>
      </c>
      <c r="DE26" s="11">
        <v>67.9987328919227</v>
      </c>
      <c r="DF26" s="11">
        <v>68.090466004384396</v>
      </c>
      <c r="DG26" s="11">
        <v>68.181591250398995</v>
      </c>
      <c r="DH26" s="11">
        <v>68.272112753839494</v>
      </c>
      <c r="DI26" s="11">
        <v>68.362034701437693</v>
      </c>
      <c r="DJ26" s="11">
        <v>68.451361337528397</v>
      </c>
      <c r="DK26" s="11">
        <v>68.540096959053102</v>
      </c>
      <c r="DL26" s="11">
        <v>68.628245910808701</v>
      </c>
      <c r="DM26" s="11">
        <v>68.715812580930006</v>
      </c>
      <c r="DN26" s="11">
        <v>68.8028013965951</v>
      </c>
      <c r="DO26" s="11">
        <v>68.889216819941097</v>
      </c>
    </row>
    <row r="27" spans="1:119" x14ac:dyDescent="0.35">
      <c r="A27" s="11" t="s">
        <v>316</v>
      </c>
      <c r="B27" s="11">
        <v>55.597743264442101</v>
      </c>
      <c r="C27" s="11">
        <v>55.5840770539209</v>
      </c>
      <c r="D27" s="11">
        <v>55.521005205206599</v>
      </c>
      <c r="E27" s="11">
        <v>55.526953789362999</v>
      </c>
      <c r="F27" s="11">
        <v>55.998964818212698</v>
      </c>
      <c r="G27" s="11">
        <v>56.006661898642598</v>
      </c>
      <c r="H27" s="11">
        <v>55.823523570694</v>
      </c>
      <c r="I27" s="11">
        <v>55.955131124097797</v>
      </c>
      <c r="J27" s="11">
        <v>55.992096885471099</v>
      </c>
      <c r="K27" s="11">
        <v>56.140316242709403</v>
      </c>
      <c r="L27" s="11">
        <v>55.785310998885102</v>
      </c>
      <c r="M27" s="11">
        <v>56.0781847539212</v>
      </c>
      <c r="N27" s="11">
        <v>56.116201657456102</v>
      </c>
      <c r="O27" s="11">
        <v>56.095311755866803</v>
      </c>
      <c r="P27" s="11">
        <v>56.277496850149802</v>
      </c>
      <c r="Q27" s="11">
        <v>56.312919439919398</v>
      </c>
      <c r="R27" s="11">
        <v>56.173008801217499</v>
      </c>
      <c r="S27" s="11">
        <v>56.259710272724703</v>
      </c>
      <c r="T27" s="11">
        <v>56.358888133202697</v>
      </c>
      <c r="U27" s="11">
        <v>56.360311897227902</v>
      </c>
      <c r="V27" s="11">
        <v>56.547553822931</v>
      </c>
      <c r="W27" s="11">
        <v>56.990092105780001</v>
      </c>
      <c r="X27" s="11">
        <v>57.2131858333371</v>
      </c>
      <c r="Y27" s="11">
        <v>57.395589174982</v>
      </c>
      <c r="Z27" s="11">
        <v>57.796729851031102</v>
      </c>
      <c r="AA27" s="11">
        <v>57.792935093468003</v>
      </c>
      <c r="AB27" s="11">
        <v>58.153366164733598</v>
      </c>
      <c r="AC27" s="11">
        <v>58.211256719113798</v>
      </c>
      <c r="AD27" s="11">
        <v>58.337812853792201</v>
      </c>
      <c r="AE27" s="11">
        <v>58.300140389724199</v>
      </c>
      <c r="AF27" s="11">
        <v>58.492349880731702</v>
      </c>
      <c r="AG27" s="11">
        <v>58.7761397925211</v>
      </c>
      <c r="AH27" s="11">
        <v>58.526709078504297</v>
      </c>
      <c r="AI27" s="11">
        <v>58.591469013650503</v>
      </c>
      <c r="AJ27" s="11">
        <v>58.725888745323203</v>
      </c>
      <c r="AK27" s="11">
        <v>58.698506616878397</v>
      </c>
      <c r="AL27" s="11">
        <v>58.966088601361101</v>
      </c>
      <c r="AM27" s="11">
        <v>59.090799046957997</v>
      </c>
      <c r="AN27" s="11">
        <v>59.215951744786501</v>
      </c>
      <c r="AO27" s="11">
        <v>59.341471872835697</v>
      </c>
      <c r="AP27" s="11">
        <v>59.4672889364995</v>
      </c>
      <c r="AQ27" s="11">
        <v>59.593336538463802</v>
      </c>
      <c r="AR27" s="11">
        <v>59.719552160780601</v>
      </c>
      <c r="AS27" s="11">
        <v>59.845876958482201</v>
      </c>
      <c r="AT27" s="11">
        <v>59.972255564118399</v>
      </c>
      <c r="AU27" s="11">
        <v>60.098635902638897</v>
      </c>
      <c r="AV27" s="11">
        <v>60.224969016071697</v>
      </c>
      <c r="AW27" s="11">
        <v>60.351208897479701</v>
      </c>
      <c r="AX27" s="11">
        <v>60.477312333704901</v>
      </c>
      <c r="AY27" s="11">
        <v>60.603238756437001</v>
      </c>
      <c r="AZ27" s="11">
        <v>60.728950101166298</v>
      </c>
      <c r="BA27" s="11">
        <v>60.854410673605699</v>
      </c>
      <c r="BB27" s="11">
        <v>60.979587023188301</v>
      </c>
      <c r="BC27" s="11">
        <v>61.104447823266902</v>
      </c>
      <c r="BD27" s="11">
        <v>61.228963757661603</v>
      </c>
      <c r="BE27" s="11">
        <v>61.353107413221899</v>
      </c>
      <c r="BF27" s="11">
        <v>61.476853178084802</v>
      </c>
      <c r="BG27" s="11">
        <v>61.600177145326903</v>
      </c>
      <c r="BH27" s="11">
        <v>61.7230570217273</v>
      </c>
      <c r="BI27" s="11">
        <v>61.845472041370201</v>
      </c>
      <c r="BJ27" s="11">
        <v>61.967402883828797</v>
      </c>
      <c r="BK27" s="11">
        <v>62.088831596690603</v>
      </c>
      <c r="BL27" s="11">
        <v>62.209741522190903</v>
      </c>
      <c r="BM27" s="11">
        <v>62.330117227737396</v>
      </c>
      <c r="BN27" s="11">
        <v>62.4499444401186</v>
      </c>
      <c r="BO27" s="11">
        <v>62.569209983200103</v>
      </c>
      <c r="BP27" s="11">
        <v>62.687901718920799</v>
      </c>
      <c r="BQ27" s="11">
        <v>62.806008491415803</v>
      </c>
      <c r="BR27" s="11">
        <v>62.923520074096103</v>
      </c>
      <c r="BS27" s="11">
        <v>63.040427119528097</v>
      </c>
      <c r="BT27" s="11">
        <v>63.156721111963599</v>
      </c>
      <c r="BU27" s="11">
        <v>63.272394322376002</v>
      </c>
      <c r="BV27" s="11">
        <v>63.387439765870802</v>
      </c>
      <c r="BW27" s="11">
        <v>63.501851161340497</v>
      </c>
      <c r="BX27" s="11">
        <v>63.6156228932456</v>
      </c>
      <c r="BY27" s="11">
        <v>63.7287499754053</v>
      </c>
      <c r="BZ27" s="11">
        <v>63.841228016691097</v>
      </c>
      <c r="CA27" s="11">
        <v>63.953053188520897</v>
      </c>
      <c r="CB27" s="11">
        <v>64.064222194055503</v>
      </c>
      <c r="CC27" s="11">
        <v>64.174732239007895</v>
      </c>
      <c r="CD27" s="11">
        <v>64.284581003976001</v>
      </c>
      <c r="CE27" s="11">
        <v>64.3937666182199</v>
      </c>
      <c r="CF27" s="11">
        <v>64.502287634802599</v>
      </c>
      <c r="CG27" s="11">
        <v>64.610143007024206</v>
      </c>
      <c r="CH27" s="11">
        <v>64.717332066076906</v>
      </c>
      <c r="CI27" s="11">
        <v>64.823854499858101</v>
      </c>
      <c r="CJ27" s="11">
        <v>64.929710332877505</v>
      </c>
      <c r="CK27" s="11">
        <v>65.034899907200199</v>
      </c>
      <c r="CL27" s="11">
        <v>65.139423864370301</v>
      </c>
      <c r="CM27" s="11">
        <v>65.2432831282634</v>
      </c>
      <c r="CN27" s="11">
        <v>65.346478888816094</v>
      </c>
      <c r="CO27" s="11">
        <v>65.449012586589106</v>
      </c>
      <c r="CP27" s="11">
        <v>65.550885898115993</v>
      </c>
      <c r="CQ27" s="11">
        <v>65.652100721998806</v>
      </c>
      <c r="CR27" s="11">
        <v>65.752659165709005</v>
      </c>
      <c r="CS27" s="11">
        <v>65.852563533057705</v>
      </c>
      <c r="CT27" s="11">
        <v>65.951816312299201</v>
      </c>
      <c r="CU27" s="11">
        <v>66.050420164833895</v>
      </c>
      <c r="CV27" s="11">
        <v>66.148377914481003</v>
      </c>
      <c r="CW27" s="11">
        <v>66.245692537288605</v>
      </c>
      <c r="CX27" s="11">
        <v>66.342367151856195</v>
      </c>
      <c r="CY27" s="11">
        <v>66.438405010138894</v>
      </c>
      <c r="CZ27" s="11">
        <v>66.533809488712905</v>
      </c>
      <c r="DA27" s="11">
        <v>66.628584080474994</v>
      </c>
      <c r="DB27" s="11">
        <v>66.722732386754302</v>
      </c>
      <c r="DC27" s="11">
        <v>66.8162581098168</v>
      </c>
      <c r="DD27" s="11">
        <v>66.909165045740707</v>
      </c>
      <c r="DE27" s="11">
        <v>67.001457077644005</v>
      </c>
      <c r="DF27" s="11">
        <v>67.093138169247695</v>
      </c>
      <c r="DG27" s="11">
        <v>67.184212358755303</v>
      </c>
      <c r="DH27" s="11">
        <v>67.274683753035504</v>
      </c>
      <c r="DI27" s="11">
        <v>67.364556522090297</v>
      </c>
      <c r="DJ27" s="11">
        <v>67.453834893796099</v>
      </c>
      <c r="DK27" s="11">
        <v>67.542523148902703</v>
      </c>
      <c r="DL27" s="11">
        <v>67.630625616278707</v>
      </c>
      <c r="DM27" s="11">
        <v>67.718146668391</v>
      </c>
      <c r="DN27" s="11">
        <v>67.805090717005498</v>
      </c>
      <c r="DO27" s="11">
        <v>67.891462209099899</v>
      </c>
    </row>
    <row r="28" spans="1:119" x14ac:dyDescent="0.35">
      <c r="A28" s="11" t="s">
        <v>317</v>
      </c>
      <c r="B28" s="11">
        <v>54.619273379046902</v>
      </c>
      <c r="C28" s="11">
        <v>54.604714999418</v>
      </c>
      <c r="D28" s="11">
        <v>54.541757926008302</v>
      </c>
      <c r="E28" s="11">
        <v>54.547258141613398</v>
      </c>
      <c r="F28" s="11">
        <v>55.018426043896497</v>
      </c>
      <c r="G28" s="11">
        <v>55.025850708221</v>
      </c>
      <c r="H28" s="11">
        <v>54.8425697569674</v>
      </c>
      <c r="I28" s="11">
        <v>54.974316217046201</v>
      </c>
      <c r="J28" s="11">
        <v>55.010910318115798</v>
      </c>
      <c r="K28" s="11">
        <v>55.158535695026501</v>
      </c>
      <c r="L28" s="11">
        <v>54.803641102303203</v>
      </c>
      <c r="M28" s="11">
        <v>55.095771657514298</v>
      </c>
      <c r="N28" s="11">
        <v>55.133739283818997</v>
      </c>
      <c r="O28" s="11">
        <v>55.112567148474199</v>
      </c>
      <c r="P28" s="11">
        <v>55.294303956074003</v>
      </c>
      <c r="Q28" s="11">
        <v>55.329433730205899</v>
      </c>
      <c r="R28" s="11">
        <v>55.189366651833197</v>
      </c>
      <c r="S28" s="11">
        <v>55.275581241229098</v>
      </c>
      <c r="T28" s="11">
        <v>55.374362243877997</v>
      </c>
      <c r="U28" s="11">
        <v>55.3757429320694</v>
      </c>
      <c r="V28" s="11">
        <v>55.562928067747102</v>
      </c>
      <c r="W28" s="11">
        <v>56.004459476492499</v>
      </c>
      <c r="X28" s="11">
        <v>56.227434854187301</v>
      </c>
      <c r="Y28" s="11">
        <v>56.409391004641797</v>
      </c>
      <c r="Z28" s="11">
        <v>56.8102717134472</v>
      </c>
      <c r="AA28" s="11">
        <v>56.806402448900997</v>
      </c>
      <c r="AB28" s="11">
        <v>57.166515806997197</v>
      </c>
      <c r="AC28" s="11">
        <v>57.224172639320599</v>
      </c>
      <c r="AD28" s="11">
        <v>57.350274624985502</v>
      </c>
      <c r="AE28" s="11">
        <v>57.312686989892498</v>
      </c>
      <c r="AF28" s="11">
        <v>57.504747079580902</v>
      </c>
      <c r="AG28" s="11">
        <v>57.787993853501</v>
      </c>
      <c r="AH28" s="11">
        <v>57.538945560597199</v>
      </c>
      <c r="AI28" s="11">
        <v>57.603362189226601</v>
      </c>
      <c r="AJ28" s="11">
        <v>57.737734451022298</v>
      </c>
      <c r="AK28" s="11">
        <v>57.710310966586</v>
      </c>
      <c r="AL28" s="11">
        <v>57.977523261166297</v>
      </c>
      <c r="AM28" s="11">
        <v>58.102031913520797</v>
      </c>
      <c r="AN28" s="11">
        <v>58.226986190006897</v>
      </c>
      <c r="AO28" s="11">
        <v>58.352311214315101</v>
      </c>
      <c r="AP28" s="11">
        <v>58.477936438593098</v>
      </c>
      <c r="AQ28" s="11">
        <v>58.603795413293298</v>
      </c>
      <c r="AR28" s="11">
        <v>58.729825569210298</v>
      </c>
      <c r="AS28" s="11">
        <v>58.855968011059602</v>
      </c>
      <c r="AT28" s="11">
        <v>58.9821673219815</v>
      </c>
      <c r="AU28" s="11">
        <v>59.108371378393201</v>
      </c>
      <c r="AV28" s="11">
        <v>59.234531174636999</v>
      </c>
      <c r="AW28" s="11">
        <v>59.360600656909902</v>
      </c>
      <c r="AX28" s="11">
        <v>59.486536565981901</v>
      </c>
      <c r="AY28" s="11">
        <v>59.612298288239799</v>
      </c>
      <c r="AZ28" s="11">
        <v>59.737847714617502</v>
      </c>
      <c r="BA28" s="11">
        <v>59.863149106996403</v>
      </c>
      <c r="BB28" s="11">
        <v>59.988168971682697</v>
      </c>
      <c r="BC28" s="11">
        <v>60.112875939587397</v>
      </c>
      <c r="BD28" s="11">
        <v>60.237240652756697</v>
      </c>
      <c r="BE28" s="11">
        <v>60.3612356569163</v>
      </c>
      <c r="BF28" s="11">
        <v>60.484835299713602</v>
      </c>
      <c r="BG28" s="11">
        <v>60.608015634355397</v>
      </c>
      <c r="BH28" s="11">
        <v>60.730754328355999</v>
      </c>
      <c r="BI28" s="11">
        <v>60.853030577126098</v>
      </c>
      <c r="BJ28" s="11">
        <v>60.974825022144501</v>
      </c>
      <c r="BK28" s="11">
        <v>61.096119673471001</v>
      </c>
      <c r="BL28" s="11">
        <v>61.216897836368297</v>
      </c>
      <c r="BM28" s="11">
        <v>61.337144041816302</v>
      </c>
      <c r="BN28" s="11">
        <v>61.456843980709799</v>
      </c>
      <c r="BO28" s="11">
        <v>61.575984441544499</v>
      </c>
      <c r="BP28" s="11">
        <v>61.694553251404898</v>
      </c>
      <c r="BQ28" s="11">
        <v>61.812539220077397</v>
      </c>
      <c r="BR28" s="11">
        <v>61.9299320871216</v>
      </c>
      <c r="BS28" s="11">
        <v>62.046722471742001</v>
      </c>
      <c r="BT28" s="11">
        <v>62.162901825309604</v>
      </c>
      <c r="BU28" s="11">
        <v>62.278462386391197</v>
      </c>
      <c r="BV28" s="11">
        <v>62.393397138151798</v>
      </c>
      <c r="BW28" s="11">
        <v>62.507699768003597</v>
      </c>
      <c r="BX28" s="11">
        <v>62.621364629379102</v>
      </c>
      <c r="BY28" s="11">
        <v>62.734386705516201</v>
      </c>
      <c r="BZ28" s="11">
        <v>62.846761575145301</v>
      </c>
      <c r="CA28" s="11">
        <v>62.9584853799768</v>
      </c>
      <c r="CB28" s="11">
        <v>63.069554793892202</v>
      </c>
      <c r="CC28" s="11">
        <v>63.179966993747499</v>
      </c>
      <c r="CD28" s="11">
        <v>63.289719631700301</v>
      </c>
      <c r="CE28" s="11">
        <v>63.398810808981303</v>
      </c>
      <c r="CF28" s="11">
        <v>63.507239051030403</v>
      </c>
      <c r="CG28" s="11">
        <v>63.6150032839247</v>
      </c>
      <c r="CH28" s="11">
        <v>63.722102812029298</v>
      </c>
      <c r="CI28" s="11">
        <v>63.828537296805003</v>
      </c>
      <c r="CJ28" s="11">
        <v>63.934306736710397</v>
      </c>
      <c r="CK28" s="11">
        <v>64.0394114481402</v>
      </c>
      <c r="CL28" s="11">
        <v>64.143852047344495</v>
      </c>
      <c r="CM28" s="11">
        <v>64.247629433275904</v>
      </c>
      <c r="CN28" s="11">
        <v>64.350744771315206</v>
      </c>
      <c r="CO28" s="11">
        <v>64.453199477829401</v>
      </c>
      <c r="CP28" s="11">
        <v>64.554995205516306</v>
      </c>
      <c r="CQ28" s="11">
        <v>64.656133829495701</v>
      </c>
      <c r="CR28" s="11">
        <v>64.756617434105806</v>
      </c>
      <c r="CS28" s="11">
        <v>64.856448300369706</v>
      </c>
      <c r="CT28" s="11">
        <v>64.955628894094005</v>
      </c>
      <c r="CU28" s="11">
        <v>65.054161854567994</v>
      </c>
      <c r="CV28" s="11">
        <v>65.152049983832001</v>
      </c>
      <c r="CW28" s="11">
        <v>65.2492962364839</v>
      </c>
      <c r="CX28" s="11">
        <v>65.345903709996605</v>
      </c>
      <c r="CY28" s="11">
        <v>65.441875635519395</v>
      </c>
      <c r="CZ28" s="11">
        <v>65.537215369138494</v>
      </c>
      <c r="DA28" s="11">
        <v>65.631926383573003</v>
      </c>
      <c r="DB28" s="11">
        <v>65.726012260283298</v>
      </c>
      <c r="DC28" s="11">
        <v>65.819476681970599</v>
      </c>
      <c r="DD28" s="11">
        <v>65.912323425449301</v>
      </c>
      <c r="DE28" s="11">
        <v>66.0045563548708</v>
      </c>
      <c r="DF28" s="11">
        <v>66.096179415282094</v>
      </c>
      <c r="DG28" s="11">
        <v>66.187196626502796</v>
      </c>
      <c r="DH28" s="11">
        <v>66.277612077303303</v>
      </c>
      <c r="DI28" s="11">
        <v>66.367429919869195</v>
      </c>
      <c r="DJ28" s="11">
        <v>66.456654364539204</v>
      </c>
      <c r="DK28" s="11">
        <v>66.545289674800301</v>
      </c>
      <c r="DL28" s="11">
        <v>66.633340162529706</v>
      </c>
      <c r="DM28" s="11">
        <v>66.720810183470405</v>
      </c>
      <c r="DN28" s="11">
        <v>66.807704132928905</v>
      </c>
      <c r="DO28" s="11">
        <v>66.894026441684403</v>
      </c>
    </row>
    <row r="29" spans="1:119" x14ac:dyDescent="0.35">
      <c r="A29" s="11" t="s">
        <v>318</v>
      </c>
      <c r="B29" s="11">
        <v>53.6404653912724</v>
      </c>
      <c r="C29" s="11">
        <v>53.625090242222299</v>
      </c>
      <c r="D29" s="11">
        <v>53.562241630258903</v>
      </c>
      <c r="E29" s="11">
        <v>53.567329882379397</v>
      </c>
      <c r="F29" s="11">
        <v>54.0376994351954</v>
      </c>
      <c r="G29" s="11">
        <v>54.044872811253299</v>
      </c>
      <c r="H29" s="11">
        <v>53.861468984112101</v>
      </c>
      <c r="I29" s="11">
        <v>53.993337332737497</v>
      </c>
      <c r="J29" s="11">
        <v>54.029586927240302</v>
      </c>
      <c r="K29" s="11">
        <v>54.176656786693698</v>
      </c>
      <c r="L29" s="11">
        <v>53.821880626158503</v>
      </c>
      <c r="M29" s="11">
        <v>54.113309857203703</v>
      </c>
      <c r="N29" s="11">
        <v>54.1512301225534</v>
      </c>
      <c r="O29" s="11">
        <v>54.129797046173699</v>
      </c>
      <c r="P29" s="11">
        <v>54.311109565700697</v>
      </c>
      <c r="Q29" s="11">
        <v>54.345965457713604</v>
      </c>
      <c r="R29" s="11">
        <v>54.205758534941303</v>
      </c>
      <c r="S29" s="11">
        <v>54.291515503598298</v>
      </c>
      <c r="T29" s="11">
        <v>54.389921766861299</v>
      </c>
      <c r="U29" s="11">
        <v>54.391262120012001</v>
      </c>
      <c r="V29" s="11">
        <v>54.5783867170354</v>
      </c>
      <c r="W29" s="11">
        <v>55.018957759821497</v>
      </c>
      <c r="X29" s="11">
        <v>55.241813576023503</v>
      </c>
      <c r="Y29" s="11">
        <v>55.423342781427202</v>
      </c>
      <c r="Z29" s="11">
        <v>55.823964099034903</v>
      </c>
      <c r="AA29" s="11">
        <v>55.820024882842702</v>
      </c>
      <c r="AB29" s="11">
        <v>56.1798259123671</v>
      </c>
      <c r="AC29" s="11">
        <v>56.237260423624001</v>
      </c>
      <c r="AD29" s="11">
        <v>56.3629292827572</v>
      </c>
      <c r="AE29" s="11">
        <v>56.325423109747597</v>
      </c>
      <c r="AF29" s="11">
        <v>56.517335282150299</v>
      </c>
      <c r="AG29" s="11">
        <v>56.800058421769897</v>
      </c>
      <c r="AH29" s="11">
        <v>56.551380651938103</v>
      </c>
      <c r="AI29" s="11">
        <v>56.615470127730603</v>
      </c>
      <c r="AJ29" s="11">
        <v>56.749792826454197</v>
      </c>
      <c r="AK29" s="11">
        <v>56.722331096586998</v>
      </c>
      <c r="AL29" s="11">
        <v>56.989183785334802</v>
      </c>
      <c r="AM29" s="11">
        <v>57.113496692143102</v>
      </c>
      <c r="AN29" s="11">
        <v>57.2382582797187</v>
      </c>
      <c r="AO29" s="11">
        <v>57.363393628447</v>
      </c>
      <c r="AP29" s="11">
        <v>57.488832147790703</v>
      </c>
      <c r="AQ29" s="11">
        <v>57.614507346119701</v>
      </c>
      <c r="AR29" s="11">
        <v>57.740356612734601</v>
      </c>
      <c r="AS29" s="11">
        <v>57.866321011430102</v>
      </c>
      <c r="AT29" s="11">
        <v>57.992345084985203</v>
      </c>
      <c r="AU29" s="11">
        <v>58.118376670001801</v>
      </c>
      <c r="AV29" s="11">
        <v>58.2443667215407</v>
      </c>
      <c r="AW29" s="11">
        <v>58.3702691470384</v>
      </c>
      <c r="AX29" s="11">
        <v>58.496040649014901</v>
      </c>
      <c r="AY29" s="11">
        <v>58.621640576105897</v>
      </c>
      <c r="AZ29" s="11">
        <v>58.747030781983298</v>
      </c>
      <c r="BA29" s="11">
        <v>58.872175491745899</v>
      </c>
      <c r="BB29" s="11">
        <v>58.997041175387103</v>
      </c>
      <c r="BC29" s="11">
        <v>59.1215964279668</v>
      </c>
      <c r="BD29" s="11">
        <v>59.245811856133201</v>
      </c>
      <c r="BE29" s="11">
        <v>59.369659970659299</v>
      </c>
      <c r="BF29" s="11">
        <v>59.493115084678003</v>
      </c>
      <c r="BG29" s="11">
        <v>59.616153217312302</v>
      </c>
      <c r="BH29" s="11">
        <v>59.738752002417598</v>
      </c>
      <c r="BI29" s="11">
        <v>59.860890602163401</v>
      </c>
      <c r="BJ29" s="11">
        <v>59.982549625199702</v>
      </c>
      <c r="BK29" s="11">
        <v>60.103711049163699</v>
      </c>
      <c r="BL29" s="11">
        <v>60.224358147296698</v>
      </c>
      <c r="BM29" s="11">
        <v>60.344475418953103</v>
      </c>
      <c r="BN29" s="11">
        <v>60.464048523792997</v>
      </c>
      <c r="BO29" s="11">
        <v>60.583064219463502</v>
      </c>
      <c r="BP29" s="11">
        <v>60.7015103025823</v>
      </c>
      <c r="BQ29" s="11">
        <v>60.819375552846303</v>
      </c>
      <c r="BR29" s="11">
        <v>60.936649680098299</v>
      </c>
      <c r="BS29" s="11">
        <v>61.053323274195598</v>
      </c>
      <c r="BT29" s="11">
        <v>61.1693877575267</v>
      </c>
      <c r="BU29" s="11">
        <v>61.284835340037098</v>
      </c>
      <c r="BV29" s="11">
        <v>61.399658976628501</v>
      </c>
      <c r="BW29" s="11">
        <v>61.513852326803701</v>
      </c>
      <c r="BX29" s="11">
        <v>61.627409716436198</v>
      </c>
      <c r="BY29" s="11">
        <v>61.7403261015521</v>
      </c>
      <c r="BZ29" s="11">
        <v>61.852597034013897</v>
      </c>
      <c r="CA29" s="11">
        <v>61.964218629004499</v>
      </c>
      <c r="CB29" s="11">
        <v>62.075187534215502</v>
      </c>
      <c r="CC29" s="11">
        <v>62.185500900646602</v>
      </c>
      <c r="CD29" s="11">
        <v>62.295156354930697</v>
      </c>
      <c r="CE29" s="11">
        <v>62.404151973101797</v>
      </c>
      <c r="CF29" s="11">
        <v>62.512486255727801</v>
      </c>
      <c r="CG29" s="11">
        <v>62.6201581043359</v>
      </c>
      <c r="CH29" s="11">
        <v>62.727166799060399</v>
      </c>
      <c r="CI29" s="11">
        <v>62.833511977447401</v>
      </c>
      <c r="CJ29" s="11">
        <v>62.939193614353897</v>
      </c>
      <c r="CK29" s="11">
        <v>63.044212002883299</v>
      </c>
      <c r="CL29" s="11">
        <v>63.148567736302098</v>
      </c>
      <c r="CM29" s="11">
        <v>63.2522616908836</v>
      </c>
      <c r="CN29" s="11">
        <v>63.355295009631199</v>
      </c>
      <c r="CO29" s="11">
        <v>63.457669086833299</v>
      </c>
      <c r="CP29" s="11">
        <v>63.559385553405498</v>
      </c>
      <c r="CQ29" s="11">
        <v>63.660446262978397</v>
      </c>
      <c r="CR29" s="11">
        <v>63.760853278691897</v>
      </c>
      <c r="CS29" s="11">
        <v>63.860608860658097</v>
      </c>
      <c r="CT29" s="11">
        <v>63.9597154540578</v>
      </c>
      <c r="CU29" s="11">
        <v>64.0581756778368</v>
      </c>
      <c r="CV29" s="11">
        <v>64.155992313971296</v>
      </c>
      <c r="CW29" s="11">
        <v>64.253168297271699</v>
      </c>
      <c r="CX29" s="11">
        <v>64.349706705697201</v>
      </c>
      <c r="CY29" s="11">
        <v>64.445610751155002</v>
      </c>
      <c r="CZ29" s="11">
        <v>64.540883770757503</v>
      </c>
      <c r="DA29" s="11">
        <v>64.6355292185156</v>
      </c>
      <c r="DB29" s="11">
        <v>64.729550657444406</v>
      </c>
      <c r="DC29" s="11">
        <v>64.822951752060504</v>
      </c>
      <c r="DD29" s="11">
        <v>64.915736261250899</v>
      </c>
      <c r="DE29" s="11">
        <v>65.007908031494594</v>
      </c>
      <c r="DF29" s="11">
        <v>65.099470990418496</v>
      </c>
      <c r="DG29" s="11">
        <v>65.190429140671398</v>
      </c>
      <c r="DH29" s="11">
        <v>65.280786554099507</v>
      </c>
      <c r="DI29" s="11">
        <v>65.370547366208896</v>
      </c>
      <c r="DJ29" s="11">
        <v>65.459715770899606</v>
      </c>
      <c r="DK29" s="11">
        <v>65.548296015459002</v>
      </c>
      <c r="DL29" s="11">
        <v>65.636292395800695</v>
      </c>
      <c r="DM29" s="11">
        <v>65.723709251937706</v>
      </c>
      <c r="DN29" s="11">
        <v>65.810550963677301</v>
      </c>
      <c r="DO29" s="11">
        <v>65.896821946527595</v>
      </c>
    </row>
    <row r="30" spans="1:119" x14ac:dyDescent="0.35">
      <c r="A30" s="11" t="s">
        <v>319</v>
      </c>
      <c r="B30" s="11">
        <v>52.6619004377511</v>
      </c>
      <c r="C30" s="11">
        <v>52.645919071385997</v>
      </c>
      <c r="D30" s="11">
        <v>52.583184634673898</v>
      </c>
      <c r="E30" s="11">
        <v>52.587957956580603</v>
      </c>
      <c r="F30" s="11">
        <v>53.057486452365303</v>
      </c>
      <c r="G30" s="11">
        <v>53.064464930613497</v>
      </c>
      <c r="H30" s="11">
        <v>52.881055939881001</v>
      </c>
      <c r="I30" s="11">
        <v>53.012953709644002</v>
      </c>
      <c r="J30" s="11">
        <v>53.048922119954703</v>
      </c>
      <c r="K30" s="11">
        <v>53.195495168486602</v>
      </c>
      <c r="L30" s="11">
        <v>52.840977519641903</v>
      </c>
      <c r="M30" s="11">
        <v>53.131726104728102</v>
      </c>
      <c r="N30" s="11">
        <v>53.169592123797898</v>
      </c>
      <c r="O30" s="11">
        <v>53.1479652105158</v>
      </c>
      <c r="P30" s="11">
        <v>53.328864130531898</v>
      </c>
      <c r="Q30" s="11">
        <v>53.3634895124327</v>
      </c>
      <c r="R30" s="11">
        <v>53.223233756459699</v>
      </c>
      <c r="S30" s="11">
        <v>53.308590532803002</v>
      </c>
      <c r="T30" s="11">
        <v>53.406656222850899</v>
      </c>
      <c r="U30" s="11">
        <v>53.407963781889897</v>
      </c>
      <c r="V30" s="11">
        <v>53.594961464267897</v>
      </c>
      <c r="W30" s="11">
        <v>54.034584388937802</v>
      </c>
      <c r="X30" s="11">
        <v>54.257255581167001</v>
      </c>
      <c r="Y30" s="11">
        <v>54.438371399634399</v>
      </c>
      <c r="Z30" s="11">
        <v>54.838630340257097</v>
      </c>
      <c r="AA30" s="11">
        <v>54.834636702541303</v>
      </c>
      <c r="AB30" s="11">
        <v>55.194051948459403</v>
      </c>
      <c r="AC30" s="11">
        <v>55.2512873171991</v>
      </c>
      <c r="AD30" s="11">
        <v>55.3765623505587</v>
      </c>
      <c r="AE30" s="11">
        <v>55.339135369043802</v>
      </c>
      <c r="AF30" s="11">
        <v>55.530859071783297</v>
      </c>
      <c r="AG30" s="11">
        <v>55.813060144886997</v>
      </c>
      <c r="AH30" s="11">
        <v>55.564769057610199</v>
      </c>
      <c r="AI30" s="11">
        <v>55.628571651995898</v>
      </c>
      <c r="AJ30" s="11">
        <v>55.7628071509425</v>
      </c>
      <c r="AK30" s="11">
        <v>55.735324106511399</v>
      </c>
      <c r="AL30" s="11">
        <v>56.001793374545102</v>
      </c>
      <c r="AM30" s="11">
        <v>56.125905302827</v>
      </c>
      <c r="AN30" s="11">
        <v>56.250468525065301</v>
      </c>
      <c r="AO30" s="11">
        <v>56.375408118333098</v>
      </c>
      <c r="AP30" s="11">
        <v>56.5006534865351</v>
      </c>
      <c r="AQ30" s="11">
        <v>56.626138130422298</v>
      </c>
      <c r="AR30" s="11">
        <v>56.751799429784697</v>
      </c>
      <c r="AS30" s="11">
        <v>56.877578437173298</v>
      </c>
      <c r="AT30" s="11">
        <v>57.003419682537398</v>
      </c>
      <c r="AU30" s="11">
        <v>57.1292709881996</v>
      </c>
      <c r="AV30" s="11">
        <v>57.255083293618398</v>
      </c>
      <c r="AW30" s="11">
        <v>57.380810489424</v>
      </c>
      <c r="AX30" s="11">
        <v>57.506409260234101</v>
      </c>
      <c r="AY30" s="11">
        <v>57.631838935788799</v>
      </c>
      <c r="AZ30" s="11">
        <v>57.757061349965603</v>
      </c>
      <c r="BA30" s="11">
        <v>57.882040707257097</v>
      </c>
      <c r="BB30" s="11">
        <v>58.006743456320997</v>
      </c>
      <c r="BC30" s="11">
        <v>58.131138170226997</v>
      </c>
      <c r="BD30" s="11">
        <v>58.255195433049003</v>
      </c>
      <c r="BE30" s="11">
        <v>58.378887732467099</v>
      </c>
      <c r="BF30" s="11">
        <v>58.502189358062701</v>
      </c>
      <c r="BG30" s="11">
        <v>58.625076305005102</v>
      </c>
      <c r="BH30" s="11">
        <v>58.747526182845696</v>
      </c>
      <c r="BI30" s="11">
        <v>58.869518129147899</v>
      </c>
      <c r="BJ30" s="11">
        <v>58.991032727698503</v>
      </c>
      <c r="BK30" s="11">
        <v>59.112051931055802</v>
      </c>
      <c r="BL30" s="11">
        <v>59.232558987204897</v>
      </c>
      <c r="BM30" s="11">
        <v>59.352538370102103</v>
      </c>
      <c r="BN30" s="11">
        <v>59.471975713900697</v>
      </c>
      <c r="BO30" s="11">
        <v>59.590857750663197</v>
      </c>
      <c r="BP30" s="11">
        <v>59.709172251372003</v>
      </c>
      <c r="BQ30" s="11">
        <v>59.8269079700652</v>
      </c>
      <c r="BR30" s="11">
        <v>59.944054590927003</v>
      </c>
      <c r="BS30" s="11">
        <v>60.060602678178498</v>
      </c>
      <c r="BT30" s="11">
        <v>60.1765436286151</v>
      </c>
      <c r="BU30" s="11">
        <v>60.291869626651199</v>
      </c>
      <c r="BV30" s="11">
        <v>60.406573601736802</v>
      </c>
      <c r="BW30" s="11">
        <v>60.520649188018403</v>
      </c>
      <c r="BX30" s="11">
        <v>60.634090686123997</v>
      </c>
      <c r="BY30" s="11">
        <v>60.746893026957999</v>
      </c>
      <c r="BZ30" s="11">
        <v>60.859051737397301</v>
      </c>
      <c r="CA30" s="11">
        <v>60.970562907787297</v>
      </c>
      <c r="CB30" s="11">
        <v>61.081423161140499</v>
      </c>
      <c r="CC30" s="11">
        <v>61.191629623945403</v>
      </c>
      <c r="CD30" s="11">
        <v>61.301179898500102</v>
      </c>
      <c r="CE30" s="11">
        <v>61.410072036688398</v>
      </c>
      <c r="CF30" s="11">
        <v>61.518304515119802</v>
      </c>
      <c r="CG30" s="11">
        <v>61.625876211561298</v>
      </c>
      <c r="CH30" s="11">
        <v>61.732786382591399</v>
      </c>
      <c r="CI30" s="11">
        <v>61.839034642409402</v>
      </c>
      <c r="CJ30" s="11">
        <v>61.944620942740102</v>
      </c>
      <c r="CK30" s="11">
        <v>62.049545553773001</v>
      </c>
      <c r="CL30" s="11">
        <v>62.153809046082898</v>
      </c>
      <c r="CM30" s="11">
        <v>62.257412273476902</v>
      </c>
      <c r="CN30" s="11">
        <v>62.360356356720999</v>
      </c>
      <c r="CO30" s="11">
        <v>62.462642668096699</v>
      </c>
      <c r="CP30" s="11">
        <v>62.564272816745898</v>
      </c>
      <c r="CQ30" s="11">
        <v>62.6652486347608</v>
      </c>
      <c r="CR30" s="11">
        <v>62.765572163979201</v>
      </c>
      <c r="CS30" s="11">
        <v>62.865245643448802</v>
      </c>
      <c r="CT30" s="11">
        <v>62.964271497524898</v>
      </c>
      <c r="CU30" s="11">
        <v>63.062652324567097</v>
      </c>
      <c r="CV30" s="11">
        <v>63.160390886205299</v>
      </c>
      <c r="CW30" s="11">
        <v>63.257490097143702</v>
      </c>
      <c r="CX30" s="11">
        <v>63.353953015476002</v>
      </c>
      <c r="CY30" s="11">
        <v>63.449782833483503</v>
      </c>
      <c r="CZ30" s="11">
        <v>63.544982868893001</v>
      </c>
      <c r="DA30" s="11">
        <v>63.639556556568998</v>
      </c>
      <c r="DB30" s="11">
        <v>63.733507440619299</v>
      </c>
      <c r="DC30" s="11">
        <v>63.826839166890998</v>
      </c>
      <c r="DD30" s="11">
        <v>63.919555475839097</v>
      </c>
      <c r="DE30" s="11">
        <v>64.0116601957467</v>
      </c>
      <c r="DF30" s="11">
        <v>64.103157236280097</v>
      </c>
      <c r="DG30" s="11">
        <v>64.194050582361498</v>
      </c>
      <c r="DH30" s="11">
        <v>64.284344288343206</v>
      </c>
      <c r="DI30" s="11">
        <v>64.374042472468901</v>
      </c>
      <c r="DJ30" s="11">
        <v>64.463149311605704</v>
      </c>
      <c r="DK30" s="11">
        <v>64.551669036237101</v>
      </c>
      <c r="DL30" s="11">
        <v>64.6396059256992</v>
      </c>
      <c r="DM30" s="11">
        <v>64.726964303652906</v>
      </c>
      <c r="DN30" s="11">
        <v>64.813748533776604</v>
      </c>
      <c r="DO30" s="11">
        <v>64.899963015671403</v>
      </c>
    </row>
    <row r="31" spans="1:119" x14ac:dyDescent="0.35">
      <c r="A31" s="11" t="s">
        <v>320</v>
      </c>
      <c r="B31" s="11">
        <v>51.683876380668103</v>
      </c>
      <c r="C31" s="11">
        <v>51.667471155552398</v>
      </c>
      <c r="D31" s="11">
        <v>51.6048565015615</v>
      </c>
      <c r="E31" s="11">
        <v>51.609400110298701</v>
      </c>
      <c r="F31" s="11">
        <v>52.078045228972002</v>
      </c>
      <c r="G31" s="11">
        <v>52.084878519560199</v>
      </c>
      <c r="H31" s="11">
        <v>51.9015710763057</v>
      </c>
      <c r="I31" s="11">
        <v>52.033414463386499</v>
      </c>
      <c r="J31" s="11">
        <v>52.069157758107501</v>
      </c>
      <c r="K31" s="11">
        <v>52.215285259087601</v>
      </c>
      <c r="L31" s="11">
        <v>51.861156632950397</v>
      </c>
      <c r="M31" s="11">
        <v>52.151241029803799</v>
      </c>
      <c r="N31" s="11">
        <v>52.189046137113401</v>
      </c>
      <c r="O31" s="11">
        <v>52.167287553885899</v>
      </c>
      <c r="P31" s="11">
        <v>52.347781312306097</v>
      </c>
      <c r="Q31" s="11">
        <v>52.3822164303701</v>
      </c>
      <c r="R31" s="11">
        <v>52.241998749392103</v>
      </c>
      <c r="S31" s="11">
        <v>52.327009638494097</v>
      </c>
      <c r="T31" s="11">
        <v>52.424767145201798</v>
      </c>
      <c r="U31" s="11">
        <v>52.426049207734103</v>
      </c>
      <c r="V31" s="11">
        <v>52.612854847326403</v>
      </c>
      <c r="W31" s="11">
        <v>53.0515387463849</v>
      </c>
      <c r="X31" s="11">
        <v>53.273960964913101</v>
      </c>
      <c r="Y31" s="11">
        <v>53.454675193525198</v>
      </c>
      <c r="Z31" s="11">
        <v>53.854469640408801</v>
      </c>
      <c r="AA31" s="11">
        <v>53.850436458466099</v>
      </c>
      <c r="AB31" s="11">
        <v>54.209392674289802</v>
      </c>
      <c r="AC31" s="11">
        <v>54.266450407038199</v>
      </c>
      <c r="AD31" s="11">
        <v>54.391368196558297</v>
      </c>
      <c r="AE31" s="11">
        <v>54.354018538409903</v>
      </c>
      <c r="AF31" s="11">
        <v>54.545513093650499</v>
      </c>
      <c r="AG31" s="11">
        <v>54.827190997011897</v>
      </c>
      <c r="AH31" s="11">
        <v>54.5793044098804</v>
      </c>
      <c r="AI31" s="11">
        <v>54.642858559142603</v>
      </c>
      <c r="AJ31" s="11">
        <v>54.776969201859302</v>
      </c>
      <c r="AK31" s="11">
        <v>54.749481485791499</v>
      </c>
      <c r="AL31" s="11">
        <v>55.0155419092725</v>
      </c>
      <c r="AM31" s="11">
        <v>55.139446677824701</v>
      </c>
      <c r="AN31" s="11">
        <v>55.263804906920598</v>
      </c>
      <c r="AO31" s="11">
        <v>55.388541708544103</v>
      </c>
      <c r="AP31" s="11">
        <v>55.513586516689699</v>
      </c>
      <c r="AQ31" s="11">
        <v>55.638872857724898</v>
      </c>
      <c r="AR31" s="11">
        <v>55.7643381329096</v>
      </c>
      <c r="AS31" s="11">
        <v>55.8899234124221</v>
      </c>
      <c r="AT31" s="11">
        <v>56.015573240281398</v>
      </c>
      <c r="AU31" s="11">
        <v>56.141235449587001</v>
      </c>
      <c r="AV31" s="11">
        <v>56.266860987530002</v>
      </c>
      <c r="AW31" s="11">
        <v>56.392403749659401</v>
      </c>
      <c r="AX31" s="11">
        <v>56.517820422914099</v>
      </c>
      <c r="AY31" s="11">
        <v>56.643070336959198</v>
      </c>
      <c r="AZ31" s="11">
        <v>56.768115323387597</v>
      </c>
      <c r="BA31" s="11">
        <v>56.892919582373302</v>
      </c>
      <c r="BB31" s="11">
        <v>57.017449556384101</v>
      </c>
      <c r="BC31" s="11">
        <v>57.1416738105804</v>
      </c>
      <c r="BD31" s="11">
        <v>57.265562919548302</v>
      </c>
      <c r="BE31" s="11">
        <v>57.389089360034198</v>
      </c>
      <c r="BF31" s="11">
        <v>57.512227409361401</v>
      </c>
      <c r="BG31" s="11">
        <v>57.634953049231903</v>
      </c>
      <c r="BH31" s="11">
        <v>57.757243874625999</v>
      </c>
      <c r="BI31" s="11">
        <v>57.879079007531601</v>
      </c>
      <c r="BJ31" s="11">
        <v>58.000439015247501</v>
      </c>
      <c r="BK31" s="11">
        <v>58.121305833016798</v>
      </c>
      <c r="BL31" s="11">
        <v>58.2416626907618</v>
      </c>
      <c r="BM31" s="11">
        <v>58.361494043702599</v>
      </c>
      <c r="BN31" s="11">
        <v>58.480785506651699</v>
      </c>
      <c r="BO31" s="11">
        <v>58.599523791789402</v>
      </c>
      <c r="BP31" s="11">
        <v>58.717696649734897</v>
      </c>
      <c r="BQ31" s="11">
        <v>58.835292813736103</v>
      </c>
      <c r="BR31" s="11">
        <v>58.952301946812597</v>
      </c>
      <c r="BS31" s="11">
        <v>59.068714591692199</v>
      </c>
      <c r="BT31" s="11">
        <v>59.184522123393997</v>
      </c>
      <c r="BU31" s="11">
        <v>59.299716704313298</v>
      </c>
      <c r="BV31" s="11">
        <v>59.414291241675997</v>
      </c>
      <c r="BW31" s="11">
        <v>59.5282393472351</v>
      </c>
      <c r="BX31" s="11">
        <v>59.641555299087798</v>
      </c>
      <c r="BY31" s="11">
        <v>59.754234005500898</v>
      </c>
      <c r="BZ31" s="11">
        <v>59.866270970635</v>
      </c>
      <c r="CA31" s="11">
        <v>59.977662262065699</v>
      </c>
      <c r="CB31" s="11">
        <v>60.088404480006702</v>
      </c>
      <c r="CC31" s="11">
        <v>60.198494728140403</v>
      </c>
      <c r="CD31" s="11">
        <v>60.3079305859725</v>
      </c>
      <c r="CE31" s="11">
        <v>60.416710082626103</v>
      </c>
      <c r="CF31" s="11">
        <v>60.5248316719995</v>
      </c>
      <c r="CG31" s="11">
        <v>60.6322942092145</v>
      </c>
      <c r="CH31" s="11">
        <v>60.7390969282839</v>
      </c>
      <c r="CI31" s="11">
        <v>60.845239420935599</v>
      </c>
      <c r="CJ31" s="11">
        <v>60.950721616528902</v>
      </c>
      <c r="CK31" s="11">
        <v>61.0555437630059</v>
      </c>
      <c r="CL31" s="11">
        <v>61.159706408821599</v>
      </c>
      <c r="CM31" s="11">
        <v>61.263210385801401</v>
      </c>
      <c r="CN31" s="11">
        <v>61.366056792875703</v>
      </c>
      <c r="CO31" s="11">
        <v>61.468246980645397</v>
      </c>
      <c r="CP31" s="11">
        <v>61.569782536733101</v>
      </c>
      <c r="CQ31" s="11">
        <v>61.670665271879898</v>
      </c>
      <c r="CR31" s="11">
        <v>61.7708972067472</v>
      </c>
      <c r="CS31" s="11">
        <v>61.870480559385797</v>
      </c>
      <c r="CT31" s="11">
        <v>61.969417733338403</v>
      </c>
      <c r="CU31" s="11">
        <v>62.067711306341103</v>
      </c>
      <c r="CV31" s="11">
        <v>62.165364019593198</v>
      </c>
      <c r="CW31" s="11">
        <v>62.2623787675644</v>
      </c>
      <c r="CX31" s="11">
        <v>62.358758588313201</v>
      </c>
      <c r="CY31" s="11">
        <v>62.454506654287599</v>
      </c>
      <c r="CZ31" s="11">
        <v>62.549626263585303</v>
      </c>
      <c r="DA31" s="11">
        <v>62.644120831648301</v>
      </c>
      <c r="DB31" s="11">
        <v>62.737993883369398</v>
      </c>
      <c r="DC31" s="11">
        <v>62.831249045590503</v>
      </c>
      <c r="DD31" s="11">
        <v>62.923890039971504</v>
      </c>
      <c r="DE31" s="11">
        <v>63.015920676212303</v>
      </c>
      <c r="DF31" s="11">
        <v>63.107344845607599</v>
      </c>
      <c r="DG31" s="11">
        <v>63.198166514920999</v>
      </c>
      <c r="DH31" s="11">
        <v>63.288389720558897</v>
      </c>
      <c r="DI31" s="11">
        <v>63.378018563031702</v>
      </c>
      <c r="DJ31" s="11">
        <v>63.467057201686799</v>
      </c>
      <c r="DK31" s="11">
        <v>63.555509849699803</v>
      </c>
      <c r="DL31" s="11">
        <v>63.643380769311797</v>
      </c>
      <c r="DM31" s="11">
        <v>63.730674267300003</v>
      </c>
      <c r="DN31" s="11">
        <v>63.817394690670497</v>
      </c>
      <c r="DO31" s="11">
        <v>63.9035464225623</v>
      </c>
    </row>
    <row r="32" spans="1:119" x14ac:dyDescent="0.35">
      <c r="A32" s="11" t="s">
        <v>321</v>
      </c>
      <c r="B32" s="11">
        <v>50.707493566409603</v>
      </c>
      <c r="C32" s="11">
        <v>50.690568448198697</v>
      </c>
      <c r="D32" s="11">
        <v>50.6280769283685</v>
      </c>
      <c r="E32" s="11">
        <v>50.632344168444099</v>
      </c>
      <c r="F32" s="11">
        <v>51.100080514463997</v>
      </c>
      <c r="G32" s="11">
        <v>51.106740492481102</v>
      </c>
      <c r="H32" s="11">
        <v>50.923494737499801</v>
      </c>
      <c r="I32" s="11">
        <v>51.055316328473999</v>
      </c>
      <c r="J32" s="11">
        <v>51.090799575861801</v>
      </c>
      <c r="K32" s="11">
        <v>51.2364371452366</v>
      </c>
      <c r="L32" s="11">
        <v>50.882662158284099</v>
      </c>
      <c r="M32" s="11">
        <v>51.172041138427197</v>
      </c>
      <c r="N32" s="11">
        <v>51.209784980317401</v>
      </c>
      <c r="O32" s="11">
        <v>51.1878613254922</v>
      </c>
      <c r="P32" s="11">
        <v>51.367924749291298</v>
      </c>
      <c r="Q32" s="11">
        <v>51.4021421329454</v>
      </c>
      <c r="R32" s="11">
        <v>51.261927339059497</v>
      </c>
      <c r="S32" s="11">
        <v>51.346550081030998</v>
      </c>
      <c r="T32" s="11">
        <v>51.443968331751002</v>
      </c>
      <c r="U32" s="11">
        <v>51.44522032039</v>
      </c>
      <c r="V32" s="11">
        <v>51.631851232204802</v>
      </c>
      <c r="W32" s="11">
        <v>52.069538159216599</v>
      </c>
      <c r="X32" s="11">
        <v>52.291724527663298</v>
      </c>
      <c r="Y32" s="11">
        <v>52.472008047629203</v>
      </c>
      <c r="Z32" s="11">
        <v>52.871353838787002</v>
      </c>
      <c r="AA32" s="11">
        <v>52.867272258775003</v>
      </c>
      <c r="AB32" s="11">
        <v>53.225772522908201</v>
      </c>
      <c r="AC32" s="11">
        <v>53.282632150841003</v>
      </c>
      <c r="AD32" s="11">
        <v>53.407154079195301</v>
      </c>
      <c r="AE32" s="11">
        <v>53.369887520755</v>
      </c>
      <c r="AF32" s="11">
        <v>53.561155776251098</v>
      </c>
      <c r="AG32" s="11">
        <v>53.842276725804403</v>
      </c>
      <c r="AH32" s="11">
        <v>53.594813483902499</v>
      </c>
      <c r="AI32" s="11">
        <v>53.658086235191</v>
      </c>
      <c r="AJ32" s="11">
        <v>53.792080127744597</v>
      </c>
      <c r="AK32" s="11">
        <v>53.764580203978902</v>
      </c>
      <c r="AL32" s="11">
        <v>54.030215493521403</v>
      </c>
      <c r="AM32" s="11">
        <v>54.153901747295102</v>
      </c>
      <c r="AN32" s="11">
        <v>54.278043840521001</v>
      </c>
      <c r="AO32" s="11">
        <v>54.402566908657697</v>
      </c>
      <c r="AP32" s="11">
        <v>54.527400405197398</v>
      </c>
      <c r="AQ32" s="11">
        <v>54.652477872320198</v>
      </c>
      <c r="AR32" s="11">
        <v>54.777736723684498</v>
      </c>
      <c r="AS32" s="11">
        <v>54.903118038706701</v>
      </c>
      <c r="AT32" s="11">
        <v>55.028566367720003</v>
      </c>
      <c r="AU32" s="11">
        <v>55.154029547434298</v>
      </c>
      <c r="AV32" s="11">
        <v>55.279458526153697</v>
      </c>
      <c r="AW32" s="11">
        <v>55.404807198233598</v>
      </c>
      <c r="AX32" s="11">
        <v>55.530032247291999</v>
      </c>
      <c r="AY32" s="11">
        <v>55.655092997712103</v>
      </c>
      <c r="AZ32" s="11">
        <v>55.779951273999302</v>
      </c>
      <c r="BA32" s="11">
        <v>55.904571267579698</v>
      </c>
      <c r="BB32" s="11">
        <v>56.028919410646402</v>
      </c>
      <c r="BC32" s="11">
        <v>56.152964256685003</v>
      </c>
      <c r="BD32" s="11">
        <v>56.276676367323503</v>
      </c>
      <c r="BE32" s="11">
        <v>56.400028205175197</v>
      </c>
      <c r="BF32" s="11">
        <v>56.522994032357801</v>
      </c>
      <c r="BG32" s="11">
        <v>56.645549814388801</v>
      </c>
      <c r="BH32" s="11">
        <v>56.7676731291739</v>
      </c>
      <c r="BI32" s="11">
        <v>56.889343080817497</v>
      </c>
      <c r="BJ32" s="11">
        <v>57.010540218002603</v>
      </c>
      <c r="BK32" s="11">
        <v>57.131246456695102</v>
      </c>
      <c r="BL32" s="11">
        <v>57.251445006944699</v>
      </c>
      <c r="BM32" s="11">
        <v>57.371120303565</v>
      </c>
      <c r="BN32" s="11">
        <v>57.490257940485002</v>
      </c>
      <c r="BO32" s="11">
        <v>57.608844608577797</v>
      </c>
      <c r="BP32" s="11">
        <v>57.726868036781099</v>
      </c>
      <c r="BQ32" s="11">
        <v>57.844316936333001</v>
      </c>
      <c r="BR32" s="11">
        <v>57.961180947957097</v>
      </c>
      <c r="BS32" s="11">
        <v>58.077450591839799</v>
      </c>
      <c r="BT32" s="11">
        <v>58.193117220248901</v>
      </c>
      <c r="BU32" s="11">
        <v>58.308172972653701</v>
      </c>
      <c r="BV32" s="11">
        <v>58.422610733210703</v>
      </c>
      <c r="BW32" s="11">
        <v>58.536424090489497</v>
      </c>
      <c r="BX32" s="11">
        <v>58.649607299317601</v>
      </c>
      <c r="BY32" s="11">
        <v>58.762155244630698</v>
      </c>
      <c r="BZ32" s="11">
        <v>58.874063407220603</v>
      </c>
      <c r="CA32" s="11">
        <v>58.985327831278397</v>
      </c>
      <c r="CB32" s="11">
        <v>59.095945093637198</v>
      </c>
      <c r="CC32" s="11">
        <v>59.205912274622001</v>
      </c>
      <c r="CD32" s="11">
        <v>59.315226930420799</v>
      </c>
      <c r="CE32" s="11">
        <v>59.423887066895198</v>
      </c>
      <c r="CF32" s="11">
        <v>59.531891114752902</v>
      </c>
      <c r="CG32" s="11">
        <v>59.6392379060092</v>
      </c>
      <c r="CH32" s="11">
        <v>59.745926651667403</v>
      </c>
      <c r="CI32" s="11">
        <v>59.851956920554102</v>
      </c>
      <c r="CJ32" s="11">
        <v>59.957328619246603</v>
      </c>
      <c r="CK32" s="11">
        <v>60.062041973033303</v>
      </c>
      <c r="CL32" s="11">
        <v>60.1660975078536</v>
      </c>
      <c r="CM32" s="11">
        <v>60.269496033162902</v>
      </c>
      <c r="CN32" s="11">
        <v>60.372238625675202</v>
      </c>
      <c r="CO32" s="11">
        <v>60.474326613935098</v>
      </c>
      <c r="CP32" s="11">
        <v>60.575761563675201</v>
      </c>
      <c r="CQ32" s="11">
        <v>60.676545263919301</v>
      </c>
      <c r="CR32" s="11">
        <v>60.776679713787999</v>
      </c>
      <c r="CS32" s="11">
        <v>60.876167109974197</v>
      </c>
      <c r="CT32" s="11">
        <v>60.975009834848002</v>
      </c>
      <c r="CU32" s="11">
        <v>61.073210445163397</v>
      </c>
      <c r="CV32" s="11">
        <v>61.170771661330399</v>
      </c>
      <c r="CW32" s="11">
        <v>61.2676963572262</v>
      </c>
      <c r="CX32" s="11">
        <v>61.363987550515198</v>
      </c>
      <c r="CY32" s="11">
        <v>61.459648393452902</v>
      </c>
      <c r="CZ32" s="11">
        <v>61.5546821641477</v>
      </c>
      <c r="DA32" s="11">
        <v>61.649092258256999</v>
      </c>
      <c r="DB32" s="11">
        <v>61.742882181095901</v>
      </c>
      <c r="DC32" s="11">
        <v>61.836055540136002</v>
      </c>
      <c r="DD32" s="11">
        <v>61.928616037875599</v>
      </c>
      <c r="DE32" s="11">
        <v>62.020567465062499</v>
      </c>
      <c r="DF32" s="11">
        <v>62.111913694249402</v>
      </c>
      <c r="DG32" s="11">
        <v>62.202658673668203</v>
      </c>
      <c r="DH32" s="11">
        <v>62.2928064214044</v>
      </c>
      <c r="DI32" s="11">
        <v>62.382361019858301</v>
      </c>
      <c r="DJ32" s="11">
        <v>62.471326610477597</v>
      </c>
      <c r="DK32" s="11">
        <v>62.559707388748798</v>
      </c>
      <c r="DL32" s="11">
        <v>62.647507599433901</v>
      </c>
      <c r="DM32" s="11">
        <v>62.734731532040698</v>
      </c>
      <c r="DN32" s="11">
        <v>62.821383516514601</v>
      </c>
      <c r="DO32" s="11">
        <v>62.907467919142498</v>
      </c>
    </row>
    <row r="33" spans="1:119" x14ac:dyDescent="0.35">
      <c r="A33" s="11" t="s">
        <v>322</v>
      </c>
      <c r="B33" s="11">
        <v>49.731344417574597</v>
      </c>
      <c r="C33" s="11">
        <v>49.714012308012897</v>
      </c>
      <c r="D33" s="11">
        <v>49.651652175915103</v>
      </c>
      <c r="E33" s="11">
        <v>49.655695185192002</v>
      </c>
      <c r="F33" s="11">
        <v>50.122462348498097</v>
      </c>
      <c r="G33" s="11">
        <v>50.128979503008203</v>
      </c>
      <c r="H33" s="11">
        <v>49.945874877304298</v>
      </c>
      <c r="I33" s="11">
        <v>50.077613093613799</v>
      </c>
      <c r="J33" s="11">
        <v>50.112868895947798</v>
      </c>
      <c r="K33" s="11">
        <v>50.258038998323599</v>
      </c>
      <c r="L33" s="11">
        <v>49.9047237583924</v>
      </c>
      <c r="M33" s="11">
        <v>50.1933885024944</v>
      </c>
      <c r="N33" s="11">
        <v>50.231064419177699</v>
      </c>
      <c r="O33" s="11">
        <v>50.209016741415397</v>
      </c>
      <c r="P33" s="11">
        <v>50.388644122746797</v>
      </c>
      <c r="Q33" s="11">
        <v>50.422667648563603</v>
      </c>
      <c r="R33" s="11">
        <v>50.2825202511602</v>
      </c>
      <c r="S33" s="11">
        <v>50.3667851899258</v>
      </c>
      <c r="T33" s="11">
        <v>50.463879896447402</v>
      </c>
      <c r="U33" s="11">
        <v>50.465106532569102</v>
      </c>
      <c r="V33" s="11">
        <v>50.651509827305503</v>
      </c>
      <c r="W33" s="11">
        <v>51.088183811981601</v>
      </c>
      <c r="X33" s="11">
        <v>51.310081201945401</v>
      </c>
      <c r="Y33" s="11">
        <v>51.4899340256488</v>
      </c>
      <c r="Z33" s="11">
        <v>51.888746238836298</v>
      </c>
      <c r="AA33" s="11">
        <v>51.884626442343603</v>
      </c>
      <c r="AB33" s="11">
        <v>52.242607939706197</v>
      </c>
      <c r="AC33" s="11">
        <v>52.299282056886298</v>
      </c>
      <c r="AD33" s="11">
        <v>52.423428982565902</v>
      </c>
      <c r="AE33" s="11">
        <v>52.386245438792898</v>
      </c>
      <c r="AF33" s="11">
        <v>52.577253468689101</v>
      </c>
      <c r="AG33" s="11">
        <v>52.857808563280301</v>
      </c>
      <c r="AH33" s="11">
        <v>52.610788032645601</v>
      </c>
      <c r="AI33" s="11">
        <v>52.673804117899699</v>
      </c>
      <c r="AJ33" s="11">
        <v>52.807651425120397</v>
      </c>
      <c r="AK33" s="11">
        <v>52.7801515972318</v>
      </c>
      <c r="AL33" s="11">
        <v>53.0453371912023</v>
      </c>
      <c r="AM33" s="11">
        <v>53.168797682101697</v>
      </c>
      <c r="AN33" s="11">
        <v>53.292716231491802</v>
      </c>
      <c r="AO33" s="11">
        <v>53.4170180238591</v>
      </c>
      <c r="AP33" s="11">
        <v>53.541632555757701</v>
      </c>
      <c r="AQ33" s="11">
        <v>53.666493406886403</v>
      </c>
      <c r="AR33" s="11">
        <v>53.791538023275599</v>
      </c>
      <c r="AS33" s="11">
        <v>53.916707511937297</v>
      </c>
      <c r="AT33" s="11">
        <v>54.041946446369799</v>
      </c>
      <c r="AU33" s="11">
        <v>54.167202682342001</v>
      </c>
      <c r="AV33" s="11">
        <v>54.292427183412798</v>
      </c>
      <c r="AW33" s="11">
        <v>54.417573855671101</v>
      </c>
      <c r="AX33" s="11">
        <v>54.542599391210899</v>
      </c>
      <c r="AY33" s="11">
        <v>54.667463119879599</v>
      </c>
      <c r="AZ33" s="11">
        <v>54.792126868865701</v>
      </c>
      <c r="BA33" s="11">
        <v>54.916554829710599</v>
      </c>
      <c r="BB33" s="11">
        <v>55.040713432356199</v>
      </c>
      <c r="BC33" s="11">
        <v>55.164571225855603</v>
      </c>
      <c r="BD33" s="11">
        <v>55.288098765397599</v>
      </c>
      <c r="BE33" s="11">
        <v>55.411268505311497</v>
      </c>
      <c r="BF33" s="11">
        <v>55.534054697737197</v>
      </c>
      <c r="BG33" s="11">
        <v>55.656433296661</v>
      </c>
      <c r="BH33" s="11">
        <v>55.778381867035201</v>
      </c>
      <c r="BI33" s="11">
        <v>55.899879498711101</v>
      </c>
      <c r="BJ33" s="11">
        <v>56.020906724931699</v>
      </c>
      <c r="BK33" s="11">
        <v>56.141445445142203</v>
      </c>
      <c r="BL33" s="11">
        <v>56.2614788518894</v>
      </c>
      <c r="BM33" s="11">
        <v>56.380991361592997</v>
      </c>
      <c r="BN33" s="11">
        <v>56.499968548982402</v>
      </c>
      <c r="BO33" s="11">
        <v>56.618397085005199</v>
      </c>
      <c r="BP33" s="11">
        <v>56.736264678020497</v>
      </c>
      <c r="BQ33" s="11">
        <v>56.853560018103501</v>
      </c>
      <c r="BR33" s="11">
        <v>56.970272724294396</v>
      </c>
      <c r="BS33" s="11">
        <v>57.086393294634703</v>
      </c>
      <c r="BT33" s="11">
        <v>57.201913058840603</v>
      </c>
      <c r="BU33" s="11">
        <v>57.3168241334741</v>
      </c>
      <c r="BV33" s="11">
        <v>57.4311193794763</v>
      </c>
      <c r="BW33" s="11">
        <v>57.5447923619368</v>
      </c>
      <c r="BX33" s="11">
        <v>57.657837311979698</v>
      </c>
      <c r="BY33" s="11">
        <v>57.770249090651298</v>
      </c>
      <c r="BZ33" s="11">
        <v>57.882023154703099</v>
      </c>
      <c r="CA33" s="11">
        <v>57.993155524167499</v>
      </c>
      <c r="CB33" s="11">
        <v>58.103642751630503</v>
      </c>
      <c r="CC33" s="11">
        <v>58.213481893109503</v>
      </c>
      <c r="CD33" s="11">
        <v>58.3226704804501</v>
      </c>
      <c r="CE33" s="11">
        <v>58.431206495160197</v>
      </c>
      <c r="CF33" s="11">
        <v>58.539088343605101</v>
      </c>
      <c r="CG33" s="11">
        <v>58.646314833488603</v>
      </c>
      <c r="CH33" s="11">
        <v>58.752885151552299</v>
      </c>
      <c r="CI33" s="11">
        <v>58.858798842429003</v>
      </c>
      <c r="CJ33" s="11">
        <v>58.964055788584297</v>
      </c>
      <c r="CK33" s="11">
        <v>59.068656191293499</v>
      </c>
      <c r="CL33" s="11">
        <v>59.1726005525937</v>
      </c>
      <c r="CM33" s="11">
        <v>59.275889658161397</v>
      </c>
      <c r="CN33" s="11">
        <v>59.378524561066797</v>
      </c>
      <c r="CO33" s="11">
        <v>59.480506566355601</v>
      </c>
      <c r="CP33" s="11">
        <v>59.581837216416801</v>
      </c>
      <c r="CQ33" s="11">
        <v>59.682518277093202</v>
      </c>
      <c r="CR33" s="11">
        <v>59.782551724496201</v>
      </c>
      <c r="CS33" s="11">
        <v>59.881939732487503</v>
      </c>
      <c r="CT33" s="11">
        <v>59.980684660791098</v>
      </c>
      <c r="CU33" s="11">
        <v>60.078789043705498</v>
      </c>
      <c r="CV33" s="11">
        <v>60.176255579381497</v>
      </c>
      <c r="CW33" s="11">
        <v>60.273087119637403</v>
      </c>
      <c r="CX33" s="11">
        <v>60.369286660284203</v>
      </c>
      <c r="CY33" s="11">
        <v>60.4648573319324</v>
      </c>
      <c r="CZ33" s="11">
        <v>60.559802391257698</v>
      </c>
      <c r="DA33" s="11">
        <v>60.654125212700102</v>
      </c>
      <c r="DB33" s="11">
        <v>60.7478292805745</v>
      </c>
      <c r="DC33" s="11">
        <v>60.8409181815721</v>
      </c>
      <c r="DD33" s="11">
        <v>60.933395597633101</v>
      </c>
      <c r="DE33" s="11">
        <v>61.025265299169803</v>
      </c>
      <c r="DF33" s="11">
        <v>61.116531138624303</v>
      </c>
      <c r="DG33" s="11">
        <v>61.207197044343303</v>
      </c>
      <c r="DH33" s="11">
        <v>61.2972670147537</v>
      </c>
      <c r="DI33" s="11">
        <v>61.386745112823903</v>
      </c>
      <c r="DJ33" s="11">
        <v>61.475635460796902</v>
      </c>
      <c r="DK33" s="11">
        <v>61.563942235182303</v>
      </c>
      <c r="DL33" s="11">
        <v>61.651669661992102</v>
      </c>
      <c r="DM33" s="11">
        <v>61.7388220122115</v>
      </c>
      <c r="DN33" s="11">
        <v>61.825403597490201</v>
      </c>
      <c r="DO33" s="11">
        <v>61.911418766045401</v>
      </c>
    </row>
    <row r="34" spans="1:119" x14ac:dyDescent="0.35">
      <c r="A34" s="11" t="s">
        <v>323</v>
      </c>
      <c r="B34" s="11">
        <v>48.759815582811598</v>
      </c>
      <c r="C34" s="11">
        <v>48.741239255740901</v>
      </c>
      <c r="D34" s="11">
        <v>48.6790054672244</v>
      </c>
      <c r="E34" s="11">
        <v>48.682431512485103</v>
      </c>
      <c r="F34" s="11">
        <v>49.148264737772301</v>
      </c>
      <c r="G34" s="11">
        <v>49.154406908866299</v>
      </c>
      <c r="H34" s="11">
        <v>48.971016474614302</v>
      </c>
      <c r="I34" s="11">
        <v>49.1030104557558</v>
      </c>
      <c r="J34" s="11">
        <v>49.1377679768745</v>
      </c>
      <c r="K34" s="11">
        <v>49.282182458439898</v>
      </c>
      <c r="L34" s="11">
        <v>48.928857333257298</v>
      </c>
      <c r="M34" s="11">
        <v>49.216626413472902</v>
      </c>
      <c r="N34" s="11">
        <v>49.254250902133599</v>
      </c>
      <c r="O34" s="11">
        <v>49.2318031646411</v>
      </c>
      <c r="P34" s="11">
        <v>49.4108879149099</v>
      </c>
      <c r="Q34" s="11">
        <v>49.444520383641603</v>
      </c>
      <c r="R34" s="11">
        <v>49.304098204110701</v>
      </c>
      <c r="S34" s="11">
        <v>49.387725535868299</v>
      </c>
      <c r="T34" s="11">
        <v>49.484311000922901</v>
      </c>
      <c r="U34" s="11">
        <v>49.485478631580001</v>
      </c>
      <c r="V34" s="11">
        <v>49.6718767075389</v>
      </c>
      <c r="W34" s="11">
        <v>50.107319710728603</v>
      </c>
      <c r="X34" s="11">
        <v>50.3291346498305</v>
      </c>
      <c r="Y34" s="11">
        <v>50.5084281115331</v>
      </c>
      <c r="Z34" s="11">
        <v>50.907019237321599</v>
      </c>
      <c r="AA34" s="11">
        <v>50.9027930096548</v>
      </c>
      <c r="AB34" s="11">
        <v>51.2604530829298</v>
      </c>
      <c r="AC34" s="11">
        <v>51.316816027467098</v>
      </c>
      <c r="AD34" s="11">
        <v>51.4403619323096</v>
      </c>
      <c r="AE34" s="11">
        <v>51.403286040227101</v>
      </c>
      <c r="AF34" s="11">
        <v>51.594146607857503</v>
      </c>
      <c r="AG34" s="11">
        <v>51.874021466571797</v>
      </c>
      <c r="AH34" s="11">
        <v>51.627463990929698</v>
      </c>
      <c r="AI34" s="11">
        <v>51.6900129014928</v>
      </c>
      <c r="AJ34" s="11">
        <v>51.823836118609201</v>
      </c>
      <c r="AK34" s="11">
        <v>51.796268494684298</v>
      </c>
      <c r="AL34" s="11">
        <v>52.061011702629997</v>
      </c>
      <c r="AM34" s="11">
        <v>52.184222480423799</v>
      </c>
      <c r="AN34" s="11">
        <v>52.307895331429798</v>
      </c>
      <c r="AO34" s="11">
        <v>52.431955354065103</v>
      </c>
      <c r="AP34" s="11">
        <v>52.556331962567398</v>
      </c>
      <c r="AQ34" s="11">
        <v>52.680958657818501</v>
      </c>
      <c r="AR34" s="11">
        <v>52.805772810295998</v>
      </c>
      <c r="AS34" s="11">
        <v>52.930715454505901</v>
      </c>
      <c r="AT34" s="11">
        <v>53.0557310942851</v>
      </c>
      <c r="AU34" s="11">
        <v>53.180767518398099</v>
      </c>
      <c r="AV34" s="11">
        <v>53.305775625882198</v>
      </c>
      <c r="AW34" s="11">
        <v>53.430709260627196</v>
      </c>
      <c r="AX34" s="11">
        <v>53.555525054700098</v>
      </c>
      <c r="AY34" s="11">
        <v>53.680182279955403</v>
      </c>
      <c r="AZ34" s="11">
        <v>53.804642707494096</v>
      </c>
      <c r="BA34" s="11">
        <v>53.928870474556298</v>
      </c>
      <c r="BB34" s="11">
        <v>54.052831958458398</v>
      </c>
      <c r="BC34" s="11">
        <v>54.176495657201698</v>
      </c>
      <c r="BD34" s="11">
        <v>54.2998320764017</v>
      </c>
      <c r="BE34" s="11">
        <v>54.422813622204998</v>
      </c>
      <c r="BF34" s="11">
        <v>54.545414499878</v>
      </c>
      <c r="BG34" s="11">
        <v>54.667610617767302</v>
      </c>
      <c r="BH34" s="11">
        <v>54.789379496348801</v>
      </c>
      <c r="BI34" s="11">
        <v>54.910700182096299</v>
      </c>
      <c r="BJ34" s="11">
        <v>55.031553165913898</v>
      </c>
      <c r="BK34" s="11">
        <v>55.1519203058904</v>
      </c>
      <c r="BL34" s="11">
        <v>55.271784754147703</v>
      </c>
      <c r="BM34" s="11">
        <v>55.391130887563797</v>
      </c>
      <c r="BN34" s="11">
        <v>55.509944242165197</v>
      </c>
      <c r="BO34" s="11">
        <v>55.628211450994399</v>
      </c>
      <c r="BP34" s="11">
        <v>55.745920185264602</v>
      </c>
      <c r="BQ34" s="11">
        <v>55.863059098630004</v>
      </c>
      <c r="BR34" s="11">
        <v>55.979617774400602</v>
      </c>
      <c r="BS34" s="11">
        <v>56.095586675548802</v>
      </c>
      <c r="BT34" s="11">
        <v>56.210957097354502</v>
      </c>
      <c r="BU34" s="11">
        <v>56.325721122549602</v>
      </c>
      <c r="BV34" s="11">
        <v>56.439871578827798</v>
      </c>
      <c r="BW34" s="11">
        <v>56.553401998590502</v>
      </c>
      <c r="BX34" s="11">
        <v>56.666306580812197</v>
      </c>
      <c r="BY34" s="11">
        <v>56.778580154908902</v>
      </c>
      <c r="BZ34" s="11">
        <v>56.890218146502697</v>
      </c>
      <c r="CA34" s="11">
        <v>57.001216544980899</v>
      </c>
      <c r="CB34" s="11">
        <v>57.111571872752698</v>
      </c>
      <c r="CC34" s="11">
        <v>57.221281156112603</v>
      </c>
      <c r="CD34" s="11">
        <v>57.330341897623697</v>
      </c>
      <c r="CE34" s="11">
        <v>57.438752049938898</v>
      </c>
      <c r="CF34" s="11">
        <v>57.546509990984099</v>
      </c>
      <c r="CG34" s="11">
        <v>57.653614500428603</v>
      </c>
      <c r="CH34" s="11">
        <v>57.760064737374002</v>
      </c>
      <c r="CI34" s="11">
        <v>57.865860219197401</v>
      </c>
      <c r="CJ34" s="11">
        <v>57.971000801484998</v>
      </c>
      <c r="CK34" s="11">
        <v>58.075486658999097</v>
      </c>
      <c r="CL34" s="11">
        <v>58.1793182676236</v>
      </c>
      <c r="CM34" s="11">
        <v>58.2824963872336</v>
      </c>
      <c r="CN34" s="11">
        <v>58.385022045442099</v>
      </c>
      <c r="CO34" s="11">
        <v>58.486896522176302</v>
      </c>
      <c r="CP34" s="11">
        <v>58.588121335037997</v>
      </c>
      <c r="CQ34" s="11">
        <v>58.688698225409198</v>
      </c>
      <c r="CR34" s="11">
        <v>58.788629145260302</v>
      </c>
      <c r="CS34" s="11">
        <v>58.887916244627398</v>
      </c>
      <c r="CT34" s="11">
        <v>58.986561859718798</v>
      </c>
      <c r="CU34" s="11">
        <v>59.0845685016223</v>
      </c>
      <c r="CV34" s="11">
        <v>59.181938845578799</v>
      </c>
      <c r="CW34" s="11">
        <v>59.278675720792798</v>
      </c>
      <c r="CX34" s="11">
        <v>59.374782100753599</v>
      </c>
      <c r="CY34" s="11">
        <v>59.4702610940382</v>
      </c>
      <c r="CZ34" s="11">
        <v>59.565115935572997</v>
      </c>
      <c r="DA34" s="11">
        <v>59.659349978328898</v>
      </c>
      <c r="DB34" s="11">
        <v>59.752966685429001</v>
      </c>
      <c r="DC34" s="11">
        <v>59.8459696226464</v>
      </c>
      <c r="DD34" s="11">
        <v>59.938362451273001</v>
      </c>
      <c r="DE34" s="11">
        <v>60.030148921339901</v>
      </c>
      <c r="DF34" s="11">
        <v>60.1213328651721</v>
      </c>
      <c r="DG34" s="11">
        <v>60.211918191259798</v>
      </c>
      <c r="DH34" s="11">
        <v>60.301908878431298</v>
      </c>
      <c r="DI34" s="11">
        <v>60.391308970311201</v>
      </c>
      <c r="DJ34" s="11">
        <v>60.480122570051499</v>
      </c>
      <c r="DK34" s="11">
        <v>60.568353835319201</v>
      </c>
      <c r="DL34" s="11">
        <v>60.656006973531298</v>
      </c>
      <c r="DM34" s="11">
        <v>60.7430862373213</v>
      </c>
      <c r="DN34" s="11">
        <v>60.829595920229103</v>
      </c>
      <c r="DO34" s="11">
        <v>60.915540352600701</v>
      </c>
    </row>
    <row r="35" spans="1:119" x14ac:dyDescent="0.35">
      <c r="A35" s="11" t="s">
        <v>324</v>
      </c>
      <c r="B35" s="11">
        <v>47.789587409047897</v>
      </c>
      <c r="C35" s="11">
        <v>47.769593942118497</v>
      </c>
      <c r="D35" s="11">
        <v>47.707489133958703</v>
      </c>
      <c r="E35" s="11">
        <v>47.710217606748103</v>
      </c>
      <c r="F35" s="11">
        <v>48.1750970608581</v>
      </c>
      <c r="G35" s="11">
        <v>48.180816650350103</v>
      </c>
      <c r="H35" s="11">
        <v>47.997064799213597</v>
      </c>
      <c r="I35" s="11">
        <v>48.129375282861098</v>
      </c>
      <c r="J35" s="11">
        <v>48.163577922561998</v>
      </c>
      <c r="K35" s="11">
        <v>48.307170949169901</v>
      </c>
      <c r="L35" s="11">
        <v>47.9537631762297</v>
      </c>
      <c r="M35" s="11">
        <v>48.240584520485697</v>
      </c>
      <c r="N35" s="11">
        <v>48.2781586835669</v>
      </c>
      <c r="O35" s="11">
        <v>48.255258403701099</v>
      </c>
      <c r="P35" s="11">
        <v>48.433769892502099</v>
      </c>
      <c r="Q35" s="11">
        <v>48.466971490098899</v>
      </c>
      <c r="R35" s="11">
        <v>48.326217047265203</v>
      </c>
      <c r="S35" s="11">
        <v>48.409149365141197</v>
      </c>
      <c r="T35" s="11">
        <v>48.505185598647302</v>
      </c>
      <c r="U35" s="11">
        <v>48.5062878984252</v>
      </c>
      <c r="V35" s="11">
        <v>48.692712227095299</v>
      </c>
      <c r="W35" s="11">
        <v>49.126860855456201</v>
      </c>
      <c r="X35" s="11">
        <v>49.348620563120598</v>
      </c>
      <c r="Y35" s="11">
        <v>49.527321819482097</v>
      </c>
      <c r="Z35" s="11">
        <v>49.925730990410898</v>
      </c>
      <c r="AA35" s="11">
        <v>49.921385738654003</v>
      </c>
      <c r="AB35" s="11">
        <v>50.278744843247097</v>
      </c>
      <c r="AC35" s="11">
        <v>50.334770408411501</v>
      </c>
      <c r="AD35" s="11">
        <v>50.457667558862298</v>
      </c>
      <c r="AE35" s="11">
        <v>50.420705552143403</v>
      </c>
      <c r="AF35" s="11">
        <v>50.611431177532197</v>
      </c>
      <c r="AG35" s="11">
        <v>50.890592387043199</v>
      </c>
      <c r="AH35" s="11">
        <v>50.644512403511698</v>
      </c>
      <c r="AI35" s="11">
        <v>50.706552502588799</v>
      </c>
      <c r="AJ35" s="11">
        <v>50.8403684458385</v>
      </c>
      <c r="AK35" s="11">
        <v>50.8127216774404</v>
      </c>
      <c r="AL35" s="11">
        <v>51.077012642459003</v>
      </c>
      <c r="AM35" s="11">
        <v>51.199964195817799</v>
      </c>
      <c r="AN35" s="11">
        <v>51.323382225676902</v>
      </c>
      <c r="AO35" s="11">
        <v>51.447191721307199</v>
      </c>
      <c r="AP35" s="11">
        <v>51.571321993192903</v>
      </c>
      <c r="AQ35" s="11">
        <v>51.695706443478699</v>
      </c>
      <c r="AR35" s="11">
        <v>51.820282348572</v>
      </c>
      <c r="AS35" s="11">
        <v>51.944990653252297</v>
      </c>
      <c r="AT35" s="11">
        <v>52.069775775674501</v>
      </c>
      <c r="AU35" s="11">
        <v>52.194585422688498</v>
      </c>
      <c r="AV35" s="11">
        <v>52.3193704149285</v>
      </c>
      <c r="AW35" s="11">
        <v>52.444084521154103</v>
      </c>
      <c r="AX35" s="11">
        <v>52.5686843013561</v>
      </c>
      <c r="AY35" s="11">
        <v>52.693128958162603</v>
      </c>
      <c r="AZ35" s="11">
        <v>52.817380196109497</v>
      </c>
      <c r="BA35" s="11">
        <v>52.941402088358302</v>
      </c>
      <c r="BB35" s="11">
        <v>53.065160950471999</v>
      </c>
      <c r="BC35" s="11">
        <v>53.188625220873099</v>
      </c>
      <c r="BD35" s="11">
        <v>53.311765347634797</v>
      </c>
      <c r="BE35" s="11">
        <v>53.434553681269101</v>
      </c>
      <c r="BF35" s="11">
        <v>53.556964373196401</v>
      </c>
      <c r="BG35" s="11">
        <v>53.678973279595702</v>
      </c>
      <c r="BH35" s="11">
        <v>53.800557870351497</v>
      </c>
      <c r="BI35" s="11">
        <v>53.921697142827902</v>
      </c>
      <c r="BJ35" s="11">
        <v>54.042371540212898</v>
      </c>
      <c r="BK35" s="11">
        <v>54.162562874192503</v>
      </c>
      <c r="BL35" s="11">
        <v>54.282254251722698</v>
      </c>
      <c r="BM35" s="11">
        <v>54.401430005683601</v>
      </c>
      <c r="BN35" s="11">
        <v>54.5200756292069</v>
      </c>
      <c r="BO35" s="11">
        <v>54.638177713483302</v>
      </c>
      <c r="BP35" s="11">
        <v>54.755723888862498</v>
      </c>
      <c r="BQ35" s="11">
        <v>54.872702769070898</v>
      </c>
      <c r="BR35" s="11">
        <v>54.989103898379803</v>
      </c>
      <c r="BS35" s="11">
        <v>55.104917701566798</v>
      </c>
      <c r="BT35" s="11">
        <v>55.220135436520998</v>
      </c>
      <c r="BU35" s="11">
        <v>55.334749149348497</v>
      </c>
      <c r="BV35" s="11">
        <v>55.448751631847301</v>
      </c>
      <c r="BW35" s="11">
        <v>55.562136381220597</v>
      </c>
      <c r="BX35" s="11">
        <v>55.6748975619116</v>
      </c>
      <c r="BY35" s="11">
        <v>55.7870299694438</v>
      </c>
      <c r="BZ35" s="11">
        <v>55.8985289961592</v>
      </c>
      <c r="CA35" s="11">
        <v>56.009390598753399</v>
      </c>
      <c r="CB35" s="11">
        <v>56.119611267509498</v>
      </c>
      <c r="CC35" s="11">
        <v>56.229187997140301</v>
      </c>
      <c r="CD35" s="11">
        <v>56.338118259152097</v>
      </c>
      <c r="CE35" s="11">
        <v>56.446399975647999</v>
      </c>
      <c r="CF35" s="11">
        <v>56.554031494493998</v>
      </c>
      <c r="CG35" s="11">
        <v>56.661011565773002</v>
      </c>
      <c r="CH35" s="11">
        <v>56.7673393194599</v>
      </c>
      <c r="CI35" s="11">
        <v>56.873014244250399</v>
      </c>
      <c r="CJ35" s="11">
        <v>56.978036167482003</v>
      </c>
      <c r="CK35" s="11">
        <v>57.082405236089201</v>
      </c>
      <c r="CL35" s="11">
        <v>57.186121898537003</v>
      </c>
      <c r="CM35" s="11">
        <v>57.289186887680998</v>
      </c>
      <c r="CN35" s="11">
        <v>57.391601204503701</v>
      </c>
      <c r="CO35" s="11">
        <v>57.4933661026812</v>
      </c>
      <c r="CP35" s="11">
        <v>57.594483073935997</v>
      </c>
      <c r="CQ35" s="11">
        <v>57.694953834133202</v>
      </c>
      <c r="CR35" s="11">
        <v>57.794780310082203</v>
      </c>
      <c r="CS35" s="11">
        <v>57.893964627005303</v>
      </c>
      <c r="CT35" s="11">
        <v>57.992509096638997</v>
      </c>
      <c r="CU35" s="11">
        <v>58.0904162059337</v>
      </c>
      <c r="CV35" s="11">
        <v>58.187688606321402</v>
      </c>
      <c r="CW35" s="11">
        <v>58.284329103520598</v>
      </c>
      <c r="CX35" s="11">
        <v>58.380340647851803</v>
      </c>
      <c r="CY35" s="11">
        <v>58.475726325035197</v>
      </c>
      <c r="CZ35" s="11">
        <v>58.570489347447598</v>
      </c>
      <c r="DA35" s="11">
        <v>58.664633045812103</v>
      </c>
      <c r="DB35" s="11">
        <v>58.758160861302201</v>
      </c>
      <c r="DC35" s="11">
        <v>58.851076338033998</v>
      </c>
      <c r="DD35" s="11">
        <v>58.943383115932001</v>
      </c>
      <c r="DE35" s="11">
        <v>59.035084923944702</v>
      </c>
      <c r="DF35" s="11">
        <v>59.1261855735955</v>
      </c>
      <c r="DG35" s="11">
        <v>59.216688952850497</v>
      </c>
      <c r="DH35" s="11">
        <v>59.306599020287699</v>
      </c>
      <c r="DI35" s="11">
        <v>59.3959197995515</v>
      </c>
      <c r="DJ35" s="11">
        <v>59.484655374080297</v>
      </c>
      <c r="DK35" s="11">
        <v>59.572809882091398</v>
      </c>
      <c r="DL35" s="11">
        <v>59.660387511811997</v>
      </c>
      <c r="DM35" s="11">
        <v>59.747392496943299</v>
      </c>
      <c r="DN35" s="11">
        <v>59.8338291123465</v>
      </c>
      <c r="DO35" s="11">
        <v>59.919701669940501</v>
      </c>
    </row>
    <row r="36" spans="1:119" x14ac:dyDescent="0.35">
      <c r="A36" s="11" t="s">
        <v>325</v>
      </c>
      <c r="B36" s="11">
        <v>46.8239512257298</v>
      </c>
      <c r="C36" s="11">
        <v>46.802118832835497</v>
      </c>
      <c r="D36" s="11">
        <v>46.740152838178901</v>
      </c>
      <c r="E36" s="11">
        <v>46.741986164840199</v>
      </c>
      <c r="F36" s="11">
        <v>47.205837084272403</v>
      </c>
      <c r="G36" s="11">
        <v>47.211016493295197</v>
      </c>
      <c r="H36" s="11">
        <v>47.026727445797803</v>
      </c>
      <c r="I36" s="11">
        <v>47.159496489256099</v>
      </c>
      <c r="J36" s="11">
        <v>47.193002626306097</v>
      </c>
      <c r="K36" s="11">
        <v>47.335602889575803</v>
      </c>
      <c r="L36" s="11">
        <v>46.981953843607798</v>
      </c>
      <c r="M36" s="11">
        <v>47.267680419308697</v>
      </c>
      <c r="N36" s="11">
        <v>47.305204641351601</v>
      </c>
      <c r="O36" s="11">
        <v>47.281722665723599</v>
      </c>
      <c r="P36" s="11">
        <v>47.459573038247797</v>
      </c>
      <c r="Q36" s="11">
        <v>47.492242055320702</v>
      </c>
      <c r="R36" s="11">
        <v>47.351020677671798</v>
      </c>
      <c r="S36" s="11">
        <v>47.433108221722499</v>
      </c>
      <c r="T36" s="11">
        <v>47.528487851977602</v>
      </c>
      <c r="U36" s="11">
        <v>47.529508774501501</v>
      </c>
      <c r="V36" s="11">
        <v>47.716026024625002</v>
      </c>
      <c r="W36" s="11">
        <v>48.148689737284002</v>
      </c>
      <c r="X36" s="11">
        <v>48.370448353537299</v>
      </c>
      <c r="Y36" s="11">
        <v>48.548461346551598</v>
      </c>
      <c r="Z36" s="11">
        <v>48.946761770917703</v>
      </c>
      <c r="AA36" s="11">
        <v>48.942265508364997</v>
      </c>
      <c r="AB36" s="11">
        <v>49.299352337856099</v>
      </c>
      <c r="AC36" s="11">
        <v>49.354969369743799</v>
      </c>
      <c r="AD36" s="11">
        <v>49.477086226871499</v>
      </c>
      <c r="AE36" s="11">
        <v>49.440256741135201</v>
      </c>
      <c r="AF36" s="11">
        <v>49.630866983468898</v>
      </c>
      <c r="AG36" s="11">
        <v>49.909209004584902</v>
      </c>
      <c r="AH36" s="11">
        <v>49.663660644235001</v>
      </c>
      <c r="AI36" s="11">
        <v>49.725079465567397</v>
      </c>
      <c r="AJ36" s="11">
        <v>49.858922821308902</v>
      </c>
      <c r="AK36" s="11">
        <v>49.8311692125977</v>
      </c>
      <c r="AL36" s="11">
        <v>50.094964177907798</v>
      </c>
      <c r="AM36" s="11">
        <v>50.217623212852203</v>
      </c>
      <c r="AN36" s="11">
        <v>50.340754050936503</v>
      </c>
      <c r="AO36" s="11">
        <v>50.464281522129902</v>
      </c>
      <c r="AP36" s="11">
        <v>50.5881347866246</v>
      </c>
      <c r="AQ36" s="11">
        <v>50.712247104626499</v>
      </c>
      <c r="AR36" s="11">
        <v>50.836555618352399</v>
      </c>
      <c r="AS36" s="11">
        <v>50.961001145580603</v>
      </c>
      <c r="AT36" s="11">
        <v>51.085527984138103</v>
      </c>
      <c r="AU36" s="11">
        <v>51.210083726743498</v>
      </c>
      <c r="AV36" s="11">
        <v>51.334619085655603</v>
      </c>
      <c r="AW36" s="11">
        <v>51.459087726607898</v>
      </c>
      <c r="AX36" s="11">
        <v>51.583446111537299</v>
      </c>
      <c r="AY36" s="11">
        <v>51.707653349643103</v>
      </c>
      <c r="AZ36" s="11">
        <v>51.831671056335203</v>
      </c>
      <c r="BA36" s="11">
        <v>51.9554632196554</v>
      </c>
      <c r="BB36" s="11">
        <v>52.078996073776601</v>
      </c>
      <c r="BC36" s="11">
        <v>52.202237979208</v>
      </c>
      <c r="BD36" s="11">
        <v>52.325159309349502</v>
      </c>
      <c r="BE36" s="11">
        <v>52.447732343062903</v>
      </c>
      <c r="BF36" s="11">
        <v>52.5699311629389</v>
      </c>
      <c r="BG36" s="11">
        <v>52.691731558961798</v>
      </c>
      <c r="BH36" s="11">
        <v>52.813110937283</v>
      </c>
      <c r="BI36" s="11">
        <v>52.934048233835099</v>
      </c>
      <c r="BJ36" s="11">
        <v>53.054523832529</v>
      </c>
      <c r="BK36" s="11">
        <v>53.174519487790299</v>
      </c>
      <c r="BL36" s="11">
        <v>53.294018251204697</v>
      </c>
      <c r="BM36" s="11">
        <v>53.413004402054597</v>
      </c>
      <c r="BN36" s="11">
        <v>53.531463381538003</v>
      </c>
      <c r="BO36" s="11">
        <v>53.649381730474701</v>
      </c>
      <c r="BP36" s="11">
        <v>53.766747030313702</v>
      </c>
      <c r="BQ36" s="11">
        <v>53.8835478472636</v>
      </c>
      <c r="BR36" s="11">
        <v>53.999773679381498</v>
      </c>
      <c r="BS36" s="11">
        <v>54.115414906459897</v>
      </c>
      <c r="BT36" s="11">
        <v>54.230462742562899</v>
      </c>
      <c r="BU36" s="11">
        <v>54.344909191068602</v>
      </c>
      <c r="BV36" s="11">
        <v>54.458747002084202</v>
      </c>
      <c r="BW36" s="11">
        <v>54.571969632105301</v>
      </c>
      <c r="BX36" s="11">
        <v>54.684571205799401</v>
      </c>
      <c r="BY36" s="11">
        <v>54.796546479799296</v>
      </c>
      <c r="BZ36" s="11">
        <v>54.907890808397902</v>
      </c>
      <c r="CA36" s="11">
        <v>55.018600111042403</v>
      </c>
      <c r="CB36" s="11">
        <v>55.128670841530898</v>
      </c>
      <c r="CC36" s="11">
        <v>55.238099958819802</v>
      </c>
      <c r="CD36" s="11">
        <v>55.346884899354897</v>
      </c>
      <c r="CE36" s="11">
        <v>55.455023550844999</v>
      </c>
      <c r="CF36" s="11">
        <v>55.562514227399603</v>
      </c>
      <c r="CG36" s="11">
        <v>55.669355645957701</v>
      </c>
      <c r="CH36" s="11">
        <v>55.7755469039381</v>
      </c>
      <c r="CI36" s="11">
        <v>55.881087458045897</v>
      </c>
      <c r="CJ36" s="11">
        <v>55.985977104172903</v>
      </c>
      <c r="CK36" s="11">
        <v>56.090215958332998</v>
      </c>
      <c r="CL36" s="11">
        <v>56.193804438578098</v>
      </c>
      <c r="CM36" s="11">
        <v>56.296743247840702</v>
      </c>
      <c r="CN36" s="11">
        <v>56.3990333576551</v>
      </c>
      <c r="CO36" s="11">
        <v>56.5006759927088</v>
      </c>
      <c r="CP36" s="11">
        <v>56.601672616182</v>
      </c>
      <c r="CQ36" s="11">
        <v>56.702024915830997</v>
      </c>
      <c r="CR36" s="11">
        <v>56.801734790777601</v>
      </c>
      <c r="CS36" s="11">
        <v>56.9008043389669</v>
      </c>
      <c r="CT36" s="11">
        <v>56.999235845257701</v>
      </c>
      <c r="CU36" s="11">
        <v>57.097031770112501</v>
      </c>
      <c r="CV36" s="11">
        <v>57.194194738855799</v>
      </c>
      <c r="CW36" s="11">
        <v>57.2907275314709</v>
      </c>
      <c r="CX36" s="11">
        <v>57.3866330729061</v>
      </c>
      <c r="CY36" s="11">
        <v>57.481914423865703</v>
      </c>
      <c r="CZ36" s="11">
        <v>57.576574772058798</v>
      </c>
      <c r="DA36" s="11">
        <v>57.670617423883101</v>
      </c>
      <c r="DB36" s="11">
        <v>57.764045796521103</v>
      </c>
      <c r="DC36" s="11">
        <v>57.856863410427501</v>
      </c>
      <c r="DD36" s="11">
        <v>57.949073882188102</v>
      </c>
      <c r="DE36" s="11">
        <v>58.040680917730498</v>
      </c>
      <c r="DF36" s="11">
        <v>58.131688305869297</v>
      </c>
      <c r="DG36" s="11">
        <v>58.222099912169</v>
      </c>
      <c r="DH36" s="11">
        <v>58.311919673107901</v>
      </c>
      <c r="DI36" s="11">
        <v>58.401151590529103</v>
      </c>
      <c r="DJ36" s="11">
        <v>58.4897997263622</v>
      </c>
      <c r="DK36" s="11">
        <v>58.577868197605198</v>
      </c>
      <c r="DL36" s="11">
        <v>58.665361171550302</v>
      </c>
      <c r="DM36" s="11">
        <v>58.7522828612449</v>
      </c>
      <c r="DN36" s="11">
        <v>58.838637521173403</v>
      </c>
      <c r="DO36" s="11">
        <v>58.924429443151197</v>
      </c>
    </row>
    <row r="37" spans="1:119" x14ac:dyDescent="0.35">
      <c r="A37" s="11" t="s">
        <v>326</v>
      </c>
      <c r="B37" s="11">
        <v>45.855789810228302</v>
      </c>
      <c r="C37" s="11">
        <v>45.833203706188002</v>
      </c>
      <c r="D37" s="11">
        <v>45.771394050778802</v>
      </c>
      <c r="E37" s="11">
        <v>45.772831802964099</v>
      </c>
      <c r="F37" s="11">
        <v>46.235527040368602</v>
      </c>
      <c r="G37" s="11">
        <v>46.240459399943298</v>
      </c>
      <c r="H37" s="11">
        <v>46.056201683210297</v>
      </c>
      <c r="I37" s="11">
        <v>46.1889806448524</v>
      </c>
      <c r="J37" s="11">
        <v>46.222124357053602</v>
      </c>
      <c r="K37" s="11">
        <v>46.364065858336097</v>
      </c>
      <c r="L37" s="11">
        <v>46.010816161731697</v>
      </c>
      <c r="M37" s="11">
        <v>46.295619761359603</v>
      </c>
      <c r="N37" s="11">
        <v>46.333067409174902</v>
      </c>
      <c r="O37" s="11">
        <v>46.309342614067297</v>
      </c>
      <c r="P37" s="11">
        <v>46.486629306045501</v>
      </c>
      <c r="Q37" s="11">
        <v>46.5189964952894</v>
      </c>
      <c r="R37" s="11">
        <v>46.377739393553099</v>
      </c>
      <c r="S37" s="11">
        <v>46.459296358977198</v>
      </c>
      <c r="T37" s="11">
        <v>46.554218592216301</v>
      </c>
      <c r="U37" s="11">
        <v>46.555196935263901</v>
      </c>
      <c r="V37" s="11">
        <v>46.741515524591101</v>
      </c>
      <c r="W37" s="11">
        <v>47.172870339260598</v>
      </c>
      <c r="X37" s="11">
        <v>47.394348712264502</v>
      </c>
      <c r="Y37" s="11">
        <v>47.571790812807699</v>
      </c>
      <c r="Z37" s="11">
        <v>47.969547176970003</v>
      </c>
      <c r="AA37" s="11">
        <v>47.964980505124302</v>
      </c>
      <c r="AB37" s="11">
        <v>48.321499470552197</v>
      </c>
      <c r="AC37" s="11">
        <v>48.376845486488598</v>
      </c>
      <c r="AD37" s="11">
        <v>48.498423105778599</v>
      </c>
      <c r="AE37" s="11">
        <v>48.461704271191799</v>
      </c>
      <c r="AF37" s="11">
        <v>48.652033629166802</v>
      </c>
      <c r="AG37" s="11">
        <v>48.9296388312465</v>
      </c>
      <c r="AH37" s="11">
        <v>48.684643065666499</v>
      </c>
      <c r="AI37" s="11">
        <v>48.745672154776898</v>
      </c>
      <c r="AJ37" s="11">
        <v>48.879377711647102</v>
      </c>
      <c r="AK37" s="11">
        <v>48.851600472923501</v>
      </c>
      <c r="AL37" s="11">
        <v>49.114842982499098</v>
      </c>
      <c r="AM37" s="11">
        <v>49.237214605212301</v>
      </c>
      <c r="AN37" s="11">
        <v>49.360061138319601</v>
      </c>
      <c r="AO37" s="11">
        <v>49.4833074312874</v>
      </c>
      <c r="AP37" s="11">
        <v>49.606882659833801</v>
      </c>
      <c r="AQ37" s="11">
        <v>49.730720096006003</v>
      </c>
      <c r="AR37" s="11">
        <v>49.854756890444698</v>
      </c>
      <c r="AS37" s="11">
        <v>49.978933866182501</v>
      </c>
      <c r="AT37" s="11">
        <v>50.1031953233636</v>
      </c>
      <c r="AU37" s="11">
        <v>50.227488854303203</v>
      </c>
      <c r="AV37" s="11">
        <v>50.351765168337899</v>
      </c>
      <c r="AW37" s="11">
        <v>50.475977925948399</v>
      </c>
      <c r="AX37" s="11">
        <v>50.600083581664002</v>
      </c>
      <c r="AY37" s="11">
        <v>50.724041235285902</v>
      </c>
      <c r="AZ37" s="11">
        <v>50.847812490987899</v>
      </c>
      <c r="BA37" s="11">
        <v>50.971361323880402</v>
      </c>
      <c r="BB37" s="11">
        <v>51.094653953643302</v>
      </c>
      <c r="BC37" s="11">
        <v>51.217658724855198</v>
      </c>
      <c r="BD37" s="11">
        <v>51.340345993663803</v>
      </c>
      <c r="BE37" s="11">
        <v>51.462688020465301</v>
      </c>
      <c r="BF37" s="11">
        <v>51.584658868273102</v>
      </c>
      <c r="BG37" s="11">
        <v>51.7062343064757</v>
      </c>
      <c r="BH37" s="11">
        <v>51.8273917196992</v>
      </c>
      <c r="BI37" s="11">
        <v>51.948110021503503</v>
      </c>
      <c r="BJ37" s="11">
        <v>52.068369572655598</v>
      </c>
      <c r="BK37" s="11">
        <v>52.1881521037376</v>
      </c>
      <c r="BL37" s="11">
        <v>52.307440641859699</v>
      </c>
      <c r="BM37" s="11">
        <v>52.426219441258503</v>
      </c>
      <c r="BN37" s="11">
        <v>52.544473917574201</v>
      </c>
      <c r="BO37" s="11">
        <v>52.662190585611498</v>
      </c>
      <c r="BP37" s="11">
        <v>52.779357000397098</v>
      </c>
      <c r="BQ37" s="11">
        <v>52.895961701358097</v>
      </c>
      <c r="BR37" s="11">
        <v>53.011994159454503</v>
      </c>
      <c r="BS37" s="11">
        <v>53.127444727107601</v>
      </c>
      <c r="BT37" s="11">
        <v>53.242304590774602</v>
      </c>
      <c r="BU37" s="11">
        <v>53.356565726026801</v>
      </c>
      <c r="BV37" s="11">
        <v>53.470220854998097</v>
      </c>
      <c r="BW37" s="11">
        <v>53.583263406075403</v>
      </c>
      <c r="BX37" s="11">
        <v>53.695687475711701</v>
      </c>
      <c r="BY37" s="11">
        <v>53.807487792245603</v>
      </c>
      <c r="BZ37" s="11">
        <v>53.918659681622501</v>
      </c>
      <c r="CA37" s="11">
        <v>54.0291990349114</v>
      </c>
      <c r="CB37" s="11">
        <v>54.139102277523897</v>
      </c>
      <c r="CC37" s="11">
        <v>54.248366340041798</v>
      </c>
      <c r="CD37" s="11">
        <v>54.356988630567102</v>
      </c>
      <c r="CE37" s="11">
        <v>54.464967008513703</v>
      </c>
      <c r="CF37" s="11">
        <v>54.572299759761002</v>
      </c>
      <c r="CG37" s="11">
        <v>54.678985573098103</v>
      </c>
      <c r="CH37" s="11">
        <v>54.785023517888497</v>
      </c>
      <c r="CI37" s="11">
        <v>54.890413022889497</v>
      </c>
      <c r="CJ37" s="11">
        <v>54.995153856164798</v>
      </c>
      <c r="CK37" s="11">
        <v>55.099246106031501</v>
      </c>
      <c r="CL37" s="11">
        <v>55.202690162986102</v>
      </c>
      <c r="CM37" s="11">
        <v>55.305486702557097</v>
      </c>
      <c r="CN37" s="11">
        <v>55.407636669034702</v>
      </c>
      <c r="CO37" s="11">
        <v>55.5091412600312</v>
      </c>
      <c r="CP37" s="11">
        <v>55.610001911827503</v>
      </c>
      <c r="CQ37" s="11">
        <v>55.710220285463699</v>
      </c>
      <c r="CR37" s="11">
        <v>55.809798253535099</v>
      </c>
      <c r="CS37" s="11">
        <v>55.908737887655697</v>
      </c>
      <c r="CT37" s="11">
        <v>56.007041446554098</v>
      </c>
      <c r="CU37" s="11">
        <v>56.104711364768399</v>
      </c>
      <c r="CV37" s="11">
        <v>56.201750241909401</v>
      </c>
      <c r="CW37" s="11">
        <v>56.298160832460702</v>
      </c>
      <c r="CX37" s="11">
        <v>56.393946036089503</v>
      </c>
      <c r="CY37" s="11">
        <v>56.489108888440498</v>
      </c>
      <c r="CZ37" s="11">
        <v>56.583652552387299</v>
      </c>
      <c r="DA37" s="11">
        <v>56.67758030972</v>
      </c>
      <c r="DB37" s="11">
        <v>56.770895553242802</v>
      </c>
      <c r="DC37" s="11">
        <v>56.863601779263703</v>
      </c>
      <c r="DD37" s="11">
        <v>56.955702580455601</v>
      </c>
      <c r="DE37" s="11">
        <v>57.047201639068298</v>
      </c>
      <c r="DF37" s="11">
        <v>57.138102720475302</v>
      </c>
      <c r="DG37" s="11">
        <v>57.228409667037198</v>
      </c>
      <c r="DH37" s="11">
        <v>57.318126392267502</v>
      </c>
      <c r="DI37" s="11">
        <v>57.407256875283402</v>
      </c>
      <c r="DJ37" s="11">
        <v>57.495805155528998</v>
      </c>
      <c r="DK37" s="11">
        <v>57.583775327756499</v>
      </c>
      <c r="DL37" s="11">
        <v>57.671171537253102</v>
      </c>
      <c r="DM37" s="11">
        <v>57.757997975301798</v>
      </c>
      <c r="DN37" s="11">
        <v>57.844258874863002</v>
      </c>
      <c r="DO37" s="11">
        <v>57.929958506468303</v>
      </c>
    </row>
    <row r="38" spans="1:119" x14ac:dyDescent="0.35">
      <c r="A38" s="11" t="s">
        <v>327</v>
      </c>
      <c r="B38" s="11">
        <v>44.890014771166797</v>
      </c>
      <c r="C38" s="11">
        <v>44.866436309936098</v>
      </c>
      <c r="D38" s="11">
        <v>44.804788532012402</v>
      </c>
      <c r="E38" s="11">
        <v>44.805716375217301</v>
      </c>
      <c r="F38" s="11">
        <v>45.267214641100303</v>
      </c>
      <c r="G38" s="11">
        <v>45.271831664889902</v>
      </c>
      <c r="H38" s="11">
        <v>45.087500318858702</v>
      </c>
      <c r="I38" s="11">
        <v>45.220374115349401</v>
      </c>
      <c r="J38" s="11">
        <v>45.253072301483797</v>
      </c>
      <c r="K38" s="11">
        <v>45.394254643200199</v>
      </c>
      <c r="L38" s="11">
        <v>45.041303732896402</v>
      </c>
      <c r="M38" s="11">
        <v>45.325098849207698</v>
      </c>
      <c r="N38" s="11">
        <v>45.362470780600901</v>
      </c>
      <c r="O38" s="11">
        <v>45.338423025407501</v>
      </c>
      <c r="P38" s="11">
        <v>45.5150947915836</v>
      </c>
      <c r="Q38" s="11">
        <v>45.547097167621402</v>
      </c>
      <c r="R38" s="11">
        <v>45.405715772536503</v>
      </c>
      <c r="S38" s="11">
        <v>45.486647852306199</v>
      </c>
      <c r="T38" s="11">
        <v>45.581045413825002</v>
      </c>
      <c r="U38" s="11">
        <v>45.581970709405397</v>
      </c>
      <c r="V38" s="11">
        <v>45.768139090618803</v>
      </c>
      <c r="W38" s="11">
        <v>46.198072924801899</v>
      </c>
      <c r="X38" s="11">
        <v>46.419312125586302</v>
      </c>
      <c r="Y38" s="11">
        <v>46.596125938038703</v>
      </c>
      <c r="Z38" s="11">
        <v>46.9933953643189</v>
      </c>
      <c r="AA38" s="11">
        <v>46.988737803873597</v>
      </c>
      <c r="AB38" s="11">
        <v>47.344715476810997</v>
      </c>
      <c r="AC38" s="11">
        <v>47.399746829087697</v>
      </c>
      <c r="AD38" s="11">
        <v>47.520704367479397</v>
      </c>
      <c r="AE38" s="11">
        <v>47.484107191926697</v>
      </c>
      <c r="AF38" s="11">
        <v>47.674172860944701</v>
      </c>
      <c r="AG38" s="11">
        <v>47.950980866025802</v>
      </c>
      <c r="AH38" s="11">
        <v>47.706566126128301</v>
      </c>
      <c r="AI38" s="11">
        <v>47.767134782959602</v>
      </c>
      <c r="AJ38" s="11">
        <v>47.900728401934103</v>
      </c>
      <c r="AK38" s="11">
        <v>47.8729090085479</v>
      </c>
      <c r="AL38" s="11">
        <v>48.135577817026501</v>
      </c>
      <c r="AM38" s="11">
        <v>48.257643826531897</v>
      </c>
      <c r="AN38" s="11">
        <v>48.380188462427199</v>
      </c>
      <c r="AO38" s="11">
        <v>48.503136560255797</v>
      </c>
      <c r="AP38" s="11">
        <v>48.626417280063698</v>
      </c>
      <c r="AQ38" s="11">
        <v>48.749963876612902</v>
      </c>
      <c r="AR38" s="11">
        <v>48.873713481773002</v>
      </c>
      <c r="AS38" s="11">
        <v>48.997606898437603</v>
      </c>
      <c r="AT38" s="11">
        <v>49.121588405353997</v>
      </c>
      <c r="AU38" s="11">
        <v>49.245605572283999</v>
      </c>
      <c r="AV38" s="11">
        <v>49.369609084949701</v>
      </c>
      <c r="AW38" s="11">
        <v>49.493552579244998</v>
      </c>
      <c r="AX38" s="11">
        <v>49.6173924842224</v>
      </c>
      <c r="AY38" s="11">
        <v>49.7410878733929</v>
      </c>
      <c r="AZ38" s="11">
        <v>49.864600323899097</v>
      </c>
      <c r="BA38" s="11">
        <v>49.9878937831459</v>
      </c>
      <c r="BB38" s="11">
        <v>50.1109344424965</v>
      </c>
      <c r="BC38" s="11">
        <v>50.2336906176591</v>
      </c>
      <c r="BD38" s="11">
        <v>50.356132635413303</v>
      </c>
      <c r="BE38" s="11">
        <v>50.4782327263394</v>
      </c>
      <c r="BF38" s="11">
        <v>50.599964923235802</v>
      </c>
      <c r="BG38" s="11">
        <v>50.721304964921302</v>
      </c>
      <c r="BH38" s="11">
        <v>50.842230205139899</v>
      </c>
      <c r="BI38" s="11">
        <v>50.962719526295203</v>
      </c>
      <c r="BJ38" s="11">
        <v>51.082753257761503</v>
      </c>
      <c r="BK38" s="11">
        <v>51.202313098525998</v>
      </c>
      <c r="BL38" s="11">
        <v>51.321382043933603</v>
      </c>
      <c r="BM38" s="11">
        <v>51.439944316315398</v>
      </c>
      <c r="BN38" s="11">
        <v>51.5579852992947</v>
      </c>
      <c r="BO38" s="11">
        <v>51.675491475573999</v>
      </c>
      <c r="BP38" s="11">
        <v>51.792450368017199</v>
      </c>
      <c r="BQ38" s="11">
        <v>51.908850483851701</v>
      </c>
      <c r="BR38" s="11">
        <v>52.024681261822302</v>
      </c>
      <c r="BS38" s="11">
        <v>52.139933022140298</v>
      </c>
      <c r="BT38" s="11">
        <v>52.254596919076903</v>
      </c>
      <c r="BU38" s="11">
        <v>52.368664896059499</v>
      </c>
      <c r="BV38" s="11">
        <v>52.4821296431371</v>
      </c>
      <c r="BW38" s="11">
        <v>52.594984556686398</v>
      </c>
      <c r="BX38" s="11">
        <v>52.707223701239002</v>
      </c>
      <c r="BY38" s="11">
        <v>52.818841773315498</v>
      </c>
      <c r="BZ38" s="11">
        <v>52.929834067159</v>
      </c>
      <c r="CA38" s="11">
        <v>53.040196442263998</v>
      </c>
      <c r="CB38" s="11">
        <v>53.149925292606703</v>
      </c>
      <c r="CC38" s="11">
        <v>53.259017517483201</v>
      </c>
      <c r="CD38" s="11">
        <v>53.367470493869199</v>
      </c>
      <c r="CE38" s="11">
        <v>53.475282050220301</v>
      </c>
      <c r="CF38" s="11">
        <v>53.582450441634997</v>
      </c>
      <c r="CG38" s="11">
        <v>53.688974326306202</v>
      </c>
      <c r="CH38" s="11">
        <v>53.794852743193303</v>
      </c>
      <c r="CI38" s="11">
        <v>53.900085090848599</v>
      </c>
      <c r="CJ38" s="11">
        <v>54.0046711073362</v>
      </c>
      <c r="CK38" s="11">
        <v>54.1086108511847</v>
      </c>
      <c r="CL38" s="11">
        <v>54.2119046833186</v>
      </c>
      <c r="CM38" s="11">
        <v>54.314553249916202</v>
      </c>
      <c r="CN38" s="11">
        <v>54.4165574661438</v>
      </c>
      <c r="CO38" s="11">
        <v>54.51791850072</v>
      </c>
      <c r="CP38" s="11">
        <v>54.618637761266399</v>
      </c>
      <c r="CQ38" s="11">
        <v>54.7187168804018</v>
      </c>
      <c r="CR38" s="11">
        <v>54.8181577025411</v>
      </c>
      <c r="CS38" s="11">
        <v>54.916962271362202</v>
      </c>
      <c r="CT38" s="11">
        <v>55.015132817904103</v>
      </c>
      <c r="CU38" s="11">
        <v>55.1126717492645</v>
      </c>
      <c r="CV38" s="11">
        <v>55.2095816378649</v>
      </c>
      <c r="CW38" s="11">
        <v>55.305865211252701</v>
      </c>
      <c r="CX38" s="11">
        <v>55.401525342413599</v>
      </c>
      <c r="CY38" s="11">
        <v>55.496565040567098</v>
      </c>
      <c r="CZ38" s="11">
        <v>55.590987442419099</v>
      </c>
      <c r="DA38" s="11">
        <v>55.6847958038502</v>
      </c>
      <c r="DB38" s="11">
        <v>55.777993492014502</v>
      </c>
      <c r="DC38" s="11">
        <v>55.870583977830201</v>
      </c>
      <c r="DD38" s="11">
        <v>55.962570828840903</v>
      </c>
      <c r="DE38" s="11">
        <v>56.053957702427802</v>
      </c>
      <c r="DF38" s="11">
        <v>56.144748339356902</v>
      </c>
      <c r="DG38" s="11">
        <v>56.2349465576429</v>
      </c>
      <c r="DH38" s="11">
        <v>56.324556246714401</v>
      </c>
      <c r="DI38" s="11">
        <v>56.4135813618648</v>
      </c>
      <c r="DJ38" s="11">
        <v>56.502025918974603</v>
      </c>
      <c r="DK38" s="11">
        <v>56.589893989493497</v>
      </c>
      <c r="DL38" s="11">
        <v>56.677189695665497</v>
      </c>
      <c r="DM38" s="11">
        <v>56.763917205989699</v>
      </c>
      <c r="DN38" s="11">
        <v>56.8500807309008</v>
      </c>
      <c r="DO38" s="11">
        <v>56.935684518662903</v>
      </c>
    </row>
    <row r="39" spans="1:119" x14ac:dyDescent="0.35">
      <c r="A39" s="11" t="s">
        <v>328</v>
      </c>
      <c r="B39" s="11">
        <v>43.926735880637601</v>
      </c>
      <c r="C39" s="11">
        <v>43.902126164083498</v>
      </c>
      <c r="D39" s="11">
        <v>43.840654587795697</v>
      </c>
      <c r="E39" s="11">
        <v>43.8410505516649</v>
      </c>
      <c r="F39" s="11">
        <v>44.301246242252802</v>
      </c>
      <c r="G39" s="11">
        <v>44.305533877335399</v>
      </c>
      <c r="H39" s="11">
        <v>44.1211468540589</v>
      </c>
      <c r="I39" s="11">
        <v>44.254104364568697</v>
      </c>
      <c r="J39" s="11">
        <v>44.286333983230399</v>
      </c>
      <c r="K39" s="11">
        <v>44.426708155303103</v>
      </c>
      <c r="L39" s="11">
        <v>44.0741086017538</v>
      </c>
      <c r="M39" s="11">
        <v>44.356818868484098</v>
      </c>
      <c r="N39" s="11">
        <v>44.394107630937498</v>
      </c>
      <c r="O39" s="11">
        <v>44.369725015058599</v>
      </c>
      <c r="P39" s="11">
        <v>44.545735230979197</v>
      </c>
      <c r="Q39" s="11">
        <v>44.577352888025302</v>
      </c>
      <c r="R39" s="11">
        <v>44.435856277115697</v>
      </c>
      <c r="S39" s="11">
        <v>44.516126205208501</v>
      </c>
      <c r="T39" s="11">
        <v>44.609965059064102</v>
      </c>
      <c r="U39" s="11">
        <v>44.610834731792202</v>
      </c>
      <c r="V39" s="11">
        <v>44.796827217875197</v>
      </c>
      <c r="W39" s="11">
        <v>45.225231737100898</v>
      </c>
      <c r="X39" s="11">
        <v>45.446199389753701</v>
      </c>
      <c r="Y39" s="11">
        <v>45.622339051187097</v>
      </c>
      <c r="Z39" s="11">
        <v>46.019061908194203</v>
      </c>
      <c r="AA39" s="11">
        <v>46.014309745107802</v>
      </c>
      <c r="AB39" s="11">
        <v>46.369688626071003</v>
      </c>
      <c r="AC39" s="11">
        <v>46.424386036332201</v>
      </c>
      <c r="AD39" s="11">
        <v>46.544684342930502</v>
      </c>
      <c r="AE39" s="11">
        <v>46.508217658465597</v>
      </c>
      <c r="AF39" s="11">
        <v>46.697990689871197</v>
      </c>
      <c r="AG39" s="11">
        <v>46.973940950093699</v>
      </c>
      <c r="AH39" s="11">
        <v>46.730155072248799</v>
      </c>
      <c r="AI39" s="11">
        <v>46.790236894972601</v>
      </c>
      <c r="AJ39" s="11">
        <v>46.923701881068901</v>
      </c>
      <c r="AK39" s="11">
        <v>46.895840802201</v>
      </c>
      <c r="AL39" s="11">
        <v>47.1578871510984</v>
      </c>
      <c r="AM39" s="11">
        <v>47.279623259656397</v>
      </c>
      <c r="AN39" s="11">
        <v>47.401841941534499</v>
      </c>
      <c r="AO39" s="11">
        <v>47.524468024504102</v>
      </c>
      <c r="AP39" s="11">
        <v>47.6474306584022</v>
      </c>
      <c r="AQ39" s="11">
        <v>47.770663085530302</v>
      </c>
      <c r="AR39" s="11">
        <v>47.894102423217397</v>
      </c>
      <c r="AS39" s="11">
        <v>48.017689457896701</v>
      </c>
      <c r="AT39" s="11">
        <v>48.141368450083803</v>
      </c>
      <c r="AU39" s="11">
        <v>48.2650869496767</v>
      </c>
      <c r="AV39" s="11">
        <v>48.388795621029999</v>
      </c>
      <c r="AW39" s="11">
        <v>48.512448077287097</v>
      </c>
      <c r="AX39" s="11">
        <v>48.636000723479398</v>
      </c>
      <c r="AY39" s="11">
        <v>48.7594126079304</v>
      </c>
      <c r="AZ39" s="11">
        <v>48.882645281526898</v>
      </c>
      <c r="BA39" s="11">
        <v>49.005662664440699</v>
      </c>
      <c r="BB39" s="11">
        <v>49.128430919909597</v>
      </c>
      <c r="BC39" s="11">
        <v>49.250918334703798</v>
      </c>
      <c r="BD39" s="11">
        <v>49.373095205926298</v>
      </c>
      <c r="BE39" s="11">
        <v>49.494933733812402</v>
      </c>
      <c r="BF39" s="11">
        <v>49.616407920211003</v>
      </c>
      <c r="BG39" s="11">
        <v>49.7374934724482</v>
      </c>
      <c r="BH39" s="11">
        <v>49.858167712288498</v>
      </c>
      <c r="BI39" s="11">
        <v>49.978409489722999</v>
      </c>
      <c r="BJ39" s="11">
        <v>50.098199101329399</v>
      </c>
      <c r="BK39" s="11">
        <v>50.217518212961103</v>
      </c>
      <c r="BL39" s="11">
        <v>50.336349786535102</v>
      </c>
      <c r="BM39" s="11">
        <v>50.454678010702096</v>
      </c>
      <c r="BN39" s="11">
        <v>50.572488235189297</v>
      </c>
      <c r="BO39" s="11">
        <v>50.6897669086242</v>
      </c>
      <c r="BP39" s="11">
        <v>50.806501519649601</v>
      </c>
      <c r="BQ39" s="11">
        <v>50.922680541157199</v>
      </c>
      <c r="BR39" s="11">
        <v>51.038293377470303</v>
      </c>
      <c r="BS39" s="11">
        <v>51.153330314320797</v>
      </c>
      <c r="BT39" s="11">
        <v>51.267782471467903</v>
      </c>
      <c r="BU39" s="11">
        <v>51.3816417578185</v>
      </c>
      <c r="BV39" s="11">
        <v>51.494900828914801</v>
      </c>
      <c r="BW39" s="11">
        <v>51.607553046661401</v>
      </c>
      <c r="BX39" s="11">
        <v>51.719592441172203</v>
      </c>
      <c r="BY39" s="11">
        <v>51.831013674622902</v>
      </c>
      <c r="BZ39" s="11">
        <v>51.941812007001197</v>
      </c>
      <c r="CA39" s="11">
        <v>52.051983263652097</v>
      </c>
      <c r="CB39" s="11">
        <v>52.161523804522901</v>
      </c>
      <c r="CC39" s="11">
        <v>52.270430495015297</v>
      </c>
      <c r="CD39" s="11">
        <v>52.378700678358101</v>
      </c>
      <c r="CE39" s="11">
        <v>52.486332149419702</v>
      </c>
      <c r="CF39" s="11">
        <v>52.593323129882101</v>
      </c>
      <c r="CG39" s="11">
        <v>52.699672244703102</v>
      </c>
      <c r="CH39" s="11">
        <v>52.805378499798302</v>
      </c>
      <c r="CI39" s="11">
        <v>52.910441260875899</v>
      </c>
      <c r="CJ39" s="11">
        <v>53.014860233364601</v>
      </c>
      <c r="CK39" s="11">
        <v>53.118635443373996</v>
      </c>
      <c r="CL39" s="11">
        <v>53.221767219632902</v>
      </c>
      <c r="CM39" s="11">
        <v>53.324256176353998</v>
      </c>
      <c r="CN39" s="11">
        <v>53.426103196974204</v>
      </c>
      <c r="CO39" s="11">
        <v>53.527309418724897</v>
      </c>
      <c r="CP39" s="11">
        <v>53.627876217987101</v>
      </c>
      <c r="CQ39" s="11">
        <v>53.727805196391103</v>
      </c>
      <c r="CR39" s="11">
        <v>53.827098167619503</v>
      </c>
      <c r="CS39" s="11">
        <v>53.925757144877601</v>
      </c>
      <c r="CT39" s="11">
        <v>54.023784328995902</v>
      </c>
      <c r="CU39" s="11">
        <v>54.121182097130401</v>
      </c>
      <c r="CV39" s="11">
        <v>54.217952992030597</v>
      </c>
      <c r="CW39" s="11">
        <v>54.314099711844499</v>
      </c>
      <c r="CX39" s="11">
        <v>54.409625100433402</v>
      </c>
      <c r="CY39" s="11">
        <v>54.504532138168599</v>
      </c>
      <c r="CZ39" s="11">
        <v>54.598823933187099</v>
      </c>
      <c r="DA39" s="11">
        <v>54.692503713080299</v>
      </c>
      <c r="DB39" s="11">
        <v>54.785574816994803</v>
      </c>
      <c r="DC39" s="11">
        <v>54.878040688123797</v>
      </c>
      <c r="DD39" s="11">
        <v>54.969904866569202</v>
      </c>
      <c r="DE39" s="11">
        <v>55.0611709825547</v>
      </c>
      <c r="DF39" s="11">
        <v>55.151842749973497</v>
      </c>
      <c r="DG39" s="11">
        <v>55.241923960252699</v>
      </c>
      <c r="DH39" s="11">
        <v>55.331418476517797</v>
      </c>
      <c r="DI39" s="11">
        <v>55.420330228044598</v>
      </c>
      <c r="DJ39" s="11">
        <v>55.508663204981303</v>
      </c>
      <c r="DK39" s="11">
        <v>55.596421453329199</v>
      </c>
      <c r="DL39" s="11">
        <v>55.683609070168899</v>
      </c>
      <c r="DM39" s="11">
        <v>55.770230199119503</v>
      </c>
      <c r="DN39" s="11">
        <v>55.856289026018999</v>
      </c>
      <c r="DO39" s="11">
        <v>55.941789774816797</v>
      </c>
    </row>
    <row r="40" spans="1:119" x14ac:dyDescent="0.35">
      <c r="A40" s="11" t="s">
        <v>329</v>
      </c>
      <c r="B40" s="11">
        <v>42.961691628323699</v>
      </c>
      <c r="C40" s="11">
        <v>42.936919265668301</v>
      </c>
      <c r="D40" s="11">
        <v>42.875636840689303</v>
      </c>
      <c r="E40" s="11">
        <v>42.875914830469199</v>
      </c>
      <c r="F40" s="11">
        <v>43.334710946672203</v>
      </c>
      <c r="G40" s="11">
        <v>43.338914474542499</v>
      </c>
      <c r="H40" s="11">
        <v>43.154954056796598</v>
      </c>
      <c r="I40" s="11">
        <v>43.287613360042201</v>
      </c>
      <c r="J40" s="11">
        <v>43.319660202204297</v>
      </c>
      <c r="K40" s="11">
        <v>43.459518279743698</v>
      </c>
      <c r="L40" s="11">
        <v>43.107834535685797</v>
      </c>
      <c r="M40" s="11">
        <v>43.389621145940197</v>
      </c>
      <c r="N40" s="11">
        <v>43.426803007883301</v>
      </c>
      <c r="O40" s="11">
        <v>43.402397752073</v>
      </c>
      <c r="P40" s="11">
        <v>43.577840652093002</v>
      </c>
      <c r="Q40" s="11">
        <v>43.609292319304103</v>
      </c>
      <c r="R40" s="11">
        <v>43.468093829592597</v>
      </c>
      <c r="S40" s="11">
        <v>43.5480147857782</v>
      </c>
      <c r="T40" s="11">
        <v>43.641498873130097</v>
      </c>
      <c r="U40" s="11">
        <v>43.642352524278301</v>
      </c>
      <c r="V40" s="11">
        <v>43.827879384896903</v>
      </c>
      <c r="W40" s="11">
        <v>44.254944164167199</v>
      </c>
      <c r="X40" s="11">
        <v>44.475362771685099</v>
      </c>
      <c r="Y40" s="11">
        <v>44.6509508679734</v>
      </c>
      <c r="Z40" s="11">
        <v>45.046698837707403</v>
      </c>
      <c r="AA40" s="11">
        <v>45.0419317774208</v>
      </c>
      <c r="AB40" s="11">
        <v>45.396426196527301</v>
      </c>
      <c r="AC40" s="11">
        <v>45.450925052557302</v>
      </c>
      <c r="AD40" s="11">
        <v>45.570806221752299</v>
      </c>
      <c r="AE40" s="11">
        <v>45.534447400913102</v>
      </c>
      <c r="AF40" s="11">
        <v>45.723765051877599</v>
      </c>
      <c r="AG40" s="11">
        <v>45.998943629291603</v>
      </c>
      <c r="AH40" s="11">
        <v>45.755804241143998</v>
      </c>
      <c r="AI40" s="11">
        <v>45.815635395369902</v>
      </c>
      <c r="AJ40" s="11">
        <v>45.948805401857598</v>
      </c>
      <c r="AK40" s="11">
        <v>45.920986861956699</v>
      </c>
      <c r="AL40" s="11">
        <v>46.182357348357598</v>
      </c>
      <c r="AM40" s="11">
        <v>46.303770652652297</v>
      </c>
      <c r="AN40" s="11">
        <v>46.425668213514697</v>
      </c>
      <c r="AO40" s="11">
        <v>46.547975018002099</v>
      </c>
      <c r="AP40" s="11">
        <v>46.670620361874697</v>
      </c>
      <c r="AQ40" s="11">
        <v>46.793537620849101</v>
      </c>
      <c r="AR40" s="11">
        <v>46.916664033967301</v>
      </c>
      <c r="AS40" s="11">
        <v>47.039940498432998</v>
      </c>
      <c r="AT40" s="11">
        <v>47.163311375304502</v>
      </c>
      <c r="AU40" s="11">
        <v>47.286724305466798</v>
      </c>
      <c r="AV40" s="11">
        <v>47.410130035338902</v>
      </c>
      <c r="AW40" s="11">
        <v>47.533482251799597</v>
      </c>
      <c r="AX40" s="11">
        <v>47.656737425844703</v>
      </c>
      <c r="AY40" s="11">
        <v>47.779854664515902</v>
      </c>
      <c r="AZ40" s="11">
        <v>47.902795570662597</v>
      </c>
      <c r="BA40" s="11">
        <v>48.025524110125197</v>
      </c>
      <c r="BB40" s="11">
        <v>48.148006485948102</v>
      </c>
      <c r="BC40" s="11">
        <v>48.270211019251803</v>
      </c>
      <c r="BD40" s="11">
        <v>48.392108036412701</v>
      </c>
      <c r="BE40" s="11">
        <v>48.513669762217503</v>
      </c>
      <c r="BF40" s="11">
        <v>48.6348702186786</v>
      </c>
      <c r="BG40" s="11">
        <v>48.755685129208302</v>
      </c>
      <c r="BH40" s="11">
        <v>48.876091827872102</v>
      </c>
      <c r="BI40" s="11">
        <v>48.996069173449598</v>
      </c>
      <c r="BJ40" s="11">
        <v>49.1155974680497</v>
      </c>
      <c r="BK40" s="11">
        <v>49.234658380037999</v>
      </c>
      <c r="BL40" s="11">
        <v>49.353234871048699</v>
      </c>
      <c r="BM40" s="11">
        <v>49.471311126861998</v>
      </c>
      <c r="BN40" s="11">
        <v>49.588872491942901</v>
      </c>
      <c r="BO40" s="11">
        <v>49.705905407446302</v>
      </c>
      <c r="BP40" s="11">
        <v>49.822397352502797</v>
      </c>
      <c r="BQ40" s="11">
        <v>49.938336788610499</v>
      </c>
      <c r="BR40" s="11">
        <v>50.053713106967002</v>
      </c>
      <c r="BS40" s="11">
        <v>50.168516578584203</v>
      </c>
      <c r="BT40" s="11">
        <v>50.282738307036801</v>
      </c>
      <c r="BU40" s="11">
        <v>50.396370183703297</v>
      </c>
      <c r="BV40" s="11">
        <v>50.509404845366603</v>
      </c>
      <c r="BW40" s="11">
        <v>50.621835634046001</v>
      </c>
      <c r="BX40" s="11">
        <v>50.733656558942599</v>
      </c>
      <c r="BY40" s="11">
        <v>50.844862260383401</v>
      </c>
      <c r="BZ40" s="11">
        <v>50.955447975656298</v>
      </c>
      <c r="CA40" s="11">
        <v>51.065409506636101</v>
      </c>
      <c r="CB40" s="11">
        <v>51.174743189103097</v>
      </c>
      <c r="CC40" s="11">
        <v>51.283445863664703</v>
      </c>
      <c r="CD40" s="11">
        <v>51.391514848192799</v>
      </c>
      <c r="CE40" s="11">
        <v>51.498947911696497</v>
      </c>
      <c r="CF40" s="11">
        <v>51.605743249552198</v>
      </c>
      <c r="CG40" s="11">
        <v>51.711899460018003</v>
      </c>
      <c r="CH40" s="11">
        <v>51.817415521964399</v>
      </c>
      <c r="CI40" s="11">
        <v>51.922290773754902</v>
      </c>
      <c r="CJ40" s="11">
        <v>52.026524893215701</v>
      </c>
      <c r="CK40" s="11">
        <v>52.130117878635502</v>
      </c>
      <c r="CL40" s="11">
        <v>52.233070030740699</v>
      </c>
      <c r="CM40" s="11">
        <v>52.335381935593901</v>
      </c>
      <c r="CN40" s="11">
        <v>52.437054448365998</v>
      </c>
      <c r="CO40" s="11">
        <v>52.538088677935903</v>
      </c>
      <c r="CP40" s="11">
        <v>52.638485972273202</v>
      </c>
      <c r="CQ40" s="11">
        <v>52.738247904563302</v>
      </c>
      <c r="CR40" s="11">
        <v>52.837376260033601</v>
      </c>
      <c r="CS40" s="11">
        <v>52.935873023447002</v>
      </c>
      <c r="CT40" s="11">
        <v>53.033740367223203</v>
      </c>
      <c r="CU40" s="11">
        <v>53.1309806401595</v>
      </c>
      <c r="CV40" s="11">
        <v>53.227596356714997</v>
      </c>
      <c r="CW40" s="11">
        <v>53.323590186832902</v>
      </c>
      <c r="CX40" s="11">
        <v>53.418964946269298</v>
      </c>
      <c r="CY40" s="11">
        <v>53.513723587405003</v>
      </c>
      <c r="CZ40" s="11">
        <v>53.607869190512901</v>
      </c>
      <c r="DA40" s="11">
        <v>53.701404955459303</v>
      </c>
      <c r="DB40" s="11">
        <v>53.794334193815303</v>
      </c>
      <c r="DC40" s="11">
        <v>53.886660321358598</v>
      </c>
      <c r="DD40" s="11">
        <v>53.978386850944503</v>
      </c>
      <c r="DE40" s="11">
        <v>54.069517385727799</v>
      </c>
      <c r="DF40" s="11">
        <v>54.160055612718303</v>
      </c>
      <c r="DG40" s="11">
        <v>54.250005296651999</v>
      </c>
      <c r="DH40" s="11">
        <v>54.339370274163201</v>
      </c>
      <c r="DI40" s="11">
        <v>54.428154448240598</v>
      </c>
      <c r="DJ40" s="11">
        <v>54.5163617829568</v>
      </c>
      <c r="DK40" s="11">
        <v>54.603996298452699</v>
      </c>
      <c r="DL40" s="11">
        <v>54.6910620661683</v>
      </c>
      <c r="DM40" s="11">
        <v>54.777563204306198</v>
      </c>
      <c r="DN40" s="11">
        <v>54.863503873515803</v>
      </c>
      <c r="DO40" s="11">
        <v>54.948888272788302</v>
      </c>
    </row>
    <row r="41" spans="1:119" x14ac:dyDescent="0.35">
      <c r="A41" s="11" t="s">
        <v>330</v>
      </c>
      <c r="B41" s="11">
        <v>42.000992225225197</v>
      </c>
      <c r="C41" s="11">
        <v>41.975637510537503</v>
      </c>
      <c r="D41" s="11">
        <v>41.914551910839101</v>
      </c>
      <c r="E41" s="11">
        <v>41.914506975358798</v>
      </c>
      <c r="F41" s="11">
        <v>42.371846496508702</v>
      </c>
      <c r="G41" s="11">
        <v>42.375842794916899</v>
      </c>
      <c r="H41" s="11">
        <v>42.192109564266701</v>
      </c>
      <c r="I41" s="11">
        <v>42.324631690335899</v>
      </c>
      <c r="J41" s="11">
        <v>42.356345130649302</v>
      </c>
      <c r="K41" s="11">
        <v>42.495507664690898</v>
      </c>
      <c r="L41" s="11">
        <v>42.144534472314497</v>
      </c>
      <c r="M41" s="11">
        <v>42.425249257471997</v>
      </c>
      <c r="N41" s="11">
        <v>42.4623277315794</v>
      </c>
      <c r="O41" s="11">
        <v>42.437744943746402</v>
      </c>
      <c r="P41" s="11">
        <v>42.612530780801002</v>
      </c>
      <c r="Q41" s="11">
        <v>42.6436955800636</v>
      </c>
      <c r="R41" s="11">
        <v>42.502612698173799</v>
      </c>
      <c r="S41" s="11">
        <v>42.582000882824701</v>
      </c>
      <c r="T41" s="11">
        <v>42.674999820407301</v>
      </c>
      <c r="U41" s="11">
        <v>42.675816200612502</v>
      </c>
      <c r="V41" s="11">
        <v>42.860986827057999</v>
      </c>
      <c r="W41" s="11">
        <v>43.286509590309102</v>
      </c>
      <c r="X41" s="11">
        <v>43.5064750141972</v>
      </c>
      <c r="Y41" s="11">
        <v>43.681404825719298</v>
      </c>
      <c r="Z41" s="11">
        <v>44.076313909989203</v>
      </c>
      <c r="AA41" s="11">
        <v>44.071490641463299</v>
      </c>
      <c r="AB41" s="11">
        <v>44.4251707843937</v>
      </c>
      <c r="AC41" s="11">
        <v>44.4793865406591</v>
      </c>
      <c r="AD41" s="11">
        <v>44.598693324416203</v>
      </c>
      <c r="AE41" s="11">
        <v>44.562462928089197</v>
      </c>
      <c r="AF41" s="11">
        <v>44.751368920683802</v>
      </c>
      <c r="AG41" s="11">
        <v>45.0256664624129</v>
      </c>
      <c r="AH41" s="11">
        <v>44.783219895613897</v>
      </c>
      <c r="AI41" s="11">
        <v>44.842659096243203</v>
      </c>
      <c r="AJ41" s="11">
        <v>44.975593389051603</v>
      </c>
      <c r="AK41" s="11">
        <v>44.947778246840102</v>
      </c>
      <c r="AL41" s="11">
        <v>45.2084416599143</v>
      </c>
      <c r="AM41" s="11">
        <v>45.329500447585403</v>
      </c>
      <c r="AN41" s="11">
        <v>45.451046321672401</v>
      </c>
      <c r="AO41" s="11">
        <v>45.573004361615297</v>
      </c>
      <c r="AP41" s="11">
        <v>45.695303946461998</v>
      </c>
      <c r="AQ41" s="11">
        <v>45.817878526727903</v>
      </c>
      <c r="AR41" s="11">
        <v>45.940665408331697</v>
      </c>
      <c r="AS41" s="11">
        <v>46.063605547964102</v>
      </c>
      <c r="AT41" s="11">
        <v>46.186643359278698</v>
      </c>
      <c r="AU41" s="11">
        <v>46.309726529331698</v>
      </c>
      <c r="AV41" s="11">
        <v>46.432805844726097</v>
      </c>
      <c r="AW41" s="11">
        <v>46.555835026946902</v>
      </c>
      <c r="AX41" s="11">
        <v>46.678770576402798</v>
      </c>
      <c r="AY41" s="11">
        <v>46.8015716247128</v>
      </c>
      <c r="AZ41" s="11">
        <v>46.9241997948048</v>
      </c>
      <c r="BA41" s="11">
        <v>47.0466190684132</v>
      </c>
      <c r="BB41" s="11">
        <v>47.168795660586397</v>
      </c>
      <c r="BC41" s="11">
        <v>47.290697900833898</v>
      </c>
      <c r="BD41" s="11">
        <v>47.412296120563603</v>
      </c>
      <c r="BE41" s="11">
        <v>47.533562546477803</v>
      </c>
      <c r="BF41" s="11">
        <v>47.654471199612999</v>
      </c>
      <c r="BG41" s="11">
        <v>47.774997799725902</v>
      </c>
      <c r="BH41" s="11">
        <v>47.895119674743199</v>
      </c>
      <c r="BI41" s="11">
        <v>48.014815675006901</v>
      </c>
      <c r="BJ41" s="11">
        <v>48.1340660920619</v>
      </c>
      <c r="BK41" s="11">
        <v>48.252852581745103</v>
      </c>
      <c r="BL41" s="11">
        <v>48.3711580913468</v>
      </c>
      <c r="BM41" s="11">
        <v>48.488966790630101</v>
      </c>
      <c r="BN41" s="11">
        <v>48.606264006500901</v>
      </c>
      <c r="BO41" s="11">
        <v>48.7230361611361</v>
      </c>
      <c r="BP41" s="11">
        <v>48.839270713384401</v>
      </c>
      <c r="BQ41" s="11">
        <v>48.9549561032658</v>
      </c>
      <c r="BR41" s="11">
        <v>49.070081699403801</v>
      </c>
      <c r="BS41" s="11">
        <v>49.184637749234703</v>
      </c>
      <c r="BT41" s="11">
        <v>49.298615331843202</v>
      </c>
      <c r="BU41" s="11">
        <v>49.412006313285801</v>
      </c>
      <c r="BV41" s="11">
        <v>49.524803304267998</v>
      </c>
      <c r="BW41" s="11">
        <v>49.636999620047703</v>
      </c>
      <c r="BX41" s="11">
        <v>49.748589242447899</v>
      </c>
      <c r="BY41" s="11">
        <v>49.859566783862597</v>
      </c>
      <c r="BZ41" s="11">
        <v>49.969927453151001</v>
      </c>
      <c r="CA41" s="11">
        <v>50.079667023317299</v>
      </c>
      <c r="CB41" s="11">
        <v>50.188781800880598</v>
      </c>
      <c r="CC41" s="11">
        <v>50.2972685968438</v>
      </c>
      <c r="CD41" s="11">
        <v>50.405124699175602</v>
      </c>
      <c r="CE41" s="11">
        <v>50.512347846724801</v>
      </c>
      <c r="CF41" s="11">
        <v>50.6189362044883</v>
      </c>
      <c r="CG41" s="11">
        <v>50.724888340162501</v>
      </c>
      <c r="CH41" s="11">
        <v>50.830203201907104</v>
      </c>
      <c r="CI41" s="11">
        <v>50.934880097257398</v>
      </c>
      <c r="CJ41" s="11">
        <v>51.038918673123199</v>
      </c>
      <c r="CK41" s="11">
        <v>51.142318896815603</v>
      </c>
      <c r="CL41" s="11">
        <v>51.245081038048497</v>
      </c>
      <c r="CM41" s="11">
        <v>51.347205651859802</v>
      </c>
      <c r="CN41" s="11">
        <v>51.448693562406604</v>
      </c>
      <c r="CO41" s="11">
        <v>51.549545847584803</v>
      </c>
      <c r="CP41" s="11">
        <v>51.649763824430998</v>
      </c>
      <c r="CQ41" s="11">
        <v>51.749349035265801</v>
      </c>
      <c r="CR41" s="11">
        <v>51.848303234536701</v>
      </c>
      <c r="CS41" s="11">
        <v>51.946628376325798</v>
      </c>
      <c r="CT41" s="11">
        <v>52.044326602487502</v>
      </c>
      <c r="CU41" s="11">
        <v>52.141400231380402</v>
      </c>
      <c r="CV41" s="11">
        <v>52.2378517471655</v>
      </c>
      <c r="CW41" s="11">
        <v>52.333683789638897</v>
      </c>
      <c r="CX41" s="11">
        <v>52.428899144571901</v>
      </c>
      <c r="CY41" s="11">
        <v>52.523500734531801</v>
      </c>
      <c r="CZ41" s="11">
        <v>52.617491610159199</v>
      </c>
      <c r="DA41" s="11">
        <v>52.710874941877101</v>
      </c>
      <c r="DB41" s="11">
        <v>52.80365401201</v>
      </c>
      <c r="DC41" s="11">
        <v>52.895832207292997</v>
      </c>
      <c r="DD41" s="11">
        <v>52.987413011749297</v>
      </c>
      <c r="DE41" s="11">
        <v>53.078399999917998</v>
      </c>
      <c r="DF41" s="11">
        <v>53.168796830414898</v>
      </c>
      <c r="DG41" s="11">
        <v>53.258607239808903</v>
      </c>
      <c r="DH41" s="11">
        <v>53.347835036798301</v>
      </c>
      <c r="DI41" s="11">
        <v>53.436484096671897</v>
      </c>
      <c r="DJ41" s="11">
        <v>53.524558356040799</v>
      </c>
      <c r="DK41" s="11">
        <v>53.612061807827502</v>
      </c>
      <c r="DL41" s="11">
        <v>53.698998496498902</v>
      </c>
      <c r="DM41" s="11">
        <v>53.785372513532799</v>
      </c>
      <c r="DN41" s="11">
        <v>53.8711879931043</v>
      </c>
      <c r="DO41" s="11">
        <v>53.956449107982898</v>
      </c>
    </row>
    <row r="42" spans="1:119" x14ac:dyDescent="0.35">
      <c r="A42" s="11" t="s">
        <v>331</v>
      </c>
      <c r="B42" s="11">
        <v>41.0432648991912</v>
      </c>
      <c r="C42" s="11">
        <v>41.017284138361298</v>
      </c>
      <c r="D42" s="11">
        <v>40.9564037194965</v>
      </c>
      <c r="E42" s="11">
        <v>40.956012967497202</v>
      </c>
      <c r="F42" s="11">
        <v>41.411832764990002</v>
      </c>
      <c r="G42" s="11">
        <v>41.415607261314896</v>
      </c>
      <c r="H42" s="11">
        <v>41.2321014438714</v>
      </c>
      <c r="I42" s="11">
        <v>41.3644881705385</v>
      </c>
      <c r="J42" s="11">
        <v>41.395846982837497</v>
      </c>
      <c r="K42" s="11">
        <v>41.534275723551801</v>
      </c>
      <c r="L42" s="11">
        <v>41.184034017380299</v>
      </c>
      <c r="M42" s="11">
        <v>41.4636239710646</v>
      </c>
      <c r="N42" s="11">
        <v>41.500594707073297</v>
      </c>
      <c r="O42" s="11">
        <v>41.4758194870574</v>
      </c>
      <c r="P42" s="11">
        <v>41.649915113948801</v>
      </c>
      <c r="Q42" s="11">
        <v>41.680774717475302</v>
      </c>
      <c r="R42" s="11">
        <v>41.539804319474399</v>
      </c>
      <c r="S42" s="11">
        <v>41.618627493440997</v>
      </c>
      <c r="T42" s="11">
        <v>41.711113381714199</v>
      </c>
      <c r="U42" s="11">
        <v>41.7118898355859</v>
      </c>
      <c r="V42" s="11">
        <v>41.896692773115703</v>
      </c>
      <c r="W42" s="11">
        <v>42.320592091279899</v>
      </c>
      <c r="X42" s="11">
        <v>42.540086789211898</v>
      </c>
      <c r="Y42" s="11">
        <v>42.714321533205798</v>
      </c>
      <c r="Z42" s="11">
        <v>43.108356112110599</v>
      </c>
      <c r="AA42" s="11">
        <v>43.103472000140897</v>
      </c>
      <c r="AB42" s="11">
        <v>43.456299693796602</v>
      </c>
      <c r="AC42" s="11">
        <v>43.510214116154401</v>
      </c>
      <c r="AD42" s="11">
        <v>43.628909893154997</v>
      </c>
      <c r="AE42" s="11">
        <v>43.592815504554899</v>
      </c>
      <c r="AF42" s="11">
        <v>43.781290216292199</v>
      </c>
      <c r="AG42" s="11">
        <v>44.054655218326403</v>
      </c>
      <c r="AH42" s="11">
        <v>43.812940334001098</v>
      </c>
      <c r="AI42" s="11">
        <v>43.871960708726</v>
      </c>
      <c r="AJ42" s="11">
        <v>44.004649253601002</v>
      </c>
      <c r="AK42" s="11">
        <v>43.976836006570302</v>
      </c>
      <c r="AL42" s="11">
        <v>44.236752830958203</v>
      </c>
      <c r="AM42" s="11">
        <v>44.357436361489903</v>
      </c>
      <c r="AN42" s="11">
        <v>44.478609853450898</v>
      </c>
      <c r="AO42" s="11">
        <v>44.600198482861799</v>
      </c>
      <c r="AP42" s="11">
        <v>44.722131716141902</v>
      </c>
      <c r="AQ42" s="11">
        <v>44.844343082574397</v>
      </c>
      <c r="AR42" s="11">
        <v>44.966769958810097</v>
      </c>
      <c r="AS42" s="11">
        <v>45.089353364768002</v>
      </c>
      <c r="AT42" s="11">
        <v>45.212037770325402</v>
      </c>
      <c r="AU42" s="11">
        <v>45.334770912224897</v>
      </c>
      <c r="AV42" s="11">
        <v>45.457503620656297</v>
      </c>
      <c r="AW42" s="11">
        <v>45.580189655002698</v>
      </c>
      <c r="AX42" s="11">
        <v>45.702785548265403</v>
      </c>
      <c r="AY42" s="11">
        <v>45.825250459711597</v>
      </c>
      <c r="AZ42" s="11">
        <v>45.947546035309102</v>
      </c>
      <c r="BA42" s="11">
        <v>46.069636275539999</v>
      </c>
      <c r="BB42" s="11">
        <v>46.1914874102035</v>
      </c>
      <c r="BC42" s="11">
        <v>46.313067779839301</v>
      </c>
      <c r="BD42" s="11">
        <v>46.434347723424501</v>
      </c>
      <c r="BE42" s="11">
        <v>46.555299472011498</v>
      </c>
      <c r="BF42" s="11">
        <v>46.675897047994901</v>
      </c>
      <c r="BG42" s="11">
        <v>46.796116169709997</v>
      </c>
      <c r="BH42" s="11">
        <v>46.915934161081204</v>
      </c>
      <c r="BI42" s="11">
        <v>47.035329866053303</v>
      </c>
      <c r="BJ42" s="11">
        <v>47.154283567553598</v>
      </c>
      <c r="BK42" s="11">
        <v>47.272776910743403</v>
      </c>
      <c r="BL42" s="11">
        <v>47.3907928303327</v>
      </c>
      <c r="BM42" s="11">
        <v>47.508315481741498</v>
      </c>
      <c r="BN42" s="11">
        <v>47.625330175903898</v>
      </c>
      <c r="BO42" s="11">
        <v>47.741823317521003</v>
      </c>
      <c r="BP42" s="11">
        <v>47.857782346579</v>
      </c>
      <c r="BQ42" s="11">
        <v>47.973195682957702</v>
      </c>
      <c r="BR42" s="11">
        <v>48.088052673965599</v>
      </c>
      <c r="BS42" s="11">
        <v>48.202343544644698</v>
      </c>
      <c r="BT42" s="11">
        <v>48.316059350695703</v>
      </c>
      <c r="BU42" s="11">
        <v>48.429191933886102</v>
      </c>
      <c r="BV42" s="11">
        <v>48.541733879804703</v>
      </c>
      <c r="BW42" s="11">
        <v>48.653678477839499</v>
      </c>
      <c r="BX42" s="11">
        <v>48.765019683258501</v>
      </c>
      <c r="BY42" s="11">
        <v>48.875752081280403</v>
      </c>
      <c r="BZ42" s="11">
        <v>48.9858708530287</v>
      </c>
      <c r="CA42" s="11">
        <v>49.095371743267798</v>
      </c>
      <c r="CB42" s="11">
        <v>49.204251029825699</v>
      </c>
      <c r="CC42" s="11">
        <v>49.312505494612203</v>
      </c>
      <c r="CD42" s="11">
        <v>49.420132396146897</v>
      </c>
      <c r="CE42" s="11">
        <v>49.527129443516401</v>
      </c>
      <c r="CF42" s="11">
        <v>49.633494771683097</v>
      </c>
      <c r="CG42" s="11">
        <v>49.739226918074202</v>
      </c>
      <c r="CH42" s="11">
        <v>49.844324800380498</v>
      </c>
      <c r="CI42" s="11">
        <v>49.948787695501899</v>
      </c>
      <c r="CJ42" s="11">
        <v>50.052615219577</v>
      </c>
      <c r="CK42" s="11">
        <v>50.155807309039098</v>
      </c>
      <c r="CL42" s="11">
        <v>50.258364202643897</v>
      </c>
      <c r="CM42" s="11">
        <v>50.360286424416898</v>
      </c>
      <c r="CN42" s="11">
        <v>50.461574767471099</v>
      </c>
      <c r="CO42" s="11">
        <v>50.562230278649103</v>
      </c>
      <c r="CP42" s="11">
        <v>50.662254243945803</v>
      </c>
      <c r="CQ42" s="11">
        <v>50.7616481746701</v>
      </c>
      <c r="CR42" s="11">
        <v>50.860413794305998</v>
      </c>
      <c r="CS42" s="11">
        <v>50.958553026037798</v>
      </c>
      <c r="CT42" s="11">
        <v>51.056067980901503</v>
      </c>
      <c r="CU42" s="11">
        <v>51.152960946533298</v>
      </c>
      <c r="CV42" s="11">
        <v>51.249234376479599</v>
      </c>
      <c r="CW42" s="11">
        <v>51.344890880043302</v>
      </c>
      <c r="CX42" s="11">
        <v>51.439933212635196</v>
      </c>
      <c r="CY42" s="11">
        <v>51.534364266605799</v>
      </c>
      <c r="CZ42" s="11">
        <v>51.628187062532398</v>
      </c>
      <c r="DA42" s="11">
        <v>51.721404740938198</v>
      </c>
      <c r="DB42" s="11">
        <v>51.814020554419599</v>
      </c>
      <c r="DC42" s="11">
        <v>51.906037860163401</v>
      </c>
      <c r="DD42" s="11">
        <v>51.997460112831902</v>
      </c>
      <c r="DE42" s="11">
        <v>52.088290857797801</v>
      </c>
      <c r="DF42" s="11">
        <v>52.178533724710803</v>
      </c>
      <c r="DG42" s="11">
        <v>52.268192421380498</v>
      </c>
      <c r="DH42" s="11">
        <v>52.357270727957598</v>
      </c>
      <c r="DI42" s="11">
        <v>52.445772491400298</v>
      </c>
      <c r="DJ42" s="11">
        <v>52.5337016202106</v>
      </c>
      <c r="DK42" s="11">
        <v>52.621062079426999</v>
      </c>
      <c r="DL42" s="11">
        <v>52.707857885862303</v>
      </c>
      <c r="DM42" s="11">
        <v>52.7940931035725</v>
      </c>
      <c r="DN42" s="11">
        <v>52.879771839546798</v>
      </c>
      <c r="DO42" s="11">
        <v>52.964898239607997</v>
      </c>
    </row>
    <row r="43" spans="1:119" x14ac:dyDescent="0.35">
      <c r="A43" s="11" t="s">
        <v>332</v>
      </c>
      <c r="B43" s="11">
        <v>40.091127716897603</v>
      </c>
      <c r="C43" s="11">
        <v>40.064251676178898</v>
      </c>
      <c r="D43" s="11">
        <v>40.0036038101033</v>
      </c>
      <c r="E43" s="11">
        <v>40.002732112917698</v>
      </c>
      <c r="F43" s="11">
        <v>40.456830421200998</v>
      </c>
      <c r="G43" s="11">
        <v>40.460300752054003</v>
      </c>
      <c r="H43" s="11">
        <v>40.276956924422002</v>
      </c>
      <c r="I43" s="11">
        <v>40.409266542663502</v>
      </c>
      <c r="J43" s="11">
        <v>40.440160843677901</v>
      </c>
      <c r="K43" s="11">
        <v>40.5776897638357</v>
      </c>
      <c r="L43" s="11">
        <v>40.228170522755498</v>
      </c>
      <c r="M43" s="11">
        <v>40.506439725282398</v>
      </c>
      <c r="N43" s="11">
        <v>40.5432919781083</v>
      </c>
      <c r="O43" s="11">
        <v>40.518232891693501</v>
      </c>
      <c r="P43" s="11">
        <v>40.691519502436698</v>
      </c>
      <c r="Q43" s="11">
        <v>40.721985404157202</v>
      </c>
      <c r="R43" s="11">
        <v>40.581059584149898</v>
      </c>
      <c r="S43" s="11">
        <v>40.659172770935797</v>
      </c>
      <c r="T43" s="11">
        <v>40.751030496657698</v>
      </c>
      <c r="U43" s="11">
        <v>40.751753253275901</v>
      </c>
      <c r="V43" s="11">
        <v>40.936194682232603</v>
      </c>
      <c r="W43" s="11">
        <v>41.358200372503703</v>
      </c>
      <c r="X43" s="11">
        <v>41.577213959044101</v>
      </c>
      <c r="Y43" s="11">
        <v>41.750630258404399</v>
      </c>
      <c r="Z43" s="11">
        <v>42.143754248046498</v>
      </c>
      <c r="AA43" s="11">
        <v>42.138784478430701</v>
      </c>
      <c r="AB43" s="11">
        <v>42.4906983482066</v>
      </c>
      <c r="AC43" s="11">
        <v>42.544241625713397</v>
      </c>
      <c r="AD43" s="11">
        <v>42.662191677596503</v>
      </c>
      <c r="AE43" s="11">
        <v>42.626256881475797</v>
      </c>
      <c r="AF43" s="11">
        <v>42.8142734277438</v>
      </c>
      <c r="AG43" s="11">
        <v>43.086558858361798</v>
      </c>
      <c r="AH43" s="11">
        <v>42.845673580416197</v>
      </c>
      <c r="AI43" s="11">
        <v>42.904168773176103</v>
      </c>
      <c r="AJ43" s="11">
        <v>43.036611443384203</v>
      </c>
      <c r="AK43" s="11">
        <v>43.0087831647797</v>
      </c>
      <c r="AL43" s="11">
        <v>43.267861091350902</v>
      </c>
      <c r="AM43" s="11">
        <v>43.388116209041101</v>
      </c>
      <c r="AN43" s="11">
        <v>43.508865134766701</v>
      </c>
      <c r="AO43" s="11">
        <v>43.630033119478199</v>
      </c>
      <c r="AP43" s="11">
        <v>43.751549696140501</v>
      </c>
      <c r="AQ43" s="11">
        <v>43.873348452761199</v>
      </c>
      <c r="AR43" s="11">
        <v>43.995366817422301</v>
      </c>
      <c r="AS43" s="11">
        <v>44.117545854673402</v>
      </c>
      <c r="AT43" s="11">
        <v>44.239830072684299</v>
      </c>
      <c r="AU43" s="11">
        <v>44.362167240583098</v>
      </c>
      <c r="AV43" s="11">
        <v>44.484508215442901</v>
      </c>
      <c r="AW43" s="11">
        <v>44.606806778405399</v>
      </c>
      <c r="AX43" s="11">
        <v>44.729019479459701</v>
      </c>
      <c r="AY43" s="11">
        <v>44.851105490420998</v>
      </c>
      <c r="AZ43" s="11">
        <v>44.9730264656747</v>
      </c>
      <c r="BA43" s="11">
        <v>45.094746410280102</v>
      </c>
      <c r="BB43" s="11">
        <v>45.216231555043599</v>
      </c>
      <c r="BC43" s="11">
        <v>45.337450238196901</v>
      </c>
      <c r="BD43" s="11">
        <v>45.458372793329801</v>
      </c>
      <c r="BE43" s="11">
        <v>45.578971443251099</v>
      </c>
      <c r="BF43" s="11">
        <v>45.699220199463099</v>
      </c>
      <c r="BG43" s="11">
        <v>45.819094766954201</v>
      </c>
      <c r="BH43" s="11">
        <v>45.938572454029497</v>
      </c>
      <c r="BI43" s="11">
        <v>46.057632086912697</v>
      </c>
      <c r="BJ43" s="11">
        <v>46.176253928866899</v>
      </c>
      <c r="BK43" s="11">
        <v>46.294419603595699</v>
      </c>
      <c r="BL43" s="11">
        <v>46.412112022697301</v>
      </c>
      <c r="BM43" s="11">
        <v>46.529315316956499</v>
      </c>
      <c r="BN43" s="11">
        <v>46.646014771271098</v>
      </c>
      <c r="BO43" s="11">
        <v>46.762196763019197</v>
      </c>
      <c r="BP43" s="11">
        <v>46.877848703684002</v>
      </c>
      <c r="BQ43" s="11">
        <v>46.992958983563497</v>
      </c>
      <c r="BR43" s="11">
        <v>47.107516919398599</v>
      </c>
      <c r="BS43" s="11">
        <v>47.2215127047658</v>
      </c>
      <c r="BT43" s="11">
        <v>47.334937363085402</v>
      </c>
      <c r="BU43" s="11">
        <v>47.447782703105098</v>
      </c>
      <c r="BV43" s="11">
        <v>47.560041276728001</v>
      </c>
      <c r="BW43" s="11">
        <v>47.671706339057103</v>
      </c>
      <c r="BX43" s="11">
        <v>47.782771810539202</v>
      </c>
      <c r="BY43" s="11">
        <v>47.8932322410948</v>
      </c>
      <c r="BZ43" s="11">
        <v>48.003082776127499</v>
      </c>
      <c r="CA43" s="11">
        <v>48.112319124311597</v>
      </c>
      <c r="CB43" s="11">
        <v>48.220937527063597</v>
      </c>
      <c r="CC43" s="11">
        <v>48.328934729604804</v>
      </c>
      <c r="CD43" s="11">
        <v>48.436307953532797</v>
      </c>
      <c r="CE43" s="11">
        <v>48.543054870817301</v>
      </c>
      <c r="CF43" s="11">
        <v>48.649173579146598</v>
      </c>
      <c r="CG43" s="11">
        <v>48.754662578550899</v>
      </c>
      <c r="CH43" s="11">
        <v>48.859520749233603</v>
      </c>
      <c r="CI43" s="11">
        <v>48.9637473305472</v>
      </c>
      <c r="CJ43" s="11">
        <v>49.067341901050803</v>
      </c>
      <c r="CK43" s="11">
        <v>49.170304359593203</v>
      </c>
      <c r="CL43" s="11">
        <v>49.272634907364903</v>
      </c>
      <c r="CM43" s="11">
        <v>49.374334030868397</v>
      </c>
      <c r="CN43" s="11">
        <v>49.475402485757797</v>
      </c>
      <c r="CO43" s="11">
        <v>49.5758412815008</v>
      </c>
      <c r="CP43" s="11">
        <v>49.6756516668204</v>
      </c>
      <c r="CQ43" s="11">
        <v>49.774835115873501</v>
      </c>
      <c r="CR43" s="11">
        <v>49.873393315129199</v>
      </c>
      <c r="CS43" s="11">
        <v>49.9713281509081</v>
      </c>
      <c r="CT43" s="11">
        <v>50.068641697548799</v>
      </c>
      <c r="CU43" s="11">
        <v>50.165336206168597</v>
      </c>
      <c r="CV43" s="11">
        <v>50.261414093986701</v>
      </c>
      <c r="CW43" s="11">
        <v>50.356877934181199</v>
      </c>
      <c r="CX43" s="11">
        <v>50.451730446250799</v>
      </c>
      <c r="CY43" s="11">
        <v>50.545974486857098</v>
      </c>
      <c r="CZ43" s="11">
        <v>50.639613041120001</v>
      </c>
      <c r="DA43" s="11">
        <v>50.732649214345201</v>
      </c>
      <c r="DB43" s="11">
        <v>50.825086224160003</v>
      </c>
      <c r="DC43" s="11">
        <v>50.916927393036502</v>
      </c>
      <c r="DD43" s="11">
        <v>51.008176141183803</v>
      </c>
      <c r="DE43" s="11">
        <v>51.098835979788603</v>
      </c>
      <c r="DF43" s="11">
        <v>51.188910504587597</v>
      </c>
      <c r="DG43" s="11">
        <v>51.278403389755198</v>
      </c>
      <c r="DH43" s="11">
        <v>51.367318382089202</v>
      </c>
      <c r="DI43" s="11">
        <v>51.455659295481297</v>
      </c>
      <c r="DJ43" s="11">
        <v>51.5434300056572</v>
      </c>
      <c r="DK43" s="11">
        <v>51.630634445172603</v>
      </c>
      <c r="DL43" s="11">
        <v>51.717276598654301</v>
      </c>
      <c r="DM43" s="11">
        <v>51.803360498271097</v>
      </c>
      <c r="DN43" s="11">
        <v>51.888890219426997</v>
      </c>
      <c r="DO43" s="11">
        <v>51.973869876662299</v>
      </c>
    </row>
    <row r="44" spans="1:119" x14ac:dyDescent="0.35">
      <c r="A44" s="11" t="s">
        <v>333</v>
      </c>
      <c r="B44" s="11">
        <v>39.139104224919997</v>
      </c>
      <c r="C44" s="11">
        <v>39.112079089426203</v>
      </c>
      <c r="D44" s="11">
        <v>39.051677183903003</v>
      </c>
      <c r="E44" s="11">
        <v>39.050682603977897</v>
      </c>
      <c r="F44" s="11">
        <v>39.5029579381209</v>
      </c>
      <c r="G44" s="11">
        <v>39.506336919477803</v>
      </c>
      <c r="H44" s="11">
        <v>39.323582970991801</v>
      </c>
      <c r="I44" s="11">
        <v>39.455476961118002</v>
      </c>
      <c r="J44" s="11">
        <v>39.486154898753099</v>
      </c>
      <c r="K44" s="11">
        <v>39.6230344766185</v>
      </c>
      <c r="L44" s="11">
        <v>39.274748400971099</v>
      </c>
      <c r="M44" s="11">
        <v>39.551829535962099</v>
      </c>
      <c r="N44" s="11">
        <v>39.588540858714602</v>
      </c>
      <c r="O44" s="11">
        <v>39.563476514813097</v>
      </c>
      <c r="P44" s="11">
        <v>39.736031754182598</v>
      </c>
      <c r="Q44" s="11">
        <v>39.766298565556497</v>
      </c>
      <c r="R44" s="11">
        <v>39.625794067692503</v>
      </c>
      <c r="S44" s="11">
        <v>39.7034778917632</v>
      </c>
      <c r="T44" s="11">
        <v>39.794889752872798</v>
      </c>
      <c r="U44" s="11">
        <v>39.795594864561302</v>
      </c>
      <c r="V44" s="11">
        <v>39.979404915914003</v>
      </c>
      <c r="W44" s="11">
        <v>40.399673863658599</v>
      </c>
      <c r="X44" s="11">
        <v>40.617944648738501</v>
      </c>
      <c r="Y44" s="11">
        <v>40.790646917470099</v>
      </c>
      <c r="Z44" s="11">
        <v>41.182452830074297</v>
      </c>
      <c r="AA44" s="11">
        <v>41.177470012897302</v>
      </c>
      <c r="AB44" s="11">
        <v>41.528193646643999</v>
      </c>
      <c r="AC44" s="11">
        <v>41.581485801612601</v>
      </c>
      <c r="AD44" s="11">
        <v>41.698904587679998</v>
      </c>
      <c r="AE44" s="11">
        <v>41.663110541065699</v>
      </c>
      <c r="AF44" s="11">
        <v>41.850510919523501</v>
      </c>
      <c r="AG44" s="11">
        <v>42.121780767729597</v>
      </c>
      <c r="AH44" s="11">
        <v>41.881753972958897</v>
      </c>
      <c r="AI44" s="11">
        <v>41.939937047617903</v>
      </c>
      <c r="AJ44" s="11">
        <v>42.071974520530901</v>
      </c>
      <c r="AK44" s="11">
        <v>42.044209803645103</v>
      </c>
      <c r="AL44" s="11">
        <v>42.302386027273101</v>
      </c>
      <c r="AM44" s="11">
        <v>42.422212646315998</v>
      </c>
      <c r="AN44" s="11">
        <v>42.5425347310197</v>
      </c>
      <c r="AO44" s="11">
        <v>42.663277760001698</v>
      </c>
      <c r="AP44" s="11">
        <v>42.784371476106202</v>
      </c>
      <c r="AQ44" s="11">
        <v>42.905749660535903</v>
      </c>
      <c r="AR44" s="11">
        <v>43.027349918925196</v>
      </c>
      <c r="AS44" s="11">
        <v>43.149113478716899</v>
      </c>
      <c r="AT44" s="11">
        <v>43.270984997240298</v>
      </c>
      <c r="AU44" s="11">
        <v>43.392912379922699</v>
      </c>
      <c r="AV44" s="11">
        <v>43.514846608097102</v>
      </c>
      <c r="AW44" s="11">
        <v>43.6367415758994</v>
      </c>
      <c r="AX44" s="11">
        <v>43.758553935774898</v>
      </c>
      <c r="AY44" s="11">
        <v>43.880242952139497</v>
      </c>
      <c r="AZ44" s="11">
        <v>44.0017703627679</v>
      </c>
      <c r="BA44" s="11">
        <v>44.123100247499799</v>
      </c>
      <c r="BB44" s="11">
        <v>44.244198903880502</v>
      </c>
      <c r="BC44" s="11">
        <v>44.365034729370798</v>
      </c>
      <c r="BD44" s="11">
        <v>44.485578109779802</v>
      </c>
      <c r="BE44" s="11">
        <v>44.605801313593602</v>
      </c>
      <c r="BF44" s="11">
        <v>44.725678391889602</v>
      </c>
      <c r="BG44" s="11">
        <v>44.845185083541097</v>
      </c>
      <c r="BH44" s="11">
        <v>44.964298725434098</v>
      </c>
      <c r="BI44" s="11">
        <v>45.082998167431299</v>
      </c>
      <c r="BJ44" s="11">
        <v>45.201263691832303</v>
      </c>
      <c r="BK44" s="11">
        <v>45.319076937092198</v>
      </c>
      <c r="BL44" s="11">
        <v>45.436420825573897</v>
      </c>
      <c r="BM44" s="11">
        <v>45.5532794951189</v>
      </c>
      <c r="BN44" s="11">
        <v>45.669638234234696</v>
      </c>
      <c r="BO44" s="11">
        <v>45.785483420706797</v>
      </c>
      <c r="BP44" s="11">
        <v>45.900802463452699</v>
      </c>
      <c r="BQ44" s="11">
        <v>46.015583747445604</v>
      </c>
      <c r="BR44" s="11">
        <v>46.129816581543302</v>
      </c>
      <c r="BS44" s="11">
        <v>46.243491149068703</v>
      </c>
      <c r="BT44" s="11">
        <v>46.356598460993801</v>
      </c>
      <c r="BU44" s="11">
        <v>46.469130311588003</v>
      </c>
      <c r="BV44" s="11">
        <v>46.581079236399297</v>
      </c>
      <c r="BW44" s="11">
        <v>46.692438472443499</v>
      </c>
      <c r="BX44" s="11">
        <v>46.8032019204826</v>
      </c>
      <c r="BY44" s="11">
        <v>46.913364109280799</v>
      </c>
      <c r="BZ44" s="11">
        <v>47.022920161731498</v>
      </c>
      <c r="CA44" s="11">
        <v>47.131865762755702</v>
      </c>
      <c r="CB44" s="11">
        <v>47.240197128876197</v>
      </c>
      <c r="CC44" s="11">
        <v>47.347910979377197</v>
      </c>
      <c r="CD44" s="11">
        <v>47.455004508965501</v>
      </c>
      <c r="CE44" s="11">
        <v>47.561475361851102</v>
      </c>
      <c r="CF44" s="11">
        <v>47.667321607172802</v>
      </c>
      <c r="CG44" s="11">
        <v>47.772541715694601</v>
      </c>
      <c r="CH44" s="11">
        <v>47.877134537706802</v>
      </c>
      <c r="CI44" s="11">
        <v>47.981099282066197</v>
      </c>
      <c r="CJ44" s="11">
        <v>48.084435496313802</v>
      </c>
      <c r="CK44" s="11">
        <v>48.187143047814402</v>
      </c>
      <c r="CL44" s="11">
        <v>48.289222105861498</v>
      </c>
      <c r="CM44" s="11">
        <v>48.390673124696697</v>
      </c>
      <c r="CN44" s="11">
        <v>48.491496827395501</v>
      </c>
      <c r="CO44" s="11">
        <v>48.591694190572397</v>
      </c>
      <c r="CP44" s="11">
        <v>48.691266429862701</v>
      </c>
      <c r="CQ44" s="11">
        <v>48.790214986138999</v>
      </c>
      <c r="CR44" s="11">
        <v>48.888541512424197</v>
      </c>
      <c r="CS44" s="11">
        <v>48.986247861463902</v>
      </c>
      <c r="CT44" s="11">
        <v>49.083336073923903</v>
      </c>
      <c r="CU44" s="11">
        <v>49.179808367178701</v>
      </c>
      <c r="CV44" s="11">
        <v>49.2756671246621</v>
      </c>
      <c r="CW44" s="11">
        <v>49.370914885748498</v>
      </c>
      <c r="CX44" s="11">
        <v>49.465554336138901</v>
      </c>
      <c r="CY44" s="11">
        <v>49.559588298723497</v>
      </c>
      <c r="CZ44" s="11">
        <v>49.653019724898797</v>
      </c>
      <c r="DA44" s="11">
        <v>49.745851686312797</v>
      </c>
      <c r="DB44" s="11">
        <v>49.8380873670189</v>
      </c>
      <c r="DC44" s="11">
        <v>49.929730056015401</v>
      </c>
      <c r="DD44" s="11">
        <v>50.020783140152801</v>
      </c>
      <c r="DE44" s="11">
        <v>50.111250097388798</v>
      </c>
      <c r="DF44" s="11">
        <v>50.201134490373903</v>
      </c>
      <c r="DG44" s="11">
        <v>50.290439960350703</v>
      </c>
      <c r="DH44" s="11">
        <v>50.3791702213517</v>
      </c>
      <c r="DI44" s="11">
        <v>50.467329054680299</v>
      </c>
      <c r="DJ44" s="11">
        <v>50.554920303659799</v>
      </c>
      <c r="DK44" s="11">
        <v>50.641947868639903</v>
      </c>
      <c r="DL44" s="11">
        <v>50.728415702244298</v>
      </c>
      <c r="DM44" s="11">
        <v>50.814327804851303</v>
      </c>
      <c r="DN44" s="11">
        <v>50.899688220292198</v>
      </c>
      <c r="DO44" s="11">
        <v>50.9845010317608</v>
      </c>
    </row>
    <row r="45" spans="1:119" x14ac:dyDescent="0.35">
      <c r="A45" s="11" t="s">
        <v>334</v>
      </c>
      <c r="B45" s="11">
        <v>38.190376885065902</v>
      </c>
      <c r="C45" s="11">
        <v>38.163338799397899</v>
      </c>
      <c r="D45" s="11">
        <v>38.1032051460177</v>
      </c>
      <c r="E45" s="11">
        <v>38.1021499309321</v>
      </c>
      <c r="F45" s="11">
        <v>38.552436872312498</v>
      </c>
      <c r="G45" s="11">
        <v>38.5557603198015</v>
      </c>
      <c r="H45" s="11">
        <v>38.373730324105701</v>
      </c>
      <c r="I45" s="11">
        <v>38.505106580747501</v>
      </c>
      <c r="J45" s="11">
        <v>38.535601640814697</v>
      </c>
      <c r="K45" s="11">
        <v>38.671831971551299</v>
      </c>
      <c r="L45" s="11">
        <v>38.324982598270402</v>
      </c>
      <c r="M45" s="11">
        <v>38.600809550108899</v>
      </c>
      <c r="N45" s="11">
        <v>38.6373641184977</v>
      </c>
      <c r="O45" s="11">
        <v>38.612352783510097</v>
      </c>
      <c r="P45" s="11">
        <v>38.784135567699103</v>
      </c>
      <c r="Q45" s="11">
        <v>38.814229069489599</v>
      </c>
      <c r="R45" s="11">
        <v>38.674259732616797</v>
      </c>
      <c r="S45" s="11">
        <v>38.751541350100702</v>
      </c>
      <c r="T45" s="11">
        <v>38.842512330462597</v>
      </c>
      <c r="U45" s="11">
        <v>38.843206318742197</v>
      </c>
      <c r="V45" s="11">
        <v>39.026276867414701</v>
      </c>
      <c r="W45" s="11">
        <v>39.444708651486401</v>
      </c>
      <c r="X45" s="11">
        <v>39.662121936383301</v>
      </c>
      <c r="Y45" s="11">
        <v>39.8340780062547</v>
      </c>
      <c r="Z45" s="11">
        <v>40.224375555159597</v>
      </c>
      <c r="AA45" s="11">
        <v>40.219394490519903</v>
      </c>
      <c r="AB45" s="11">
        <v>40.568776692973898</v>
      </c>
      <c r="AC45" s="11">
        <v>40.621824591509402</v>
      </c>
      <c r="AD45" s="11">
        <v>40.738718521698701</v>
      </c>
      <c r="AE45" s="11">
        <v>40.703071790994798</v>
      </c>
      <c r="AF45" s="11">
        <v>40.889774582746199</v>
      </c>
      <c r="AG45" s="11">
        <v>41.159965942060197</v>
      </c>
      <c r="AH45" s="11">
        <v>40.920868943236599</v>
      </c>
      <c r="AI45" s="11">
        <v>40.978763206582499</v>
      </c>
      <c r="AJ45" s="11">
        <v>41.110329698973203</v>
      </c>
      <c r="AK45" s="11">
        <v>41.082650677498599</v>
      </c>
      <c r="AL45" s="11">
        <v>41.3398433798925</v>
      </c>
      <c r="AM45" s="11">
        <v>41.4592092941404</v>
      </c>
      <c r="AN45" s="11">
        <v>41.579072043362402</v>
      </c>
      <c r="AO45" s="11">
        <v>41.699357383254203</v>
      </c>
      <c r="AP45" s="11">
        <v>41.819995312604703</v>
      </c>
      <c r="AQ45" s="11">
        <v>41.940919848722203</v>
      </c>
      <c r="AR45" s="11">
        <v>42.0620688147309</v>
      </c>
      <c r="AS45" s="11">
        <v>42.1833836381034</v>
      </c>
      <c r="AT45" s="11">
        <v>42.304809159829901</v>
      </c>
      <c r="AU45" s="11">
        <v>42.426293453659603</v>
      </c>
      <c r="AV45" s="11">
        <v>42.547787654878597</v>
      </c>
      <c r="AW45" s="11">
        <v>42.669245798121601</v>
      </c>
      <c r="AX45" s="11">
        <v>42.790624663739401</v>
      </c>
      <c r="AY45" s="11">
        <v>42.911883632270701</v>
      </c>
      <c r="AZ45" s="11">
        <v>43.032984546591599</v>
      </c>
      <c r="BA45" s="11">
        <v>43.153891581339501</v>
      </c>
      <c r="BB45" s="11">
        <v>43.274571119226401</v>
      </c>
      <c r="BC45" s="11">
        <v>43.394991633881901</v>
      </c>
      <c r="BD45" s="11">
        <v>43.515123578879702</v>
      </c>
      <c r="BE45" s="11">
        <v>43.634939282624501</v>
      </c>
      <c r="BF45" s="11">
        <v>43.7544128487894</v>
      </c>
      <c r="BG45" s="11">
        <v>43.8735200620117</v>
      </c>
      <c r="BH45" s="11">
        <v>43.9922382985702</v>
      </c>
      <c r="BI45" s="11">
        <v>44.110546441780997</v>
      </c>
      <c r="BJ45" s="11">
        <v>44.228424801862701</v>
      </c>
      <c r="BK45" s="11">
        <v>44.3458550400346</v>
      </c>
      <c r="BL45" s="11">
        <v>44.462820096623901</v>
      </c>
      <c r="BM45" s="11">
        <v>44.579304122970498</v>
      </c>
      <c r="BN45" s="11">
        <v>44.695292416925703</v>
      </c>
      <c r="BO45" s="11">
        <v>44.810771361757197</v>
      </c>
      <c r="BP45" s="11">
        <v>44.925728368276097</v>
      </c>
      <c r="BQ45" s="11">
        <v>45.0401518200173</v>
      </c>
      <c r="BR45" s="11">
        <v>45.154031021307901</v>
      </c>
      <c r="BS45" s="11">
        <v>45.267356148072899</v>
      </c>
      <c r="BT45" s="11">
        <v>45.380118201228598</v>
      </c>
      <c r="BU45" s="11">
        <v>45.492308962528</v>
      </c>
      <c r="BV45" s="11">
        <v>45.603920952726398</v>
      </c>
      <c r="BW45" s="11">
        <v>45.714947391942196</v>
      </c>
      <c r="BX45" s="11">
        <v>45.825382162096801</v>
      </c>
      <c r="BY45" s="11">
        <v>45.9352197713213</v>
      </c>
      <c r="BZ45" s="11">
        <v>46.044455320224699</v>
      </c>
      <c r="CA45" s="11">
        <v>46.153084469924103</v>
      </c>
      <c r="CB45" s="11">
        <v>46.261103411742198</v>
      </c>
      <c r="CC45" s="11">
        <v>46.368508838482498</v>
      </c>
      <c r="CD45" s="11">
        <v>46.475297917198297</v>
      </c>
      <c r="CE45" s="11">
        <v>46.581468263374603</v>
      </c>
      <c r="CF45" s="11">
        <v>46.687017916447701</v>
      </c>
      <c r="CG45" s="11">
        <v>46.791945316590102</v>
      </c>
      <c r="CH45" s="11">
        <v>46.8962492826942</v>
      </c>
      <c r="CI45" s="11">
        <v>46.999928991489398</v>
      </c>
      <c r="CJ45" s="11">
        <v>47.102983957732299</v>
      </c>
      <c r="CK45" s="11">
        <v>47.205414015413801</v>
      </c>
      <c r="CL45" s="11">
        <v>47.307219299926501</v>
      </c>
      <c r="CM45" s="11">
        <v>47.408400231143702</v>
      </c>
      <c r="CN45" s="11">
        <v>47.508957497360001</v>
      </c>
      <c r="CO45" s="11">
        <v>47.608892040047898</v>
      </c>
      <c r="CP45" s="11">
        <v>47.7082050393876</v>
      </c>
      <c r="CQ45" s="11">
        <v>47.806897900528703</v>
      </c>
      <c r="CR45" s="11">
        <v>47.904972240545099</v>
      </c>
      <c r="CS45" s="11">
        <v>48.002429876046499</v>
      </c>
      <c r="CT45" s="11">
        <v>48.099272811412597</v>
      </c>
      <c r="CU45" s="11">
        <v>48.195503227615802</v>
      </c>
      <c r="CV45" s="11">
        <v>48.291123471603903</v>
      </c>
      <c r="CW45" s="11">
        <v>48.386136046211</v>
      </c>
      <c r="CX45" s="11">
        <v>48.480543600571103</v>
      </c>
      <c r="CY45" s="11">
        <v>48.574348921007598</v>
      </c>
      <c r="CZ45" s="11">
        <v>48.667554922373</v>
      </c>
      <c r="DA45" s="11">
        <v>48.7601646398182</v>
      </c>
      <c r="DB45" s="11">
        <v>48.8521812209665</v>
      </c>
      <c r="DC45" s="11">
        <v>48.943607918472999</v>
      </c>
      <c r="DD45" s="11">
        <v>49.034448082950199</v>
      </c>
      <c r="DE45" s="11">
        <v>49.1247051562396</v>
      </c>
      <c r="DF45" s="11">
        <v>49.214382665013403</v>
      </c>
      <c r="DG45" s="11">
        <v>49.303484214688297</v>
      </c>
      <c r="DH45" s="11">
        <v>49.392013483637101</v>
      </c>
      <c r="DI45" s="11">
        <v>49.479974217682098</v>
      </c>
      <c r="DJ45" s="11">
        <v>49.567370224855999</v>
      </c>
      <c r="DK45" s="11">
        <v>49.654205370419099</v>
      </c>
      <c r="DL45" s="11">
        <v>49.7404835721171</v>
      </c>
      <c r="DM45" s="11">
        <v>49.826208795670702</v>
      </c>
      <c r="DN45" s="11">
        <v>49.911385050483098</v>
      </c>
      <c r="DO45" s="11">
        <v>49.9960163855568</v>
      </c>
    </row>
    <row r="46" spans="1:119" x14ac:dyDescent="0.35">
      <c r="A46" s="11" t="s">
        <v>335</v>
      </c>
      <c r="B46" s="11">
        <v>37.250581535303397</v>
      </c>
      <c r="C46" s="11">
        <v>37.222291223038503</v>
      </c>
      <c r="D46" s="11">
        <v>37.162427120312302</v>
      </c>
      <c r="E46" s="11">
        <v>37.1607116457741</v>
      </c>
      <c r="F46" s="11">
        <v>37.608998983000198</v>
      </c>
      <c r="G46" s="11">
        <v>37.611907486205801</v>
      </c>
      <c r="H46" s="11">
        <v>37.429956444210397</v>
      </c>
      <c r="I46" s="11">
        <v>37.561330373805802</v>
      </c>
      <c r="J46" s="11">
        <v>37.591212310710603</v>
      </c>
      <c r="K46" s="11">
        <v>37.726314382277799</v>
      </c>
      <c r="L46" s="11">
        <v>37.380187013479301</v>
      </c>
      <c r="M46" s="11">
        <v>37.654418964451601</v>
      </c>
      <c r="N46" s="11">
        <v>37.690839005116899</v>
      </c>
      <c r="O46" s="11">
        <v>37.665420855625101</v>
      </c>
      <c r="P46" s="11">
        <v>37.836225161447501</v>
      </c>
      <c r="Q46" s="11">
        <v>37.865802641868903</v>
      </c>
      <c r="R46" s="11">
        <v>37.725792349199097</v>
      </c>
      <c r="S46" s="11">
        <v>37.802161674404701</v>
      </c>
      <c r="T46" s="11">
        <v>37.892341244044196</v>
      </c>
      <c r="U46" s="11">
        <v>37.892962561657697</v>
      </c>
      <c r="V46" s="11">
        <v>38.075668818918501</v>
      </c>
      <c r="W46" s="11">
        <v>38.491803072450999</v>
      </c>
      <c r="X46" s="11">
        <v>38.708704403325697</v>
      </c>
      <c r="Y46" s="11">
        <v>38.879654620201599</v>
      </c>
      <c r="Z46" s="11">
        <v>39.268958010997501</v>
      </c>
      <c r="AA46" s="11">
        <v>39.263856304302898</v>
      </c>
      <c r="AB46" s="11">
        <v>39.612206138924599</v>
      </c>
      <c r="AC46" s="11">
        <v>39.664777449079999</v>
      </c>
      <c r="AD46" s="11">
        <v>39.780719634982198</v>
      </c>
      <c r="AE46" s="11">
        <v>39.745270138731499</v>
      </c>
      <c r="AF46" s="11">
        <v>39.931457634792103</v>
      </c>
      <c r="AG46" s="11">
        <v>40.200327101670901</v>
      </c>
      <c r="AH46" s="11">
        <v>39.9622273903151</v>
      </c>
      <c r="AI46" s="11">
        <v>40.019435153892303</v>
      </c>
      <c r="AJ46" s="11">
        <v>40.150741983309103</v>
      </c>
      <c r="AK46" s="11">
        <v>40.123025950217603</v>
      </c>
      <c r="AL46" s="11">
        <v>40.379216349614197</v>
      </c>
      <c r="AM46" s="11">
        <v>40.498061954335498</v>
      </c>
      <c r="AN46" s="11">
        <v>40.617409047658398</v>
      </c>
      <c r="AO46" s="11">
        <v>40.737183447143799</v>
      </c>
      <c r="AP46" s="11">
        <v>40.857315206206003</v>
      </c>
      <c r="AQ46" s="11">
        <v>40.977738390010103</v>
      </c>
      <c r="AR46" s="11">
        <v>41.098390863208202</v>
      </c>
      <c r="AS46" s="11">
        <v>41.219214088883902</v>
      </c>
      <c r="AT46" s="11">
        <v>41.340152938106101</v>
      </c>
      <c r="AU46" s="11">
        <v>41.461155509530101</v>
      </c>
      <c r="AV46" s="11">
        <v>41.582172958512899</v>
      </c>
      <c r="AW46" s="11">
        <v>41.703159335240102</v>
      </c>
      <c r="AX46" s="11">
        <v>41.824071431388397</v>
      </c>
      <c r="AY46" s="11">
        <v>41.944868634874602</v>
      </c>
      <c r="AZ46" s="11">
        <v>42.065512792264002</v>
      </c>
      <c r="BA46" s="11">
        <v>42.185968078437398</v>
      </c>
      <c r="BB46" s="11">
        <v>42.306200873132298</v>
      </c>
      <c r="BC46" s="11">
        <v>42.426179643998999</v>
      </c>
      <c r="BD46" s="11">
        <v>42.545874835828599</v>
      </c>
      <c r="BE46" s="11">
        <v>42.6652587656273</v>
      </c>
      <c r="BF46" s="11">
        <v>42.784305523230401</v>
      </c>
      <c r="BG46" s="11">
        <v>42.902990877163901</v>
      </c>
      <c r="BH46" s="11">
        <v>43.021292185477797</v>
      </c>
      <c r="BI46" s="11">
        <v>43.139188311287597</v>
      </c>
      <c r="BJ46" s="11">
        <v>43.2566595427773</v>
      </c>
      <c r="BK46" s="11">
        <v>43.373687517426397</v>
      </c>
      <c r="BL46" s="11">
        <v>43.4902551502392</v>
      </c>
      <c r="BM46" s="11">
        <v>43.606346565762202</v>
      </c>
      <c r="BN46" s="11">
        <v>43.721947033691897</v>
      </c>
      <c r="BO46" s="11">
        <v>43.837042907879102</v>
      </c>
      <c r="BP46" s="11">
        <v>43.951621568552099</v>
      </c>
      <c r="BQ46" s="11">
        <v>44.065671367585303</v>
      </c>
      <c r="BR46" s="11">
        <v>44.179181576652702</v>
      </c>
      <c r="BS46" s="11">
        <v>44.292142338111802</v>
      </c>
      <c r="BT46" s="11">
        <v>44.404544618472002</v>
      </c>
      <c r="BU46" s="11">
        <v>44.51638016431</v>
      </c>
      <c r="BV46" s="11">
        <v>44.627641460501202</v>
      </c>
      <c r="BW46" s="11">
        <v>44.738321690642799</v>
      </c>
      <c r="BX46" s="11">
        <v>44.8484146995524</v>
      </c>
      <c r="BY46" s="11">
        <v>44.957914957729798</v>
      </c>
      <c r="BZ46" s="11">
        <v>45.066817527676903</v>
      </c>
      <c r="CA46" s="11">
        <v>45.175118031976901</v>
      </c>
      <c r="CB46" s="11">
        <v>45.282812623038403</v>
      </c>
      <c r="CC46" s="11">
        <v>45.389897954413499</v>
      </c>
      <c r="CD46" s="11">
        <v>45.496371153608102</v>
      </c>
      <c r="CE46" s="11">
        <v>45.602229796302403</v>
      </c>
      <c r="CF46" s="11">
        <v>45.707471881906599</v>
      </c>
      <c r="CG46" s="11">
        <v>45.812095810380299</v>
      </c>
      <c r="CH46" s="11">
        <v>45.916100360248798</v>
      </c>
      <c r="CI46" s="11">
        <v>46.019484667750099</v>
      </c>
      <c r="CJ46" s="11">
        <v>46.122248207054298</v>
      </c>
      <c r="CK46" s="11">
        <v>46.224390771497603</v>
      </c>
      <c r="CL46" s="11">
        <v>46.325912455775203</v>
      </c>
      <c r="CM46" s="11">
        <v>46.426813639044298</v>
      </c>
      <c r="CN46" s="11">
        <v>46.527094968887397</v>
      </c>
      <c r="CO46" s="11">
        <v>46.626757346090301</v>
      </c>
      <c r="CP46" s="11">
        <v>46.725801910191997</v>
      </c>
      <c r="CQ46" s="11">
        <v>46.824230025765303</v>
      </c>
      <c r="CR46" s="11">
        <v>46.922043269389597</v>
      </c>
      <c r="CS46" s="11">
        <v>47.019243417279</v>
      </c>
      <c r="CT46" s="11">
        <v>47.115832433532503</v>
      </c>
      <c r="CU46" s="11">
        <v>47.2118124589716</v>
      </c>
      <c r="CV46" s="11">
        <v>47.3071858005368</v>
      </c>
      <c r="CW46" s="11">
        <v>47.401954921211797</v>
      </c>
      <c r="CX46" s="11">
        <v>47.496122430449503</v>
      </c>
      <c r="CY46" s="11">
        <v>47.5896910750727</v>
      </c>
      <c r="CZ46" s="11">
        <v>47.6826637306254</v>
      </c>
      <c r="DA46" s="11">
        <v>47.775043393151698</v>
      </c>
      <c r="DB46" s="11">
        <v>47.866833171379803</v>
      </c>
      <c r="DC46" s="11">
        <v>47.9580362792899</v>
      </c>
      <c r="DD46" s="11">
        <v>48.048656029048701</v>
      </c>
      <c r="DE46" s="11">
        <v>48.138695824288703</v>
      </c>
      <c r="DF46" s="11">
        <v>48.228159153717002</v>
      </c>
      <c r="DG46" s="11">
        <v>48.317049585036301</v>
      </c>
      <c r="DH46" s="11">
        <v>48.4053707591627</v>
      </c>
      <c r="DI46" s="11">
        <v>48.493126384724803</v>
      </c>
      <c r="DJ46" s="11">
        <v>48.580320232830701</v>
      </c>
      <c r="DK46" s="11">
        <v>48.666956132089702</v>
      </c>
      <c r="DL46" s="11">
        <v>48.7530379638753</v>
      </c>
      <c r="DM46" s="11">
        <v>48.838569657818802</v>
      </c>
      <c r="DN46" s="11">
        <v>48.923555187520897</v>
      </c>
      <c r="DO46" s="11">
        <v>49.007998566472502</v>
      </c>
    </row>
    <row r="47" spans="1:119" x14ac:dyDescent="0.35">
      <c r="A47" s="11" t="s">
        <v>336</v>
      </c>
      <c r="B47" s="11">
        <v>36.308990557706103</v>
      </c>
      <c r="C47" s="11">
        <v>36.281077027851097</v>
      </c>
      <c r="D47" s="11">
        <v>36.221522183703698</v>
      </c>
      <c r="E47" s="11">
        <v>36.219930286684999</v>
      </c>
      <c r="F47" s="11">
        <v>36.665923005816502</v>
      </c>
      <c r="G47" s="11">
        <v>36.668884010699998</v>
      </c>
      <c r="H47" s="11">
        <v>36.487982825555797</v>
      </c>
      <c r="I47" s="11">
        <v>36.618587873971798</v>
      </c>
      <c r="J47" s="11">
        <v>36.648399697352197</v>
      </c>
      <c r="K47" s="11">
        <v>36.7829090228797</v>
      </c>
      <c r="L47" s="11">
        <v>36.438686570241998</v>
      </c>
      <c r="M47" s="11">
        <v>36.711582283202297</v>
      </c>
      <c r="N47" s="11">
        <v>36.747813003359397</v>
      </c>
      <c r="O47" s="11">
        <v>36.722614740638399</v>
      </c>
      <c r="P47" s="11">
        <v>36.892594620753798</v>
      </c>
      <c r="Q47" s="11">
        <v>36.922090734571</v>
      </c>
      <c r="R47" s="11">
        <v>36.782905277756299</v>
      </c>
      <c r="S47" s="11">
        <v>36.858990768608102</v>
      </c>
      <c r="T47" s="11">
        <v>36.948785512228497</v>
      </c>
      <c r="U47" s="11">
        <v>36.949416351341597</v>
      </c>
      <c r="V47" s="11">
        <v>37.131127142360199</v>
      </c>
      <c r="W47" s="11">
        <v>37.545291092543501</v>
      </c>
      <c r="X47" s="11">
        <v>37.761067718022097</v>
      </c>
      <c r="Y47" s="11">
        <v>37.931242001795397</v>
      </c>
      <c r="Z47" s="11">
        <v>38.318598686234502</v>
      </c>
      <c r="AA47" s="11">
        <v>38.313542950467401</v>
      </c>
      <c r="AB47" s="11">
        <v>38.660213918331202</v>
      </c>
      <c r="AC47" s="11">
        <v>38.712582320377003</v>
      </c>
      <c r="AD47" s="11">
        <v>38.828063853207098</v>
      </c>
      <c r="AE47" s="11">
        <v>38.7927687846095</v>
      </c>
      <c r="AF47" s="11">
        <v>38.978073322343697</v>
      </c>
      <c r="AG47" s="11">
        <v>39.245766062589801</v>
      </c>
      <c r="AH47" s="11">
        <v>39.008732287589901</v>
      </c>
      <c r="AI47" s="11">
        <v>39.065746257431698</v>
      </c>
      <c r="AJ47" s="11">
        <v>39.1964235495984</v>
      </c>
      <c r="AK47" s="11">
        <v>39.168852768980202</v>
      </c>
      <c r="AL47" s="11">
        <v>39.423895647895897</v>
      </c>
      <c r="AM47" s="11">
        <v>39.542221845028003</v>
      </c>
      <c r="AN47" s="11">
        <v>39.661049678046297</v>
      </c>
      <c r="AO47" s="11">
        <v>39.780305365229701</v>
      </c>
      <c r="AP47" s="11">
        <v>39.899919332072898</v>
      </c>
      <c r="AQ47" s="11">
        <v>40.0198259888679</v>
      </c>
      <c r="AR47" s="11">
        <v>40.139963520040503</v>
      </c>
      <c r="AS47" s="11">
        <v>40.260273684611597</v>
      </c>
      <c r="AT47" s="11">
        <v>40.380701627190099</v>
      </c>
      <c r="AU47" s="11">
        <v>40.501195698935199</v>
      </c>
      <c r="AV47" s="11">
        <v>40.621707287959801</v>
      </c>
      <c r="AW47" s="11">
        <v>40.742190658674502</v>
      </c>
      <c r="AX47" s="11">
        <v>40.862602799599998</v>
      </c>
      <c r="AY47" s="11">
        <v>40.982903279200301</v>
      </c>
      <c r="AZ47" s="11">
        <v>41.103054109314698</v>
      </c>
      <c r="BA47" s="11">
        <v>41.223019615788402</v>
      </c>
      <c r="BB47" s="11">
        <v>41.342766315922702</v>
      </c>
      <c r="BC47" s="11">
        <v>41.462262802385503</v>
      </c>
      <c r="BD47" s="11">
        <v>41.581479633243902</v>
      </c>
      <c r="BE47" s="11">
        <v>41.700389227795398</v>
      </c>
      <c r="BF47" s="11">
        <v>41.818965767893502</v>
      </c>
      <c r="BG47" s="11">
        <v>41.937185104477997</v>
      </c>
      <c r="BH47" s="11">
        <v>42.055024669035703</v>
      </c>
      <c r="BI47" s="11">
        <v>42.172463389732997</v>
      </c>
      <c r="BJ47" s="11">
        <v>42.289481611972001</v>
      </c>
      <c r="BK47" s="11">
        <v>42.406061023137703</v>
      </c>
      <c r="BL47" s="11">
        <v>42.522184581314399</v>
      </c>
      <c r="BM47" s="11">
        <v>42.637836447762098</v>
      </c>
      <c r="BN47" s="11">
        <v>42.753001922952002</v>
      </c>
      <c r="BO47" s="11">
        <v>42.8676673859744</v>
      </c>
      <c r="BP47" s="11">
        <v>42.981820237138102</v>
      </c>
      <c r="BQ47" s="11">
        <v>43.0954488435938</v>
      </c>
      <c r="BR47" s="11">
        <v>43.208542487818399</v>
      </c>
      <c r="BS47" s="11">
        <v>43.321091318809401</v>
      </c>
      <c r="BT47" s="11">
        <v>43.433086305844697</v>
      </c>
      <c r="BU47" s="11">
        <v>43.544519194670301</v>
      </c>
      <c r="BV47" s="11">
        <v>43.655382465987103</v>
      </c>
      <c r="BW47" s="11">
        <v>43.7656692961137</v>
      </c>
      <c r="BX47" s="11">
        <v>43.8753735197079</v>
      </c>
      <c r="BY47" s="11">
        <v>43.984489594439196</v>
      </c>
      <c r="BZ47" s="11">
        <v>44.093012567504701</v>
      </c>
      <c r="CA47" s="11">
        <v>44.2009380438924</v>
      </c>
      <c r="CB47" s="11">
        <v>44.308262156296998</v>
      </c>
      <c r="CC47" s="11">
        <v>44.414981536600003</v>
      </c>
      <c r="CD47" s="11">
        <v>44.521093288830102</v>
      </c>
      <c r="CE47" s="11">
        <v>44.6265949635251</v>
      </c>
      <c r="CF47" s="11">
        <v>44.7314845334203</v>
      </c>
      <c r="CG47" s="11">
        <v>44.835760370391498</v>
      </c>
      <c r="CH47" s="11">
        <v>44.939421223586301</v>
      </c>
      <c r="CI47" s="11">
        <v>45.042466198680799</v>
      </c>
      <c r="CJ47" s="11">
        <v>45.144894738199802</v>
      </c>
      <c r="CK47" s="11">
        <v>45.246706602845698</v>
      </c>
      <c r="CL47" s="11">
        <v>45.3479018537804</v>
      </c>
      <c r="CM47" s="11">
        <v>45.448480835811701</v>
      </c>
      <c r="CN47" s="11">
        <v>45.548444161434297</v>
      </c>
      <c r="CO47" s="11">
        <v>45.6477926956806</v>
      </c>
      <c r="CP47" s="11">
        <v>45.746527541738601</v>
      </c>
      <c r="CQ47" s="11">
        <v>45.844650027296701</v>
      </c>
      <c r="CR47" s="11">
        <v>45.942161691575897</v>
      </c>
      <c r="CS47" s="11">
        <v>46.0390642730137</v>
      </c>
      <c r="CT47" s="11">
        <v>46.135359697566699</v>
      </c>
      <c r="CU47" s="11">
        <v>46.231050067597302</v>
      </c>
      <c r="CV47" s="11">
        <v>46.326137651315001</v>
      </c>
      <c r="CW47" s="11">
        <v>46.420624872744497</v>
      </c>
      <c r="CX47" s="11">
        <v>46.514514302191003</v>
      </c>
      <c r="CY47" s="11">
        <v>46.607808647178302</v>
      </c>
      <c r="CZ47" s="11">
        <v>46.700510743835501</v>
      </c>
      <c r="DA47" s="11">
        <v>46.792623548708001</v>
      </c>
      <c r="DB47" s="11">
        <v>46.884150130972401</v>
      </c>
      <c r="DC47" s="11">
        <v>46.975093665033</v>
      </c>
      <c r="DD47" s="11">
        <v>47.065457423482698</v>
      </c>
      <c r="DE47" s="11">
        <v>47.155244770407101</v>
      </c>
      <c r="DF47" s="11">
        <v>47.244459155017097</v>
      </c>
      <c r="DG47" s="11">
        <v>47.333104105591097</v>
      </c>
      <c r="DH47" s="11">
        <v>47.421183223713101</v>
      </c>
      <c r="DI47" s="11">
        <v>47.508700178790903</v>
      </c>
      <c r="DJ47" s="11">
        <v>47.595658702840502</v>
      </c>
      <c r="DK47" s="11">
        <v>47.6820625855242</v>
      </c>
      <c r="DL47" s="11">
        <v>47.767915669429001</v>
      </c>
      <c r="DM47" s="11">
        <v>47.853221845574197</v>
      </c>
      <c r="DN47" s="11">
        <v>47.9379850491366</v>
      </c>
      <c r="DO47" s="11">
        <v>48.022209255382897</v>
      </c>
    </row>
    <row r="48" spans="1:119" x14ac:dyDescent="0.35">
      <c r="A48" s="11" t="s">
        <v>337</v>
      </c>
      <c r="B48" s="11">
        <v>35.376236685638901</v>
      </c>
      <c r="C48" s="11">
        <v>35.347567195403997</v>
      </c>
      <c r="D48" s="11">
        <v>35.288315836653702</v>
      </c>
      <c r="E48" s="11">
        <v>35.286294234896097</v>
      </c>
      <c r="F48" s="11">
        <v>35.730033069426902</v>
      </c>
      <c r="G48" s="11">
        <v>35.732713783718701</v>
      </c>
      <c r="H48" s="11">
        <v>35.552239878838897</v>
      </c>
      <c r="I48" s="11">
        <v>35.682572504169599</v>
      </c>
      <c r="J48" s="11">
        <v>35.711915926206899</v>
      </c>
      <c r="K48" s="11">
        <v>35.845397699977298</v>
      </c>
      <c r="L48" s="11">
        <v>35.5023635562439</v>
      </c>
      <c r="M48" s="11">
        <v>35.773629734427999</v>
      </c>
      <c r="N48" s="11">
        <v>35.809696513318102</v>
      </c>
      <c r="O48" s="11">
        <v>35.784274206790798</v>
      </c>
      <c r="P48" s="11">
        <v>35.953250274052799</v>
      </c>
      <c r="Q48" s="11">
        <v>35.9823366694771</v>
      </c>
      <c r="R48" s="11">
        <v>35.843399125770901</v>
      </c>
      <c r="S48" s="11">
        <v>35.918708243079102</v>
      </c>
      <c r="T48" s="11">
        <v>36.0077813941624</v>
      </c>
      <c r="U48" s="11">
        <v>36.008360753127</v>
      </c>
      <c r="V48" s="11">
        <v>36.1894670670615</v>
      </c>
      <c r="W48" s="11">
        <v>36.601246664753198</v>
      </c>
      <c r="X48" s="11">
        <v>36.816262197106802</v>
      </c>
      <c r="Y48" s="11">
        <v>36.985418733063497</v>
      </c>
      <c r="Z48" s="11">
        <v>37.371371707241501</v>
      </c>
      <c r="AA48" s="11">
        <v>37.3662407380017</v>
      </c>
      <c r="AB48" s="11">
        <v>37.7115655488114</v>
      </c>
      <c r="AC48" s="11">
        <v>37.763506366579698</v>
      </c>
      <c r="AD48" s="11">
        <v>37.878113208616597</v>
      </c>
      <c r="AE48" s="11">
        <v>37.843019521066097</v>
      </c>
      <c r="AF48" s="11">
        <v>38.027635699772297</v>
      </c>
      <c r="AG48" s="11">
        <v>38.293928983128303</v>
      </c>
      <c r="AH48" s="11">
        <v>38.058011603893497</v>
      </c>
      <c r="AI48" s="11">
        <v>38.114439214428799</v>
      </c>
      <c r="AJ48" s="11">
        <v>38.244707265420303</v>
      </c>
      <c r="AK48" s="11">
        <v>38.217157313066402</v>
      </c>
      <c r="AL48" s="11">
        <v>38.471051024574997</v>
      </c>
      <c r="AM48" s="11">
        <v>38.588805737786203</v>
      </c>
      <c r="AN48" s="11">
        <v>38.707065245988503</v>
      </c>
      <c r="AO48" s="11">
        <v>38.825755957670303</v>
      </c>
      <c r="AP48" s="11">
        <v>38.944808473401899</v>
      </c>
      <c r="AQ48" s="11">
        <v>39.064157364355403</v>
      </c>
      <c r="AR48" s="11">
        <v>39.1837409625223</v>
      </c>
      <c r="AS48" s="11">
        <v>39.303501162003499</v>
      </c>
      <c r="AT48" s="11">
        <v>39.423383230779997</v>
      </c>
      <c r="AU48" s="11">
        <v>39.543335632406198</v>
      </c>
      <c r="AV48" s="11">
        <v>39.6633098570993</v>
      </c>
      <c r="AW48" s="11">
        <v>39.7832602617286</v>
      </c>
      <c r="AX48" s="11">
        <v>39.903143918232701</v>
      </c>
      <c r="AY48" s="11">
        <v>40.022920470021397</v>
      </c>
      <c r="AZ48" s="11">
        <v>40.142551995941801</v>
      </c>
      <c r="BA48" s="11">
        <v>40.262002881409401</v>
      </c>
      <c r="BB48" s="11">
        <v>40.381239696328997</v>
      </c>
      <c r="BC48" s="11">
        <v>40.500231079447602</v>
      </c>
      <c r="BD48" s="11">
        <v>40.618947628801301</v>
      </c>
      <c r="BE48" s="11">
        <v>40.737361797936003</v>
      </c>
      <c r="BF48" s="11">
        <v>40.8554477975987</v>
      </c>
      <c r="BG48" s="11">
        <v>40.973181502611197</v>
      </c>
      <c r="BH48" s="11">
        <v>41.090540363653403</v>
      </c>
      <c r="BI48" s="11">
        <v>41.2075033236978</v>
      </c>
      <c r="BJ48" s="11">
        <v>41.324050738850602</v>
      </c>
      <c r="BK48" s="11">
        <v>41.440164303365201</v>
      </c>
      <c r="BL48" s="11">
        <v>41.55582697861</v>
      </c>
      <c r="BM48" s="11">
        <v>41.671022925779099</v>
      </c>
      <c r="BN48" s="11">
        <v>41.785737442149703</v>
      </c>
      <c r="BO48" s="11">
        <v>41.899956900697099</v>
      </c>
      <c r="BP48" s="11">
        <v>42.013668692889503</v>
      </c>
      <c r="BQ48" s="11">
        <v>42.126861174494103</v>
      </c>
      <c r="BR48" s="11">
        <v>42.239523614233903</v>
      </c>
      <c r="BS48" s="11">
        <v>42.351646145143398</v>
      </c>
      <c r="BT48" s="11">
        <v>42.4632197184809</v>
      </c>
      <c r="BU48" s="11">
        <v>42.574236060057999</v>
      </c>
      <c r="BV48" s="11">
        <v>42.684687628861603</v>
      </c>
      <c r="BW48" s="11">
        <v>42.794567577841804</v>
      </c>
      <c r="BX48" s="11">
        <v>42.903869716752602</v>
      </c>
      <c r="BY48" s="11">
        <v>43.012588476935498</v>
      </c>
      <c r="BZ48" s="11">
        <v>43.1207188779399</v>
      </c>
      <c r="CA48" s="11">
        <v>43.228256495885503</v>
      </c>
      <c r="CB48" s="11">
        <v>43.3351974334701</v>
      </c>
      <c r="CC48" s="11">
        <v>43.441538291536901</v>
      </c>
      <c r="CD48" s="11">
        <v>43.5472761421168</v>
      </c>
      <c r="CE48" s="11">
        <v>43.6524085028679</v>
      </c>
      <c r="CF48" s="11">
        <v>43.756933312835301</v>
      </c>
      <c r="CG48" s="11">
        <v>43.860848909463002</v>
      </c>
      <c r="CH48" s="11">
        <v>43.964154006789599</v>
      </c>
      <c r="CI48" s="11">
        <v>44.066847674764603</v>
      </c>
      <c r="CJ48" s="11">
        <v>44.168929319626102</v>
      </c>
      <c r="CK48" s="11">
        <v>44.270398665282599</v>
      </c>
      <c r="CL48" s="11">
        <v>44.371255735645903</v>
      </c>
      <c r="CM48" s="11">
        <v>44.471500837864603</v>
      </c>
      <c r="CN48" s="11">
        <v>44.571134546409503</v>
      </c>
      <c r="CO48" s="11">
        <v>44.670157687966501</v>
      </c>
      <c r="CP48" s="11">
        <v>44.768571327094797</v>
      </c>
      <c r="CQ48" s="11">
        <v>44.866376752607799</v>
      </c>
      <c r="CR48" s="11">
        <v>44.963575464641004</v>
      </c>
      <c r="CS48" s="11">
        <v>45.060169162369398</v>
      </c>
      <c r="CT48" s="11">
        <v>45.1561597323402</v>
      </c>
      <c r="CU48" s="11">
        <v>45.251549237389597</v>
      </c>
      <c r="CV48" s="11">
        <v>45.346339906111702</v>
      </c>
      <c r="CW48" s="11">
        <v>45.440534122851901</v>
      </c>
      <c r="CX48" s="11">
        <v>45.534134418197503</v>
      </c>
      <c r="CY48" s="11">
        <v>45.627143459938601</v>
      </c>
      <c r="CZ48" s="11">
        <v>45.719564044476101</v>
      </c>
      <c r="DA48" s="11">
        <v>45.811399088653999</v>
      </c>
      <c r="DB48" s="11">
        <v>45.902651621992597</v>
      </c>
      <c r="DC48" s="11">
        <v>45.993324779303798</v>
      </c>
      <c r="DD48" s="11">
        <v>46.083421793668798</v>
      </c>
      <c r="DE48" s="11">
        <v>46.172945989758503</v>
      </c>
      <c r="DF48" s="11">
        <v>46.261900777480399</v>
      </c>
      <c r="DG48" s="11">
        <v>46.3502896459363</v>
      </c>
      <c r="DH48" s="11">
        <v>46.438116157672397</v>
      </c>
      <c r="DI48" s="11">
        <v>46.525383943210898</v>
      </c>
      <c r="DJ48" s="11">
        <v>46.612096695845999</v>
      </c>
      <c r="DK48" s="11">
        <v>46.698258166692902</v>
      </c>
      <c r="DL48" s="11">
        <v>46.783872159976397</v>
      </c>
      <c r="DM48" s="11">
        <v>46.868942528548899</v>
      </c>
      <c r="DN48" s="11">
        <v>46.953473169624097</v>
      </c>
      <c r="DO48" s="11">
        <v>47.037468020717903</v>
      </c>
    </row>
    <row r="49" spans="1:119" x14ac:dyDescent="0.35">
      <c r="A49" s="11" t="s">
        <v>338</v>
      </c>
      <c r="B49" s="11">
        <v>34.443640361090203</v>
      </c>
      <c r="C49" s="11">
        <v>34.415860907893801</v>
      </c>
      <c r="D49" s="11">
        <v>34.356961753668202</v>
      </c>
      <c r="E49" s="11">
        <v>34.3553107661496</v>
      </c>
      <c r="F49" s="11">
        <v>34.796432562607599</v>
      </c>
      <c r="G49" s="11">
        <v>34.799312369118198</v>
      </c>
      <c r="H49" s="11">
        <v>34.620293522745698</v>
      </c>
      <c r="I49" s="11">
        <v>34.749543161549802</v>
      </c>
      <c r="J49" s="11">
        <v>34.778975831915098</v>
      </c>
      <c r="K49" s="11">
        <v>34.9119701863114</v>
      </c>
      <c r="L49" s="11">
        <v>34.571408928693501</v>
      </c>
      <c r="M49" s="11">
        <v>34.841287297730297</v>
      </c>
      <c r="N49" s="11">
        <v>34.877127794714298</v>
      </c>
      <c r="O49" s="11">
        <v>34.852151377965697</v>
      </c>
      <c r="P49" s="11">
        <v>35.020269742905398</v>
      </c>
      <c r="Q49" s="11">
        <v>35.0494103023359</v>
      </c>
      <c r="R49" s="11">
        <v>34.911671654533301</v>
      </c>
      <c r="S49" s="11">
        <v>34.986883360575803</v>
      </c>
      <c r="T49" s="11">
        <v>35.075674202392896</v>
      </c>
      <c r="U49" s="11">
        <v>35.076292706915602</v>
      </c>
      <c r="V49" s="11">
        <v>35.256084340661097</v>
      </c>
      <c r="W49" s="11">
        <v>35.665805112059303</v>
      </c>
      <c r="X49" s="11">
        <v>35.879364703803098</v>
      </c>
      <c r="Y49" s="11">
        <v>36.0477427634384</v>
      </c>
      <c r="Z49" s="11">
        <v>36.431208214293903</v>
      </c>
      <c r="AA49" s="11">
        <v>36.426185491190203</v>
      </c>
      <c r="AB49" s="11">
        <v>36.769422741797001</v>
      </c>
      <c r="AC49" s="11">
        <v>36.821231072499899</v>
      </c>
      <c r="AD49" s="11">
        <v>36.935494791955499</v>
      </c>
      <c r="AE49" s="11">
        <v>36.900558109314403</v>
      </c>
      <c r="AF49" s="11">
        <v>37.084063333704002</v>
      </c>
      <c r="AG49" s="11">
        <v>37.349094234162102</v>
      </c>
      <c r="AH49" s="11">
        <v>37.114389781782499</v>
      </c>
      <c r="AI49" s="11">
        <v>37.170774000473699</v>
      </c>
      <c r="AJ49" s="11">
        <v>37.300210118116198</v>
      </c>
      <c r="AK49" s="11">
        <v>37.272886141986802</v>
      </c>
      <c r="AL49" s="11">
        <v>37.525448002259502</v>
      </c>
      <c r="AM49" s="11">
        <v>37.642622653111999</v>
      </c>
      <c r="AN49" s="11">
        <v>37.7603002898772</v>
      </c>
      <c r="AO49" s="11">
        <v>37.878407877537398</v>
      </c>
      <c r="AP49" s="11">
        <v>37.996876535916599</v>
      </c>
      <c r="AQ49" s="11">
        <v>38.115641320288397</v>
      </c>
      <c r="AR49" s="11">
        <v>38.234641013587002</v>
      </c>
      <c r="AS49" s="11">
        <v>38.353817929597</v>
      </c>
      <c r="AT49" s="11">
        <v>38.473117726531797</v>
      </c>
      <c r="AU49" s="11">
        <v>38.5924892304457</v>
      </c>
      <c r="AV49" s="11">
        <v>38.711884267955298</v>
      </c>
      <c r="AW49" s="11">
        <v>38.831257507776201</v>
      </c>
      <c r="AX49" s="11">
        <v>38.950566310606597</v>
      </c>
      <c r="AY49" s="11">
        <v>39.0697705869174</v>
      </c>
      <c r="AZ49" s="11">
        <v>39.188832662231199</v>
      </c>
      <c r="BA49" s="11">
        <v>39.307717149494799</v>
      </c>
      <c r="BB49" s="11">
        <v>39.426390828172103</v>
      </c>
      <c r="BC49" s="11">
        <v>39.544822529702898</v>
      </c>
      <c r="BD49" s="11">
        <v>39.6629830289937</v>
      </c>
      <c r="BE49" s="11">
        <v>39.780844941622497</v>
      </c>
      <c r="BF49" s="11">
        <v>39.898382626456304</v>
      </c>
      <c r="BG49" s="11">
        <v>40.015572093398703</v>
      </c>
      <c r="BH49" s="11">
        <v>40.132390915994598</v>
      </c>
      <c r="BI49" s="11">
        <v>40.2488181486383</v>
      </c>
      <c r="BJ49" s="11">
        <v>40.364834248142103</v>
      </c>
      <c r="BK49" s="11">
        <v>40.480420999433697</v>
      </c>
      <c r="BL49" s="11">
        <v>40.595561445167199</v>
      </c>
      <c r="BM49" s="11">
        <v>40.710239819038001</v>
      </c>
      <c r="BN49" s="11">
        <v>40.824441482608002</v>
      </c>
      <c r="BO49" s="11">
        <v>40.938152865453397</v>
      </c>
      <c r="BP49" s="11">
        <v>41.051361408460799</v>
      </c>
      <c r="BQ49" s="11">
        <v>41.164055510102699</v>
      </c>
      <c r="BR49" s="11">
        <v>41.276224475535997</v>
      </c>
      <c r="BS49" s="11">
        <v>41.387858468371398</v>
      </c>
      <c r="BT49" s="11">
        <v>41.4989484649739</v>
      </c>
      <c r="BU49" s="11">
        <v>41.6094862111579</v>
      </c>
      <c r="BV49" s="11">
        <v>41.719464181149498</v>
      </c>
      <c r="BW49" s="11">
        <v>41.8288755386966</v>
      </c>
      <c r="BX49" s="11">
        <v>41.937714100209298</v>
      </c>
      <c r="BY49" s="11">
        <v>42.045974299825801</v>
      </c>
      <c r="BZ49" s="11">
        <v>42.153651156297698</v>
      </c>
      <c r="CA49" s="11">
        <v>42.260740241599599</v>
      </c>
      <c r="CB49" s="11">
        <v>42.367237651170001</v>
      </c>
      <c r="CC49" s="11">
        <v>42.473139975696299</v>
      </c>
      <c r="CD49" s="11">
        <v>42.5784442743618</v>
      </c>
      <c r="CE49" s="11">
        <v>42.683148049475797</v>
      </c>
      <c r="CF49" s="11">
        <v>42.787249222414303</v>
      </c>
      <c r="CG49" s="11">
        <v>42.890746110799299</v>
      </c>
      <c r="CH49" s="11">
        <v>42.993637406852798</v>
      </c>
      <c r="CI49" s="11">
        <v>43.095922156860702</v>
      </c>
      <c r="CJ49" s="11">
        <v>43.197599741689501</v>
      </c>
      <c r="CK49" s="11">
        <v>43.298669858298197</v>
      </c>
      <c r="CL49" s="11">
        <v>43.3991325021926</v>
      </c>
      <c r="CM49" s="11">
        <v>43.498987950773703</v>
      </c>
      <c r="CN49" s="11">
        <v>43.598236747529697</v>
      </c>
      <c r="CO49" s="11">
        <v>43.696879687029998</v>
      </c>
      <c r="CP49" s="11">
        <v>43.794917800676899</v>
      </c>
      <c r="CQ49" s="11">
        <v>43.892352343175297</v>
      </c>
      <c r="CR49" s="11">
        <v>43.9891847796832</v>
      </c>
      <c r="CS49" s="11">
        <v>44.085416773606703</v>
      </c>
      <c r="CT49" s="11">
        <v>44.1810501750059</v>
      </c>
      <c r="CU49" s="11">
        <v>44.2760870095793</v>
      </c>
      <c r="CV49" s="11">
        <v>44.370529468197503</v>
      </c>
      <c r="CW49" s="11">
        <v>44.464379896956203</v>
      </c>
      <c r="CX49" s="11">
        <v>44.557640787723003</v>
      </c>
      <c r="CY49" s="11">
        <v>44.650314769151699</v>
      </c>
      <c r="CZ49" s="11">
        <v>44.742404598139203</v>
      </c>
      <c r="DA49" s="11">
        <v>44.8339131517046</v>
      </c>
      <c r="DB49" s="11">
        <v>44.924843419265798</v>
      </c>
      <c r="DC49" s="11">
        <v>45.015198495296303</v>
      </c>
      <c r="DD49" s="11">
        <v>45.104981572340002</v>
      </c>
      <c r="DE49" s="11">
        <v>45.194195934368501</v>
      </c>
      <c r="DF49" s="11">
        <v>45.282844950461701</v>
      </c>
      <c r="DG49" s="11">
        <v>45.370932068796201</v>
      </c>
      <c r="DH49" s="11">
        <v>45.458460810926503</v>
      </c>
      <c r="DI49" s="11">
        <v>45.545434766342801</v>
      </c>
      <c r="DJ49" s="11">
        <v>45.631857587294</v>
      </c>
      <c r="DK49" s="11">
        <v>45.717732983860799</v>
      </c>
      <c r="DL49" s="11">
        <v>45.803064719267503</v>
      </c>
      <c r="DM49" s="11">
        <v>45.887856605420801</v>
      </c>
      <c r="DN49" s="11">
        <v>45.972112498663797</v>
      </c>
      <c r="DO49" s="11">
        <v>46.0558362957361</v>
      </c>
    </row>
    <row r="50" spans="1:119" x14ac:dyDescent="0.35">
      <c r="A50" s="11" t="s">
        <v>339</v>
      </c>
      <c r="B50" s="11">
        <v>33.515743644395798</v>
      </c>
      <c r="C50" s="11">
        <v>33.488892999748998</v>
      </c>
      <c r="D50" s="11">
        <v>33.430368511332802</v>
      </c>
      <c r="E50" s="11">
        <v>33.429102741370698</v>
      </c>
      <c r="F50" s="11">
        <v>33.867440213849299</v>
      </c>
      <c r="G50" s="11">
        <v>33.870526311916898</v>
      </c>
      <c r="H50" s="11">
        <v>33.6930454310599</v>
      </c>
      <c r="I50" s="11">
        <v>33.821150972375897</v>
      </c>
      <c r="J50" s="11">
        <v>33.850671822592098</v>
      </c>
      <c r="K50" s="11">
        <v>33.9831398356324</v>
      </c>
      <c r="L50" s="11">
        <v>33.645197859316603</v>
      </c>
      <c r="M50" s="11">
        <v>33.913593990567001</v>
      </c>
      <c r="N50" s="11">
        <v>33.949194092267902</v>
      </c>
      <c r="O50" s="11">
        <v>33.9246842376022</v>
      </c>
      <c r="P50" s="11">
        <v>34.091886334036602</v>
      </c>
      <c r="Q50" s="11">
        <v>34.121078470165202</v>
      </c>
      <c r="R50" s="11">
        <v>33.984605217531602</v>
      </c>
      <c r="S50" s="11">
        <v>34.059703849046301</v>
      </c>
      <c r="T50" s="11">
        <v>34.1481876420006</v>
      </c>
      <c r="U50" s="11">
        <v>34.148846630521298</v>
      </c>
      <c r="V50" s="11">
        <v>34.3272462002016</v>
      </c>
      <c r="W50" s="11">
        <v>34.734766454985802</v>
      </c>
      <c r="X50" s="11">
        <v>34.946782564318603</v>
      </c>
      <c r="Y50" s="11">
        <v>35.1143265461263</v>
      </c>
      <c r="Z50" s="11">
        <v>35.495152636152802</v>
      </c>
      <c r="AA50" s="11">
        <v>35.490242830917602</v>
      </c>
      <c r="AB50" s="11">
        <v>35.831262146072397</v>
      </c>
      <c r="AC50" s="11">
        <v>35.882924767432598</v>
      </c>
      <c r="AD50" s="11">
        <v>35.996814351784899</v>
      </c>
      <c r="AE50" s="11">
        <v>35.962045977096302</v>
      </c>
      <c r="AF50" s="11">
        <v>36.144371014509098</v>
      </c>
      <c r="AG50" s="11">
        <v>36.408051576766901</v>
      </c>
      <c r="AH50" s="11">
        <v>36.174641211017303</v>
      </c>
      <c r="AI50" s="11">
        <v>36.230971027269298</v>
      </c>
      <c r="AJ50" s="11">
        <v>36.359524849952201</v>
      </c>
      <c r="AK50" s="11">
        <v>36.332439189498999</v>
      </c>
      <c r="AL50" s="11">
        <v>36.583581046110297</v>
      </c>
      <c r="AM50" s="11">
        <v>36.700136093398797</v>
      </c>
      <c r="AN50" s="11">
        <v>36.817192215142697</v>
      </c>
      <c r="AO50" s="11">
        <v>36.934676966196797</v>
      </c>
      <c r="AP50" s="11">
        <v>37.0525220168986</v>
      </c>
      <c r="AQ50" s="11">
        <v>37.170662935879797</v>
      </c>
      <c r="AR50" s="11">
        <v>37.289038984381499</v>
      </c>
      <c r="AS50" s="11">
        <v>37.407592921447502</v>
      </c>
      <c r="AT50" s="11">
        <v>37.526270819411401</v>
      </c>
      <c r="AU50" s="11">
        <v>37.645021889120798</v>
      </c>
      <c r="AV50" s="11">
        <v>37.763798314381397</v>
      </c>
      <c r="AW50" s="11">
        <v>37.882555095125099</v>
      </c>
      <c r="AX50" s="11">
        <v>38.001249898841898</v>
      </c>
      <c r="AY50" s="11">
        <v>38.119842919833999</v>
      </c>
      <c r="AZ50" s="11">
        <v>38.238296745880398</v>
      </c>
      <c r="BA50" s="11">
        <v>38.356576231918702</v>
      </c>
      <c r="BB50" s="11">
        <v>38.474648380374703</v>
      </c>
      <c r="BC50" s="11">
        <v>38.592482227789397</v>
      </c>
      <c r="BD50" s="11">
        <v>38.710048737410503</v>
      </c>
      <c r="BE50" s="11">
        <v>38.827320697435702</v>
      </c>
      <c r="BF50" s="11">
        <v>38.944272624609503</v>
      </c>
      <c r="BG50" s="11">
        <v>39.0608806728914</v>
      </c>
      <c r="BH50" s="11">
        <v>39.177122546929503</v>
      </c>
      <c r="BI50" s="11">
        <v>39.292977420084902</v>
      </c>
      <c r="BJ50" s="11">
        <v>39.408425856768503</v>
      </c>
      <c r="BK50" s="11">
        <v>39.5234497388617</v>
      </c>
      <c r="BL50" s="11">
        <v>39.638032196005902</v>
      </c>
      <c r="BM50" s="11">
        <v>39.752157539556897</v>
      </c>
      <c r="BN50" s="11">
        <v>39.865811200009098</v>
      </c>
      <c r="BO50" s="11">
        <v>39.978979667708202</v>
      </c>
      <c r="BP50" s="11">
        <v>40.091650436675202</v>
      </c>
      <c r="BQ50" s="11">
        <v>40.203811951380501</v>
      </c>
      <c r="BR50" s="11">
        <v>40.315453556307503</v>
      </c>
      <c r="BS50" s="11">
        <v>40.426565448161703</v>
      </c>
      <c r="BT50" s="11">
        <v>40.537138630580898</v>
      </c>
      <c r="BU50" s="11">
        <v>40.647164871216901</v>
      </c>
      <c r="BV50" s="11">
        <v>40.756636661059602</v>
      </c>
      <c r="BW50" s="11">
        <v>40.865547175886299</v>
      </c>
      <c r="BX50" s="11">
        <v>40.973890239721499</v>
      </c>
      <c r="BY50" s="11">
        <v>41.081660290200801</v>
      </c>
      <c r="BZ50" s="11">
        <v>41.188852345736898</v>
      </c>
      <c r="CA50" s="11">
        <v>41.295461974392197</v>
      </c>
      <c r="CB50" s="11">
        <v>41.401485264365803</v>
      </c>
      <c r="CC50" s="11">
        <v>41.506918796009998</v>
      </c>
      <c r="CD50" s="11">
        <v>41.611759615294197</v>
      </c>
      <c r="CE50" s="11">
        <v>41.716005208638101</v>
      </c>
      <c r="CF50" s="11">
        <v>41.819653479043097</v>
      </c>
      <c r="CG50" s="11">
        <v>41.922702723450897</v>
      </c>
      <c r="CH50" s="11">
        <v>42.025151611264</v>
      </c>
      <c r="CI50" s="11">
        <v>42.126999163968598</v>
      </c>
      <c r="CJ50" s="11">
        <v>42.228244735796899</v>
      </c>
      <c r="CK50" s="11">
        <v>42.3288879953787</v>
      </c>
      <c r="CL50" s="11">
        <v>42.428928908324899</v>
      </c>
      <c r="CM50" s="11">
        <v>42.528367720696998</v>
      </c>
      <c r="CN50" s="11">
        <v>42.627204943314403</v>
      </c>
      <c r="CO50" s="11">
        <v>42.725441336854402</v>
      </c>
      <c r="CP50" s="11">
        <v>42.823077897704401</v>
      </c>
      <c r="CQ50" s="11">
        <v>42.9201158445263</v>
      </c>
      <c r="CR50" s="11">
        <v>43.016556605494699</v>
      </c>
      <c r="CS50" s="11">
        <v>43.112401806175399</v>
      </c>
      <c r="CT50" s="11">
        <v>43.207653258008101</v>
      </c>
      <c r="CU50" s="11">
        <v>43.302312947364797</v>
      </c>
      <c r="CV50" s="11">
        <v>43.396383025151202</v>
      </c>
      <c r="CW50" s="11">
        <v>43.489865796924001</v>
      </c>
      <c r="CX50" s="11">
        <v>43.582763713498402</v>
      </c>
      <c r="CY50" s="11">
        <v>43.675079362018103</v>
      </c>
      <c r="CZ50" s="11">
        <v>43.766815457466201</v>
      </c>
      <c r="DA50" s="11">
        <v>43.8579748345932</v>
      </c>
      <c r="DB50" s="11">
        <v>43.948560440241003</v>
      </c>
      <c r="DC50" s="11">
        <v>44.038575326042697</v>
      </c>
      <c r="DD50" s="11">
        <v>44.128022641479802</v>
      </c>
      <c r="DE50" s="11">
        <v>44.216905627276603</v>
      </c>
      <c r="DF50" s="11">
        <v>44.305227609118099</v>
      </c>
      <c r="DG50" s="11">
        <v>44.392991991671998</v>
      </c>
      <c r="DH50" s="11">
        <v>44.480202252901499</v>
      </c>
      <c r="DI50" s="11">
        <v>44.566861938653403</v>
      </c>
      <c r="DJ50" s="11">
        <v>44.652974657509098</v>
      </c>
      <c r="DK50" s="11">
        <v>44.738544075883702</v>
      </c>
      <c r="DL50" s="11">
        <v>44.8235739133628</v>
      </c>
      <c r="DM50" s="11">
        <v>44.908067938263898</v>
      </c>
      <c r="DN50" s="11">
        <v>44.992029963412797</v>
      </c>
      <c r="DO50" s="11">
        <v>45.075463842123597</v>
      </c>
    </row>
    <row r="51" spans="1:119" x14ac:dyDescent="0.35">
      <c r="A51" s="11" t="s">
        <v>340</v>
      </c>
      <c r="B51" s="11">
        <v>32.595799261537699</v>
      </c>
      <c r="C51" s="11">
        <v>32.5692525557658</v>
      </c>
      <c r="D51" s="11">
        <v>32.511117908812999</v>
      </c>
      <c r="E51" s="11">
        <v>32.5099231483455</v>
      </c>
      <c r="F51" s="11">
        <v>32.945363673267899</v>
      </c>
      <c r="G51" s="11">
        <v>32.948464697983702</v>
      </c>
      <c r="H51" s="11">
        <v>32.7722163189162</v>
      </c>
      <c r="I51" s="11">
        <v>32.899425789211598</v>
      </c>
      <c r="J51" s="11">
        <v>32.928795618664601</v>
      </c>
      <c r="K51" s="11">
        <v>33.060443819451102</v>
      </c>
      <c r="L51" s="11">
        <v>32.724801326192399</v>
      </c>
      <c r="M51" s="11">
        <v>32.991458709436202</v>
      </c>
      <c r="N51" s="11">
        <v>33.026822850099499</v>
      </c>
      <c r="O51" s="11">
        <v>33.002520584393203</v>
      </c>
      <c r="P51" s="11">
        <v>33.168647966398701</v>
      </c>
      <c r="Q51" s="11">
        <v>33.197683631934197</v>
      </c>
      <c r="R51" s="11">
        <v>33.062163034497999</v>
      </c>
      <c r="S51" s="11">
        <v>33.136820758470698</v>
      </c>
      <c r="T51" s="11">
        <v>33.224760390135401</v>
      </c>
      <c r="U51" s="11">
        <v>33.225421351096699</v>
      </c>
      <c r="V51" s="11">
        <v>33.402620688837999</v>
      </c>
      <c r="W51" s="11">
        <v>33.807562446840898</v>
      </c>
      <c r="X51" s="11">
        <v>34.018203132430202</v>
      </c>
      <c r="Y51" s="11">
        <v>34.184714412636303</v>
      </c>
      <c r="Z51" s="11">
        <v>34.563136449296501</v>
      </c>
      <c r="AA51" s="11">
        <v>34.558265401104499</v>
      </c>
      <c r="AB51" s="11">
        <v>34.897182624942197</v>
      </c>
      <c r="AC51" s="11">
        <v>34.9485464933652</v>
      </c>
      <c r="AD51" s="11">
        <v>35.061773068383602</v>
      </c>
      <c r="AE51" s="11">
        <v>35.027211590733501</v>
      </c>
      <c r="AF51" s="11">
        <v>35.208431187987699</v>
      </c>
      <c r="AG51" s="11">
        <v>35.4705544652263</v>
      </c>
      <c r="AH51" s="11">
        <v>35.238529353991098</v>
      </c>
      <c r="AI51" s="11">
        <v>35.294542402689203</v>
      </c>
      <c r="AJ51" s="11">
        <v>35.422320612920103</v>
      </c>
      <c r="AK51" s="11">
        <v>35.395401463269003</v>
      </c>
      <c r="AL51" s="11">
        <v>35.645059032105003</v>
      </c>
      <c r="AM51" s="11">
        <v>35.760932502063497</v>
      </c>
      <c r="AN51" s="11">
        <v>35.877307123776497</v>
      </c>
      <c r="AO51" s="11">
        <v>35.994110936561199</v>
      </c>
      <c r="AP51" s="11">
        <v>36.111276061850702</v>
      </c>
      <c r="AQ51" s="11">
        <v>36.228738487941698</v>
      </c>
      <c r="AR51" s="11">
        <v>36.346437866146204</v>
      </c>
      <c r="AS51" s="11">
        <v>36.464317317726497</v>
      </c>
      <c r="AT51" s="11">
        <v>36.582323251029699</v>
      </c>
      <c r="AU51" s="11">
        <v>36.700405188272597</v>
      </c>
      <c r="AV51" s="11">
        <v>36.8185156014599</v>
      </c>
      <c r="AW51" s="11">
        <v>36.936609756946702</v>
      </c>
      <c r="AX51" s="11">
        <v>37.054645568185101</v>
      </c>
      <c r="AY51" s="11">
        <v>37.172583456221702</v>
      </c>
      <c r="AZ51" s="11">
        <v>37.290386217532699</v>
      </c>
      <c r="BA51" s="11">
        <v>37.408018898810802</v>
      </c>
      <c r="BB51" s="11">
        <v>37.525448678336097</v>
      </c>
      <c r="BC51" s="11">
        <v>37.642644753583397</v>
      </c>
      <c r="BD51" s="11">
        <v>37.759578234737702</v>
      </c>
      <c r="BE51" s="11">
        <v>37.876222043806699</v>
      </c>
      <c r="BF51" s="11">
        <v>37.992550819035799</v>
      </c>
      <c r="BG51" s="11">
        <v>38.108540824346697</v>
      </c>
      <c r="BH51" s="11">
        <v>38.2241698635343</v>
      </c>
      <c r="BI51" s="11">
        <v>38.339417198972598</v>
      </c>
      <c r="BJ51" s="11">
        <v>38.454263474591201</v>
      </c>
      <c r="BK51" s="11">
        <v>38.568690642897799</v>
      </c>
      <c r="BL51" s="11">
        <v>38.682681895833603</v>
      </c>
      <c r="BM51" s="11">
        <v>38.796221599257997</v>
      </c>
      <c r="BN51" s="11">
        <v>38.909295230873099</v>
      </c>
      <c r="BO51" s="11">
        <v>39.021889321404203</v>
      </c>
      <c r="BP51" s="11">
        <v>39.133991398865199</v>
      </c>
      <c r="BQ51" s="11">
        <v>39.245589935745201</v>
      </c>
      <c r="BR51" s="11">
        <v>39.356674298961501</v>
      </c>
      <c r="BS51" s="11">
        <v>39.467234702432798</v>
      </c>
      <c r="BT51" s="11">
        <v>39.577262162132001</v>
      </c>
      <c r="BU51" s="11">
        <v>39.686748453489301</v>
      </c>
      <c r="BV51" s="11">
        <v>39.795686071018501</v>
      </c>
      <c r="BW51" s="11">
        <v>39.904068190049202</v>
      </c>
      <c r="BX51" s="11">
        <v>40.011888630452901</v>
      </c>
      <c r="BY51" s="11">
        <v>40.119141822256701</v>
      </c>
      <c r="BZ51" s="11">
        <v>40.225822773043902</v>
      </c>
      <c r="CA51" s="11">
        <v>40.331927037046199</v>
      </c>
      <c r="CB51" s="11">
        <v>40.437450685838101</v>
      </c>
      <c r="CC51" s="11">
        <v>40.542390280547203</v>
      </c>
      <c r="CD51" s="11">
        <v>40.646742845499702</v>
      </c>
      <c r="CE51" s="11">
        <v>40.750505843226001</v>
      </c>
      <c r="CF51" s="11">
        <v>40.853677150751203</v>
      </c>
      <c r="CG51" s="11">
        <v>40.956255037105599</v>
      </c>
      <c r="CH51" s="11">
        <v>41.058238141986898</v>
      </c>
      <c r="CI51" s="11">
        <v>41.159625455514899</v>
      </c>
      <c r="CJ51" s="11">
        <v>41.260416299020697</v>
      </c>
      <c r="CK51" s="11">
        <v>41.360610306814003</v>
      </c>
      <c r="CL51" s="11">
        <v>41.460207408877501</v>
      </c>
      <c r="CM51" s="11">
        <v>41.559207814440597</v>
      </c>
      <c r="CN51" s="11">
        <v>41.657611996382698</v>
      </c>
      <c r="CO51" s="11">
        <v>41.755420676425899</v>
      </c>
      <c r="CP51" s="11">
        <v>41.852634811072299</v>
      </c>
      <c r="CQ51" s="11">
        <v>41.949255578249598</v>
      </c>
      <c r="CR51" s="11">
        <v>42.045284364625303</v>
      </c>
      <c r="CS51" s="11">
        <v>42.140722753555899</v>
      </c>
      <c r="CT51" s="11">
        <v>42.235572513637599</v>
      </c>
      <c r="CU51" s="11">
        <v>42.329835587826899</v>
      </c>
      <c r="CV51" s="11">
        <v>42.423514083101502</v>
      </c>
      <c r="CW51" s="11">
        <v>42.516610260634103</v>
      </c>
      <c r="CX51" s="11">
        <v>42.609126526451</v>
      </c>
      <c r="CY51" s="11">
        <v>42.701065422552297</v>
      </c>
      <c r="CZ51" s="11">
        <v>42.792429618468901</v>
      </c>
      <c r="DA51" s="11">
        <v>42.883221903233903</v>
      </c>
      <c r="DB51" s="11">
        <v>42.973445177747998</v>
      </c>
      <c r="DC51" s="11">
        <v>43.063102447517402</v>
      </c>
      <c r="DD51" s="11">
        <v>43.152196815747203</v>
      </c>
      <c r="DE51" s="11">
        <v>43.240731476770598</v>
      </c>
      <c r="DF51" s="11">
        <v>43.328709709797799</v>
      </c>
      <c r="DG51" s="11">
        <v>43.416134872969103</v>
      </c>
      <c r="DH51" s="11">
        <v>43.503010397695199</v>
      </c>
      <c r="DI51" s="11">
        <v>43.589339783272798</v>
      </c>
      <c r="DJ51" s="11">
        <v>43.675126591759799</v>
      </c>
      <c r="DK51" s="11">
        <v>43.760374443098698</v>
      </c>
      <c r="DL51" s="11">
        <v>43.845087010474799</v>
      </c>
      <c r="DM51" s="11">
        <v>43.929268015898998</v>
      </c>
      <c r="DN51" s="11">
        <v>44.0129212260033</v>
      </c>
      <c r="DO51" s="11">
        <v>44.0960504480392</v>
      </c>
    </row>
    <row r="52" spans="1:119" x14ac:dyDescent="0.35">
      <c r="A52" s="11" t="s">
        <v>341</v>
      </c>
      <c r="B52" s="11">
        <v>31.678984004790099</v>
      </c>
      <c r="C52" s="11">
        <v>31.653046820082</v>
      </c>
      <c r="D52" s="11">
        <v>31.595319731791001</v>
      </c>
      <c r="E52" s="11">
        <v>31.594343810604201</v>
      </c>
      <c r="F52" s="11">
        <v>32.0267543265279</v>
      </c>
      <c r="G52" s="11">
        <v>32.029958442979002</v>
      </c>
      <c r="H52" s="11">
        <v>31.855160175040499</v>
      </c>
      <c r="I52" s="11">
        <v>31.981303687423502</v>
      </c>
      <c r="J52" s="11">
        <v>32.010621554063398</v>
      </c>
      <c r="K52" s="11">
        <v>32.141530452008801</v>
      </c>
      <c r="L52" s="11">
        <v>31.808478752862399</v>
      </c>
      <c r="M52" s="11">
        <v>32.073402549945499</v>
      </c>
      <c r="N52" s="11">
        <v>32.108513630460202</v>
      </c>
      <c r="O52" s="11">
        <v>32.084548877161801</v>
      </c>
      <c r="P52" s="11">
        <v>32.2496038977986</v>
      </c>
      <c r="Q52" s="11">
        <v>32.278566470473102</v>
      </c>
      <c r="R52" s="11">
        <v>32.144199739411697</v>
      </c>
      <c r="S52" s="11">
        <v>32.218534849962502</v>
      </c>
      <c r="T52" s="11">
        <v>32.306001157124697</v>
      </c>
      <c r="U52" s="11">
        <v>32.306681369815202</v>
      </c>
      <c r="V52" s="11">
        <v>32.482517575699099</v>
      </c>
      <c r="W52" s="11">
        <v>32.884880966980603</v>
      </c>
      <c r="X52" s="11">
        <v>33.093980331221601</v>
      </c>
      <c r="Y52" s="11">
        <v>33.259478600458998</v>
      </c>
      <c r="Z52" s="11">
        <v>33.635229359344201</v>
      </c>
      <c r="AA52" s="11">
        <v>33.6304328465541</v>
      </c>
      <c r="AB52" s="11">
        <v>33.967052172537102</v>
      </c>
      <c r="AC52" s="11">
        <v>34.0181651325953</v>
      </c>
      <c r="AD52" s="11">
        <v>34.130811800766899</v>
      </c>
      <c r="AE52" s="11">
        <v>34.096454345095601</v>
      </c>
      <c r="AF52" s="11">
        <v>34.2764582872951</v>
      </c>
      <c r="AG52" s="11">
        <v>34.537007466475202</v>
      </c>
      <c r="AH52" s="11">
        <v>34.306424103555301</v>
      </c>
      <c r="AI52" s="11">
        <v>34.362215174454001</v>
      </c>
      <c r="AJ52" s="11">
        <v>34.489115871004302</v>
      </c>
      <c r="AK52" s="11">
        <v>34.4624069253979</v>
      </c>
      <c r="AL52" s="11">
        <v>34.710504121785902</v>
      </c>
      <c r="AM52" s="11">
        <v>34.8256751951658</v>
      </c>
      <c r="AN52" s="11">
        <v>34.941346401809703</v>
      </c>
      <c r="AO52" s="11">
        <v>35.057446347415102</v>
      </c>
      <c r="AP52" s="11">
        <v>35.173907681860101</v>
      </c>
      <c r="AQ52" s="11">
        <v>35.290666886107203</v>
      </c>
      <c r="AR52" s="11">
        <v>35.407664070405403</v>
      </c>
      <c r="AS52" s="11">
        <v>35.524842783172097</v>
      </c>
      <c r="AT52" s="11">
        <v>35.642149829976503</v>
      </c>
      <c r="AU52" s="11">
        <v>35.759535102075901</v>
      </c>
      <c r="AV52" s="11">
        <v>35.876951413993702</v>
      </c>
      <c r="AW52" s="11">
        <v>35.994354349652703</v>
      </c>
      <c r="AX52" s="11">
        <v>36.111702116607702</v>
      </c>
      <c r="AY52" s="11">
        <v>36.228955407946899</v>
      </c>
      <c r="AZ52" s="11">
        <v>36.3460772714539</v>
      </c>
      <c r="BA52" s="11">
        <v>36.463032985646798</v>
      </c>
      <c r="BB52" s="11">
        <v>36.579789942331097</v>
      </c>
      <c r="BC52" s="11">
        <v>36.696317535320901</v>
      </c>
      <c r="BD52" s="11">
        <v>36.812587055005601</v>
      </c>
      <c r="BE52" s="11">
        <v>36.9285715884524</v>
      </c>
      <c r="BF52" s="11">
        <v>37.044245924754001</v>
      </c>
      <c r="BG52" s="11">
        <v>37.159586465344702</v>
      </c>
      <c r="BH52" s="11">
        <v>37.2745711390249</v>
      </c>
      <c r="BI52" s="11">
        <v>37.389179321444303</v>
      </c>
      <c r="BJ52" s="11">
        <v>37.5033917588107</v>
      </c>
      <c r="BK52" s="11">
        <v>37.617190495600802</v>
      </c>
      <c r="BL52" s="11">
        <v>37.730558806062497</v>
      </c>
      <c r="BM52" s="11">
        <v>37.843481129308998</v>
      </c>
      <c r="BN52" s="11">
        <v>37.955943007814703</v>
      </c>
      <c r="BO52" s="11">
        <v>38.067931029134002</v>
      </c>
      <c r="BP52" s="11">
        <v>38.179432770671603</v>
      </c>
      <c r="BQ52" s="11">
        <v>38.290436747343897</v>
      </c>
      <c r="BR52" s="11">
        <v>38.400932361978398</v>
      </c>
      <c r="BS52" s="11">
        <v>38.510909858304998</v>
      </c>
      <c r="BT52" s="11">
        <v>38.620360276403602</v>
      </c>
      <c r="BU52" s="11">
        <v>38.7292754104759</v>
      </c>
      <c r="BV52" s="11">
        <v>38.837647768819103</v>
      </c>
      <c r="BW52" s="11">
        <v>38.945470535884603</v>
      </c>
      <c r="BX52" s="11">
        <v>39.052737536309699</v>
      </c>
      <c r="BY52" s="11">
        <v>39.159443200819098</v>
      </c>
      <c r="BZ52" s="11">
        <v>39.265582533895703</v>
      </c>
      <c r="CA52" s="11">
        <v>39.3711510831262</v>
      </c>
      <c r="CB52" s="11">
        <v>39.476144910133499</v>
      </c>
      <c r="CC52" s="11">
        <v>39.580560563011097</v>
      </c>
      <c r="CD52" s="11">
        <v>39.684395050178303</v>
      </c>
      <c r="CE52" s="11">
        <v>39.787645815582998</v>
      </c>
      <c r="CF52" s="11">
        <v>39.890310715177897</v>
      </c>
      <c r="CG52" s="11">
        <v>39.992387994604599</v>
      </c>
      <c r="CH52" s="11">
        <v>40.093876268019201</v>
      </c>
      <c r="CI52" s="11">
        <v>40.194774498001401</v>
      </c>
      <c r="CJ52" s="11">
        <v>40.295081976486799</v>
      </c>
      <c r="CK52" s="11">
        <v>40.394798306670303</v>
      </c>
      <c r="CL52" s="11">
        <v>40.493923385828502</v>
      </c>
      <c r="CM52" s="11">
        <v>40.592457389011599</v>
      </c>
      <c r="CN52" s="11">
        <v>40.690400753560503</v>
      </c>
      <c r="CO52" s="11">
        <v>40.787754164404603</v>
      </c>
      <c r="CP52" s="11">
        <v>40.884518540098703</v>
      </c>
      <c r="CQ52" s="11">
        <v>40.9806950195618</v>
      </c>
      <c r="CR52" s="11">
        <v>41.076284949479202</v>
      </c>
      <c r="CS52" s="11">
        <v>41.171289872334398</v>
      </c>
      <c r="CT52" s="11">
        <v>41.265711515037097</v>
      </c>
      <c r="CU52" s="11">
        <v>41.3595517781173</v>
      </c>
      <c r="CV52" s="11">
        <v>41.452812725454599</v>
      </c>
      <c r="CW52" s="11">
        <v>41.545496574516498</v>
      </c>
      <c r="CX52" s="11">
        <v>41.637605687078</v>
      </c>
      <c r="CY52" s="11">
        <v>41.729142560398898</v>
      </c>
      <c r="CZ52" s="11">
        <v>41.820109818834403</v>
      </c>
      <c r="DA52" s="11">
        <v>41.910510205857499</v>
      </c>
      <c r="DB52" s="11">
        <v>42.0003465764716</v>
      </c>
      <c r="DC52" s="11">
        <v>42.089621889993602</v>
      </c>
      <c r="DD52" s="11">
        <v>42.178339203188898</v>
      </c>
      <c r="DE52" s="11">
        <v>42.266501663741202</v>
      </c>
      <c r="DF52" s="11">
        <v>42.354112504038</v>
      </c>
      <c r="DG52" s="11">
        <v>42.441175035258802</v>
      </c>
      <c r="DH52" s="11">
        <v>42.527692641749198</v>
      </c>
      <c r="DI52" s="11">
        <v>42.613668775667101</v>
      </c>
      <c r="DJ52" s="11">
        <v>42.699106951887202</v>
      </c>
      <c r="DK52" s="11">
        <v>42.784010743152002</v>
      </c>
      <c r="DL52" s="11">
        <v>42.868383775456202</v>
      </c>
      <c r="DM52" s="11">
        <v>42.952229723653701</v>
      </c>
      <c r="DN52" s="11">
        <v>43.035552307276099</v>
      </c>
      <c r="DO52" s="11">
        <v>43.1183552865526</v>
      </c>
    </row>
    <row r="53" spans="1:119" x14ac:dyDescent="0.35">
      <c r="A53" s="11" t="s">
        <v>342</v>
      </c>
      <c r="B53" s="11">
        <v>30.7638933310981</v>
      </c>
      <c r="C53" s="11">
        <v>30.7391445098378</v>
      </c>
      <c r="D53" s="11">
        <v>30.68184079701</v>
      </c>
      <c r="E53" s="11">
        <v>30.681369498611701</v>
      </c>
      <c r="F53" s="11">
        <v>31.110630169126999</v>
      </c>
      <c r="G53" s="11">
        <v>31.114109755704501</v>
      </c>
      <c r="H53" s="11">
        <v>30.941129944152902</v>
      </c>
      <c r="I53" s="11">
        <v>31.065916501038</v>
      </c>
      <c r="J53" s="11">
        <v>31.095385239552499</v>
      </c>
      <c r="K53" s="11">
        <v>31.225755086521001</v>
      </c>
      <c r="L53" s="11">
        <v>30.895758587233701</v>
      </c>
      <c r="M53" s="11">
        <v>31.159047077505001</v>
      </c>
      <c r="N53" s="11">
        <v>31.193882867126501</v>
      </c>
      <c r="O53" s="11">
        <v>31.170505701752901</v>
      </c>
      <c r="P53" s="11">
        <v>31.334548435075799</v>
      </c>
      <c r="Q53" s="11">
        <v>31.3636142740229</v>
      </c>
      <c r="R53" s="11">
        <v>31.230759332201199</v>
      </c>
      <c r="S53" s="11">
        <v>31.3050360026565</v>
      </c>
      <c r="T53" s="11">
        <v>31.3922028878753</v>
      </c>
      <c r="U53" s="11">
        <v>31.39293765635</v>
      </c>
      <c r="V53" s="11">
        <v>31.5671416728662</v>
      </c>
      <c r="W53" s="11">
        <v>31.967066338157</v>
      </c>
      <c r="X53" s="11">
        <v>32.174359085694</v>
      </c>
      <c r="Y53" s="11">
        <v>32.338941264320297</v>
      </c>
      <c r="Z53" s="11">
        <v>32.711605106244299</v>
      </c>
      <c r="AA53" s="11">
        <v>32.706954204218</v>
      </c>
      <c r="AB53" s="11">
        <v>33.0409909360949</v>
      </c>
      <c r="AC53" s="11">
        <v>33.091967283652899</v>
      </c>
      <c r="AD53" s="11">
        <v>33.204241528510003</v>
      </c>
      <c r="AE53" s="11">
        <v>33.170070585739197</v>
      </c>
      <c r="AF53" s="11">
        <v>33.348694367573302</v>
      </c>
      <c r="AG53" s="11">
        <v>33.607722558368202</v>
      </c>
      <c r="AH53" s="11">
        <v>33.378619003938503</v>
      </c>
      <c r="AI53" s="11">
        <v>33.434401410040898</v>
      </c>
      <c r="AJ53" s="11">
        <v>33.560258356472197</v>
      </c>
      <c r="AK53" s="11">
        <v>33.533840293761102</v>
      </c>
      <c r="AL53" s="11">
        <v>33.7803047045455</v>
      </c>
      <c r="AM53" s="11">
        <v>33.894769451911202</v>
      </c>
      <c r="AN53" s="11">
        <v>34.009731165429798</v>
      </c>
      <c r="AO53" s="11">
        <v>34.125119153907796</v>
      </c>
      <c r="AP53" s="11">
        <v>34.240866725101903</v>
      </c>
      <c r="AQ53" s="11">
        <v>34.356910975097598</v>
      </c>
      <c r="AR53" s="11">
        <v>34.473192588876501</v>
      </c>
      <c r="AS53" s="11">
        <v>34.589655651454798</v>
      </c>
      <c r="AT53" s="11">
        <v>34.706247469016603</v>
      </c>
      <c r="AU53" s="11">
        <v>34.822918399496899</v>
      </c>
      <c r="AV53" s="11">
        <v>34.939621692104801</v>
      </c>
      <c r="AW53" s="11">
        <v>35.056313335303699</v>
      </c>
      <c r="AX53" s="11">
        <v>35.172951912796698</v>
      </c>
      <c r="AY53" s="11">
        <v>35.289498467088698</v>
      </c>
      <c r="AZ53" s="11">
        <v>35.405916370221597</v>
      </c>
      <c r="BA53" s="11">
        <v>35.522171201302299</v>
      </c>
      <c r="BB53" s="11">
        <v>35.638230630462601</v>
      </c>
      <c r="BC53" s="11">
        <v>35.7540643089119</v>
      </c>
      <c r="BD53" s="11">
        <v>35.8696437647599</v>
      </c>
      <c r="BE53" s="11">
        <v>35.9849423043052</v>
      </c>
      <c r="BF53" s="11">
        <v>36.099934918503003</v>
      </c>
      <c r="BG53" s="11">
        <v>36.214598194336098</v>
      </c>
      <c r="BH53" s="11">
        <v>36.3289102308349</v>
      </c>
      <c r="BI53" s="11">
        <v>36.4428505594977</v>
      </c>
      <c r="BJ53" s="11">
        <v>36.556400068883399</v>
      </c>
      <c r="BK53" s="11">
        <v>36.669540933153002</v>
      </c>
      <c r="BL53" s="11">
        <v>36.782256544356002</v>
      </c>
      <c r="BM53" s="11">
        <v>36.894531448260103</v>
      </c>
      <c r="BN53" s="11">
        <v>37.0063512835411</v>
      </c>
      <c r="BO53" s="11">
        <v>37.117702724152998</v>
      </c>
      <c r="BP53" s="11">
        <v>37.228573424712103</v>
      </c>
      <c r="BQ53" s="11">
        <v>37.338951968734698</v>
      </c>
      <c r="BR53" s="11">
        <v>37.448827819578099</v>
      </c>
      <c r="BS53" s="11">
        <v>37.558191273941901</v>
      </c>
      <c r="BT53" s="11">
        <v>37.667033417794201</v>
      </c>
      <c r="BU53" s="11">
        <v>37.775346084592996</v>
      </c>
      <c r="BV53" s="11">
        <v>37.883121815682998</v>
      </c>
      <c r="BW53" s="11">
        <v>37.990353822751104</v>
      </c>
      <c r="BX53" s="11">
        <v>38.0970359522317</v>
      </c>
      <c r="BY53" s="11">
        <v>38.203162651558301</v>
      </c>
      <c r="BZ53" s="11">
        <v>38.3087289371636</v>
      </c>
      <c r="CA53" s="11">
        <v>38.4137303641347</v>
      </c>
      <c r="CB53" s="11">
        <v>38.518162997435802</v>
      </c>
      <c r="CC53" s="11">
        <v>38.622023384615098</v>
      </c>
      <c r="CD53" s="11">
        <v>38.725308529917299</v>
      </c>
      <c r="CE53" s="11">
        <v>38.828015869726002</v>
      </c>
      <c r="CF53" s="11">
        <v>38.930143249267303</v>
      </c>
      <c r="CG53" s="11">
        <v>39.031688900505102</v>
      </c>
      <c r="CH53" s="11">
        <v>39.132651421167502</v>
      </c>
      <c r="CI53" s="11">
        <v>39.233029754842399</v>
      </c>
      <c r="CJ53" s="11">
        <v>39.332823172086798</v>
      </c>
      <c r="CK53" s="11">
        <v>39.4320312524953</v>
      </c>
      <c r="CL53" s="11">
        <v>39.530653867677898</v>
      </c>
      <c r="CM53" s="11">
        <v>39.6286911650988</v>
      </c>
      <c r="CN53" s="11">
        <v>39.726143552730001</v>
      </c>
      <c r="CO53" s="11">
        <v>39.823011684479098</v>
      </c>
      <c r="CP53" s="11">
        <v>39.919296446346799</v>
      </c>
      <c r="CQ53" s="11">
        <v>40.014998943280503</v>
      </c>
      <c r="CR53" s="11">
        <v>40.1101204866833</v>
      </c>
      <c r="CS53" s="11">
        <v>40.204662582546803</v>
      </c>
      <c r="CT53" s="11">
        <v>40.298626920174499</v>
      </c>
      <c r="CU53" s="11">
        <v>40.392015361464601</v>
      </c>
      <c r="CV53" s="11">
        <v>40.4848299307234</v>
      </c>
      <c r="CW53" s="11">
        <v>40.577072804982599</v>
      </c>
      <c r="CX53" s="11">
        <v>40.668746304793501</v>
      </c>
      <c r="CY53" s="11">
        <v>40.759852885473897</v>
      </c>
      <c r="CZ53" s="11">
        <v>40.850395128784498</v>
      </c>
      <c r="DA53" s="11">
        <v>40.940375735013703</v>
      </c>
      <c r="DB53" s="11">
        <v>41.029797515447797</v>
      </c>
      <c r="DC53" s="11">
        <v>41.1186633852097</v>
      </c>
      <c r="DD53" s="11">
        <v>41.206976356445303</v>
      </c>
      <c r="DE53" s="11">
        <v>41.2947395318416</v>
      </c>
      <c r="DF53" s="11">
        <v>41.381956098458801</v>
      </c>
      <c r="DG53" s="11">
        <v>41.468629321861201</v>
      </c>
      <c r="DH53" s="11">
        <v>41.554762540531797</v>
      </c>
      <c r="DI53" s="11">
        <v>41.640359160557097</v>
      </c>
      <c r="DJ53" s="11">
        <v>41.725422650567602</v>
      </c>
      <c r="DK53" s="11">
        <v>41.809956536922599</v>
      </c>
      <c r="DL53" s="11">
        <v>41.893964399127</v>
      </c>
      <c r="DM53" s="11">
        <v>41.977449865467698</v>
      </c>
      <c r="DN53" s="11">
        <v>42.060416608861502</v>
      </c>
      <c r="DO53" s="11">
        <v>42.142868342900599</v>
      </c>
    </row>
    <row r="54" spans="1:119" x14ac:dyDescent="0.35">
      <c r="A54" s="11" t="s">
        <v>343</v>
      </c>
      <c r="B54" s="11">
        <v>29.856732892652101</v>
      </c>
      <c r="C54" s="11">
        <v>29.833129853870599</v>
      </c>
      <c r="D54" s="11">
        <v>29.776258373144699</v>
      </c>
      <c r="E54" s="11">
        <v>29.776267979743199</v>
      </c>
      <c r="F54" s="11">
        <v>30.202309775366501</v>
      </c>
      <c r="G54" s="11">
        <v>30.2060501276579</v>
      </c>
      <c r="H54" s="11">
        <v>30.034890749316801</v>
      </c>
      <c r="I54" s="11">
        <v>30.158321241863401</v>
      </c>
      <c r="J54" s="11">
        <v>30.187918513310098</v>
      </c>
      <c r="K54" s="11">
        <v>30.317707649601299</v>
      </c>
      <c r="L54" s="11">
        <v>29.9907886476919</v>
      </c>
      <c r="M54" s="11">
        <v>30.252385032185401</v>
      </c>
      <c r="N54" s="11">
        <v>30.286940809934201</v>
      </c>
      <c r="O54" s="11">
        <v>30.264134297665301</v>
      </c>
      <c r="P54" s="11">
        <v>30.427128149716999</v>
      </c>
      <c r="Q54" s="11">
        <v>30.4562764835491</v>
      </c>
      <c r="R54" s="11">
        <v>30.324927764652301</v>
      </c>
      <c r="S54" s="11">
        <v>30.399108711112302</v>
      </c>
      <c r="T54" s="11">
        <v>30.485944110758599</v>
      </c>
      <c r="U54" s="11">
        <v>30.486730169929999</v>
      </c>
      <c r="V54" s="11">
        <v>30.659291242561199</v>
      </c>
      <c r="W54" s="11">
        <v>31.056681435485999</v>
      </c>
      <c r="X54" s="11">
        <v>31.262144143008101</v>
      </c>
      <c r="Y54" s="11">
        <v>31.4257643383635</v>
      </c>
      <c r="Z54" s="11">
        <v>31.795286013909301</v>
      </c>
      <c r="AA54" s="11">
        <v>31.790776095900299</v>
      </c>
      <c r="AB54" s="11">
        <v>32.122168177690703</v>
      </c>
      <c r="AC54" s="11">
        <v>32.172985478722502</v>
      </c>
      <c r="AD54" s="11">
        <v>32.284841039621803</v>
      </c>
      <c r="AE54" s="11">
        <v>32.250867084866798</v>
      </c>
      <c r="AF54" s="11">
        <v>32.428075894894299</v>
      </c>
      <c r="AG54" s="11">
        <v>32.685507327787803</v>
      </c>
      <c r="AH54" s="11">
        <v>32.457943975337201</v>
      </c>
      <c r="AI54" s="11">
        <v>32.513685443051997</v>
      </c>
      <c r="AJ54" s="11">
        <v>32.638477078019697</v>
      </c>
      <c r="AK54" s="11">
        <v>32.6123508459006</v>
      </c>
      <c r="AL54" s="11">
        <v>32.857118610357098</v>
      </c>
      <c r="AM54" s="11">
        <v>32.9708442774918</v>
      </c>
      <c r="AN54" s="11">
        <v>33.085063304391902</v>
      </c>
      <c r="AO54" s="11">
        <v>33.199705709437097</v>
      </c>
      <c r="AP54" s="11">
        <v>33.314705465491002</v>
      </c>
      <c r="AQ54" s="11">
        <v>33.430000291696501</v>
      </c>
      <c r="AR54" s="11">
        <v>33.545531456348598</v>
      </c>
      <c r="AS54" s="11">
        <v>33.661243590232999</v>
      </c>
      <c r="AT54" s="11">
        <v>33.777084509853204</v>
      </c>
      <c r="AU54" s="11">
        <v>33.8930050500052</v>
      </c>
      <c r="AV54" s="11">
        <v>34.008958905193701</v>
      </c>
      <c r="AW54" s="11">
        <v>34.124902479408902</v>
      </c>
      <c r="AX54" s="11">
        <v>34.2407947438167</v>
      </c>
      <c r="AY54" s="11">
        <v>34.356597101935499</v>
      </c>
      <c r="AZ54" s="11">
        <v>34.472273261901996</v>
      </c>
      <c r="BA54" s="11">
        <v>34.587789115446498</v>
      </c>
      <c r="BB54" s="11">
        <v>34.703112623222701</v>
      </c>
      <c r="BC54" s="11">
        <v>34.818213706155198</v>
      </c>
      <c r="BD54" s="11">
        <v>34.9330641424852</v>
      </c>
      <c r="BE54" s="11">
        <v>35.047637470214703</v>
      </c>
      <c r="BF54" s="11">
        <v>35.161908894664101</v>
      </c>
      <c r="BG54" s="11">
        <v>35.275855200872897</v>
      </c>
      <c r="BH54" s="11">
        <v>35.389454670589501</v>
      </c>
      <c r="BI54" s="11">
        <v>35.502687003607498</v>
      </c>
      <c r="BJ54" s="11">
        <v>35.615533243219701</v>
      </c>
      <c r="BK54" s="11">
        <v>35.727975705573897</v>
      </c>
      <c r="BL54" s="11">
        <v>35.839997912723803</v>
      </c>
      <c r="BM54" s="11">
        <v>35.9515845291806</v>
      </c>
      <c r="BN54" s="11">
        <v>36.062721301781899</v>
      </c>
      <c r="BO54" s="11">
        <v>36.173395002701199</v>
      </c>
      <c r="BP54" s="11">
        <v>36.283593375433597</v>
      </c>
      <c r="BQ54" s="11">
        <v>36.393305083600403</v>
      </c>
      <c r="BR54" s="11">
        <v>36.502519662422998</v>
      </c>
      <c r="BS54" s="11">
        <v>36.611227472725602</v>
      </c>
      <c r="BT54" s="11">
        <v>36.719419657333503</v>
      </c>
      <c r="BU54" s="11">
        <v>36.827088099738198</v>
      </c>
      <c r="BV54" s="11">
        <v>36.934225384912402</v>
      </c>
      <c r="BW54" s="11">
        <v>37.040824762157897</v>
      </c>
      <c r="BX54" s="11">
        <v>37.146880109880399</v>
      </c>
      <c r="BY54" s="11">
        <v>37.252385902189303</v>
      </c>
      <c r="BZ54" s="11">
        <v>37.357337177223798</v>
      </c>
      <c r="CA54" s="11">
        <v>37.461729507116502</v>
      </c>
      <c r="CB54" s="11">
        <v>37.565558969504998</v>
      </c>
      <c r="CC54" s="11">
        <v>37.668822120511301</v>
      </c>
      <c r="CD54" s="11">
        <v>37.7715159691097</v>
      </c>
      <c r="CE54" s="11">
        <v>37.873637952810597</v>
      </c>
      <c r="CF54" s="11">
        <v>37.975185914590199</v>
      </c>
      <c r="CG54" s="11">
        <v>38.076158080999697</v>
      </c>
      <c r="CH54" s="11">
        <v>38.176553041391799</v>
      </c>
      <c r="CI54" s="11">
        <v>38.276369728205303</v>
      </c>
      <c r="CJ54" s="11">
        <v>38.375607398251901</v>
      </c>
      <c r="CK54" s="11">
        <v>38.4742656149525</v>
      </c>
      <c r="CL54" s="11">
        <v>38.572344231471902</v>
      </c>
      <c r="CM54" s="11">
        <v>38.669843374706502</v>
      </c>
      <c r="CN54" s="11">
        <v>38.766763430077098</v>
      </c>
      <c r="CO54" s="11">
        <v>38.863105027088103</v>
      </c>
      <c r="CP54" s="11">
        <v>38.958869025609701</v>
      </c>
      <c r="CQ54" s="11">
        <v>39.054056502847502</v>
      </c>
      <c r="CR54" s="11">
        <v>39.148668740961497</v>
      </c>
      <c r="CS54" s="11">
        <v>39.242707215303298</v>
      </c>
      <c r="CT54" s="11">
        <v>39.336173583236302</v>
      </c>
      <c r="CU54" s="11">
        <v>39.429069673511201</v>
      </c>
      <c r="CV54" s="11">
        <v>39.521397476166399</v>
      </c>
      <c r="CW54" s="11">
        <v>39.613159132927002</v>
      </c>
      <c r="CX54" s="11">
        <v>39.704356928076201</v>
      </c>
      <c r="CY54" s="11">
        <v>39.794993279775497</v>
      </c>
      <c r="CZ54" s="11">
        <v>39.885070731809897</v>
      </c>
      <c r="DA54" s="11">
        <v>39.974591945737302</v>
      </c>
      <c r="DB54" s="11">
        <v>40.0635596934207</v>
      </c>
      <c r="DC54" s="11">
        <v>40.151976849924203</v>
      </c>
      <c r="DD54" s="11">
        <v>40.2398463867546</v>
      </c>
      <c r="DE54" s="11">
        <v>40.327171365431198</v>
      </c>
      <c r="DF54" s="11">
        <v>40.413954931366199</v>
      </c>
      <c r="DG54" s="11">
        <v>40.500200308042402</v>
      </c>
      <c r="DH54" s="11">
        <v>40.585910791471299</v>
      </c>
      <c r="DI54" s="11">
        <v>40.671089744918703</v>
      </c>
      <c r="DJ54" s="11">
        <v>40.755740593884802</v>
      </c>
      <c r="DK54" s="11">
        <v>40.839866821325501</v>
      </c>
      <c r="DL54" s="11">
        <v>40.923471963103999</v>
      </c>
      <c r="DM54" s="11">
        <v>41.006559603661003</v>
      </c>
      <c r="DN54" s="11">
        <v>41.089133371892302</v>
      </c>
      <c r="DO54" s="11">
        <v>41.171196937225403</v>
      </c>
    </row>
    <row r="55" spans="1:119" x14ac:dyDescent="0.35">
      <c r="A55" s="11" t="s">
        <v>344</v>
      </c>
      <c r="B55" s="11">
        <v>28.958907590313601</v>
      </c>
      <c r="C55" s="11">
        <v>28.935944687710801</v>
      </c>
      <c r="D55" s="11">
        <v>28.879531818461</v>
      </c>
      <c r="E55" s="11">
        <v>28.879764838384698</v>
      </c>
      <c r="F55" s="11">
        <v>29.302390941530099</v>
      </c>
      <c r="G55" s="11">
        <v>29.3062334310141</v>
      </c>
      <c r="H55" s="11">
        <v>29.136684659594401</v>
      </c>
      <c r="I55" s="11">
        <v>29.258933171914698</v>
      </c>
      <c r="J55" s="11">
        <v>29.288454401236802</v>
      </c>
      <c r="K55" s="11">
        <v>29.4173883945234</v>
      </c>
      <c r="L55" s="11">
        <v>29.093364085942799</v>
      </c>
      <c r="M55" s="11">
        <v>29.3529899502559</v>
      </c>
      <c r="N55" s="11">
        <v>29.387260717904802</v>
      </c>
      <c r="O55" s="11">
        <v>29.364815692535199</v>
      </c>
      <c r="P55" s="11">
        <v>29.5265877975548</v>
      </c>
      <c r="Q55" s="11">
        <v>29.5556380283995</v>
      </c>
      <c r="R55" s="11">
        <v>29.425568527539902</v>
      </c>
      <c r="S55" s="11">
        <v>29.4993611090485</v>
      </c>
      <c r="T55" s="11">
        <v>29.585644277257899</v>
      </c>
      <c r="U55" s="11">
        <v>29.586449201555698</v>
      </c>
      <c r="V55" s="11">
        <v>29.757483377773099</v>
      </c>
      <c r="W55" s="11">
        <v>30.1519206621306</v>
      </c>
      <c r="X55" s="11">
        <v>30.355643768759599</v>
      </c>
      <c r="Y55" s="11">
        <v>30.518093836098299</v>
      </c>
      <c r="Z55" s="11">
        <v>30.8845834817851</v>
      </c>
      <c r="AA55" s="11">
        <v>30.8801526780072</v>
      </c>
      <c r="AB55" s="11">
        <v>31.208920889049001</v>
      </c>
      <c r="AC55" s="11">
        <v>31.2594369985387</v>
      </c>
      <c r="AD55" s="11">
        <v>31.370601329361399</v>
      </c>
      <c r="AE55" s="11">
        <v>31.336865235439401</v>
      </c>
      <c r="AF55" s="11">
        <v>31.512682116696499</v>
      </c>
      <c r="AG55" s="11">
        <v>31.768280821076601</v>
      </c>
      <c r="AH55" s="11">
        <v>31.542387686091001</v>
      </c>
      <c r="AI55" s="11">
        <v>31.597850469134901</v>
      </c>
      <c r="AJ55" s="11">
        <v>31.721639777241201</v>
      </c>
      <c r="AK55" s="11">
        <v>31.695749663639099</v>
      </c>
      <c r="AL55" s="11">
        <v>31.938709944518902</v>
      </c>
      <c r="AM55" s="11">
        <v>32.051617577754499</v>
      </c>
      <c r="AN55" s="11">
        <v>32.165016646031503</v>
      </c>
      <c r="AO55" s="11">
        <v>32.278837811090597</v>
      </c>
      <c r="AP55" s="11">
        <v>32.393015648147703</v>
      </c>
      <c r="AQ55" s="11">
        <v>32.507488439969002</v>
      </c>
      <c r="AR55" s="11">
        <v>32.622197981912898</v>
      </c>
      <c r="AS55" s="11">
        <v>32.7370893973265</v>
      </c>
      <c r="AT55" s="11">
        <v>32.852110962727401</v>
      </c>
      <c r="AU55" s="11">
        <v>32.967213942231197</v>
      </c>
      <c r="AV55" s="11">
        <v>33.082352430723297</v>
      </c>
      <c r="AW55" s="11">
        <v>33.1974832052979</v>
      </c>
      <c r="AX55" s="11">
        <v>33.312565584522098</v>
      </c>
      <c r="AY55" s="11">
        <v>33.427561295100197</v>
      </c>
      <c r="AZ55" s="11">
        <v>33.542434345546297</v>
      </c>
      <c r="BA55" s="11">
        <v>33.6571509064892</v>
      </c>
      <c r="BB55" s="11">
        <v>33.7716791972572</v>
      </c>
      <c r="BC55" s="11">
        <v>33.885989378410898</v>
      </c>
      <c r="BD55" s="11">
        <v>34.000053449907497</v>
      </c>
      <c r="BE55" s="11">
        <v>34.113845154600497</v>
      </c>
      <c r="BF55" s="11">
        <v>34.227339886792301</v>
      </c>
      <c r="BG55" s="11">
        <v>34.340514605573901</v>
      </c>
      <c r="BH55" s="11">
        <v>34.453347752698797</v>
      </c>
      <c r="BI55" s="11">
        <v>34.565819174753102</v>
      </c>
      <c r="BJ55" s="11">
        <v>34.677910049395997</v>
      </c>
      <c r="BK55" s="11">
        <v>34.789602815454501</v>
      </c>
      <c r="BL55" s="11">
        <v>34.900881106672102</v>
      </c>
      <c r="BM55" s="11">
        <v>35.011729688917001</v>
      </c>
      <c r="BN55" s="11">
        <v>35.122134400668998</v>
      </c>
      <c r="BO55" s="11">
        <v>35.232082096611002</v>
      </c>
      <c r="BP55" s="11">
        <v>35.341560594163298</v>
      </c>
      <c r="BQ55" s="11">
        <v>35.450558622803499</v>
      </c>
      <c r="BR55" s="11">
        <v>35.559065776026401</v>
      </c>
      <c r="BS55" s="11">
        <v>35.667072465804097</v>
      </c>
      <c r="BT55" s="11">
        <v>35.774569879414202</v>
      </c>
      <c r="BU55" s="11">
        <v>35.881549938510503</v>
      </c>
      <c r="BV55" s="11">
        <v>35.988005260318701</v>
      </c>
      <c r="BW55" s="11">
        <v>36.093929120843697</v>
      </c>
      <c r="BX55" s="11">
        <v>36.199315419982</v>
      </c>
      <c r="BY55" s="11">
        <v>36.304158648439497</v>
      </c>
      <c r="BZ55" s="11">
        <v>36.408453856357397</v>
      </c>
      <c r="CA55" s="11">
        <v>36.512196623557102</v>
      </c>
      <c r="CB55" s="11">
        <v>36.615383031317599</v>
      </c>
      <c r="CC55" s="11">
        <v>36.718009635604297</v>
      </c>
      <c r="CD55" s="11">
        <v>36.820073441672903</v>
      </c>
      <c r="CE55" s="11">
        <v>36.921571879974501</v>
      </c>
      <c r="CF55" s="11">
        <v>37.022502783293803</v>
      </c>
      <c r="CG55" s="11">
        <v>37.122864365055499</v>
      </c>
      <c r="CH55" s="11">
        <v>37.222655198735403</v>
      </c>
      <c r="CI55" s="11">
        <v>37.321874198320103</v>
      </c>
      <c r="CJ55" s="11">
        <v>37.420520599758298</v>
      </c>
      <c r="CK55" s="11">
        <v>37.518593943351704</v>
      </c>
      <c r="CL55" s="11">
        <v>37.616094057036698</v>
      </c>
      <c r="CM55" s="11">
        <v>37.713021040508799</v>
      </c>
      <c r="CN55" s="11">
        <v>37.8093752501468</v>
      </c>
      <c r="CO55" s="11">
        <v>37.905157284693402</v>
      </c>
      <c r="CP55" s="11">
        <v>38.000367971653901</v>
      </c>
      <c r="CQ55" s="11">
        <v>38.095008354374201</v>
      </c>
      <c r="CR55" s="11">
        <v>38.1890796797638</v>
      </c>
      <c r="CS55" s="11">
        <v>38.282583386629298</v>
      </c>
      <c r="CT55" s="11">
        <v>38.375521094586901</v>
      </c>
      <c r="CU55" s="11">
        <v>38.467894593524598</v>
      </c>
      <c r="CV55" s="11">
        <v>38.559705833584303</v>
      </c>
      <c r="CW55" s="11">
        <v>38.650956915638403</v>
      </c>
      <c r="CX55" s="11">
        <v>38.741650082234102</v>
      </c>
      <c r="CY55" s="11">
        <v>38.831787708983001</v>
      </c>
      <c r="CZ55" s="11">
        <v>38.921372296371203</v>
      </c>
      <c r="DA55" s="11">
        <v>39.010406461970803</v>
      </c>
      <c r="DB55" s="11">
        <v>39.098892933030498</v>
      </c>
      <c r="DC55" s="11">
        <v>39.186834539426798</v>
      </c>
      <c r="DD55" s="11">
        <v>39.2742342069578</v>
      </c>
      <c r="DE55" s="11">
        <v>39.361094950962404</v>
      </c>
      <c r="DF55" s="11">
        <v>39.4474198702477</v>
      </c>
      <c r="DG55" s="11">
        <v>39.533212141311203</v>
      </c>
      <c r="DH55" s="11">
        <v>39.6184750128403</v>
      </c>
      <c r="DI55" s="11">
        <v>39.703211800478002</v>
      </c>
      <c r="DJ55" s="11">
        <v>39.787425881840697</v>
      </c>
      <c r="DK55" s="11">
        <v>39.871120691774998</v>
      </c>
      <c r="DL55" s="11">
        <v>39.954299717842801</v>
      </c>
      <c r="DM55" s="11">
        <v>40.036966496023901</v>
      </c>
      <c r="DN55" s="11">
        <v>40.1191246066236</v>
      </c>
      <c r="DO55" s="11">
        <v>40.2007776703784</v>
      </c>
    </row>
    <row r="56" spans="1:119" x14ac:dyDescent="0.35">
      <c r="A56" s="11" t="s">
        <v>345</v>
      </c>
      <c r="B56" s="11">
        <v>28.0604336948075</v>
      </c>
      <c r="C56" s="11">
        <v>28.038873337784899</v>
      </c>
      <c r="D56" s="11">
        <v>27.982925296670398</v>
      </c>
      <c r="E56" s="11">
        <v>27.983760739711499</v>
      </c>
      <c r="F56" s="11">
        <v>28.402922801724401</v>
      </c>
      <c r="G56" s="11">
        <v>28.407097740052599</v>
      </c>
      <c r="H56" s="11">
        <v>28.239604367253701</v>
      </c>
      <c r="I56" s="11">
        <v>28.3603165896346</v>
      </c>
      <c r="J56" s="11">
        <v>28.390039230845399</v>
      </c>
      <c r="K56" s="11">
        <v>28.518418548263998</v>
      </c>
      <c r="L56" s="11">
        <v>28.197818762335199</v>
      </c>
      <c r="M56" s="11">
        <v>28.455675299094199</v>
      </c>
      <c r="N56" s="11">
        <v>28.489640798765301</v>
      </c>
      <c r="O56" s="11">
        <v>28.467883552134602</v>
      </c>
      <c r="P56" s="11">
        <v>28.628557990566399</v>
      </c>
      <c r="Q56" s="11">
        <v>28.657752714377001</v>
      </c>
      <c r="R56" s="11">
        <v>28.5294023387709</v>
      </c>
      <c r="S56" s="11">
        <v>28.603178293069401</v>
      </c>
      <c r="T56" s="11">
        <v>28.689164723219999</v>
      </c>
      <c r="U56" s="11">
        <v>28.6900356843006</v>
      </c>
      <c r="V56" s="11">
        <v>28.859232862654299</v>
      </c>
      <c r="W56" s="11">
        <v>29.251012796777999</v>
      </c>
      <c r="X56" s="11">
        <v>29.452697404825699</v>
      </c>
      <c r="Y56" s="11">
        <v>29.614151217376101</v>
      </c>
      <c r="Z56" s="11">
        <v>29.977149079461</v>
      </c>
      <c r="AA56" s="11">
        <v>29.972891764813902</v>
      </c>
      <c r="AB56" s="11">
        <v>30.298738925486798</v>
      </c>
      <c r="AC56" s="11">
        <v>30.349121070266602</v>
      </c>
      <c r="AD56" s="11">
        <v>30.459903044095</v>
      </c>
      <c r="AE56" s="11">
        <v>30.426372369213201</v>
      </c>
      <c r="AF56" s="11">
        <v>30.600620879348799</v>
      </c>
      <c r="AG56" s="11">
        <v>30.854524546625701</v>
      </c>
      <c r="AH56" s="11">
        <v>30.630294832014901</v>
      </c>
      <c r="AI56" s="11">
        <v>30.685781675620799</v>
      </c>
      <c r="AJ56" s="11">
        <v>30.808375947643899</v>
      </c>
      <c r="AK56" s="11">
        <v>30.782824427526201</v>
      </c>
      <c r="AL56" s="11">
        <v>31.023941857019601</v>
      </c>
      <c r="AM56" s="11">
        <v>31.136055081209399</v>
      </c>
      <c r="AN56" s="11">
        <v>31.2486549258388</v>
      </c>
      <c r="AO56" s="11">
        <v>31.361672855891999</v>
      </c>
      <c r="AP56" s="11">
        <v>31.475044200661198</v>
      </c>
      <c r="AQ56" s="11">
        <v>31.5887079504433</v>
      </c>
      <c r="AR56" s="11">
        <v>31.702606564089098</v>
      </c>
      <c r="AS56" s="11">
        <v>31.816685786793201</v>
      </c>
      <c r="AT56" s="11">
        <v>31.930894477557199</v>
      </c>
      <c r="AU56" s="11">
        <v>32.045184445791399</v>
      </c>
      <c r="AV56" s="11">
        <v>32.159510296554203</v>
      </c>
      <c r="AW56" s="11">
        <v>32.273829283956701</v>
      </c>
      <c r="AX56" s="11">
        <v>32.388101172292501</v>
      </c>
      <c r="AY56" s="11">
        <v>32.502288104474097</v>
      </c>
      <c r="AZ56" s="11">
        <v>32.616354477383297</v>
      </c>
      <c r="BA56" s="11">
        <v>32.7302668237676</v>
      </c>
      <c r="BB56" s="11">
        <v>32.843993700330898</v>
      </c>
      <c r="BC56" s="11">
        <v>32.957505581691599</v>
      </c>
      <c r="BD56" s="11">
        <v>33.070774759895002</v>
      </c>
      <c r="BE56" s="11">
        <v>33.1837752491871</v>
      </c>
      <c r="BF56" s="11">
        <v>33.296482695770997</v>
      </c>
      <c r="BG56" s="11">
        <v>33.408874292283699</v>
      </c>
      <c r="BH56" s="11">
        <v>33.520928696743503</v>
      </c>
      <c r="BI56" s="11">
        <v>33.632625955733403</v>
      </c>
      <c r="BJ56" s="11">
        <v>33.743947431596403</v>
      </c>
      <c r="BK56" s="11">
        <v>33.854875733432699</v>
      </c>
      <c r="BL56" s="11">
        <v>33.9653946516978</v>
      </c>
      <c r="BM56" s="11">
        <v>34.075489096211697</v>
      </c>
      <c r="BN56" s="11">
        <v>34.1851450374009</v>
      </c>
      <c r="BO56" s="11">
        <v>34.294349450602098</v>
      </c>
      <c r="BP56" s="11">
        <v>34.403090263265597</v>
      </c>
      <c r="BQ56" s="11">
        <v>34.511356304907302</v>
      </c>
      <c r="BR56" s="11">
        <v>34.619137259663297</v>
      </c>
      <c r="BS56" s="11">
        <v>34.7264236213096</v>
      </c>
      <c r="BT56" s="11">
        <v>34.833206650617598</v>
      </c>
      <c r="BU56" s="11">
        <v>34.939478334921802</v>
      </c>
      <c r="BV56" s="11">
        <v>35.045231349782199</v>
      </c>
      <c r="BW56" s="11">
        <v>35.150459022632099</v>
      </c>
      <c r="BX56" s="11">
        <v>35.255155298304899</v>
      </c>
      <c r="BY56" s="11">
        <v>35.359314706341202</v>
      </c>
      <c r="BZ56" s="11">
        <v>35.462932329982799</v>
      </c>
      <c r="CA56" s="11">
        <v>35.5660037767625</v>
      </c>
      <c r="CB56" s="11">
        <v>35.668525150607202</v>
      </c>
      <c r="CC56" s="11">
        <v>35.770493025373199</v>
      </c>
      <c r="CD56" s="11">
        <v>35.8719044197382</v>
      </c>
      <c r="CE56" s="11">
        <v>35.9727567733783</v>
      </c>
      <c r="CF56" s="11">
        <v>36.073047924362001</v>
      </c>
      <c r="CG56" s="11">
        <v>36.172776087697102</v>
      </c>
      <c r="CH56" s="11">
        <v>36.271939834968997</v>
      </c>
      <c r="CI56" s="11">
        <v>36.370538075014203</v>
      </c>
      <c r="CJ56" s="11">
        <v>36.468570035572398</v>
      </c>
      <c r="CK56" s="11">
        <v>36.566035245867901</v>
      </c>
      <c r="CL56" s="11">
        <v>36.662933520068997</v>
      </c>
      <c r="CM56" s="11">
        <v>36.759264941582103</v>
      </c>
      <c r="CN56" s="11">
        <v>36.855029848133498</v>
      </c>
      <c r="CO56" s="11">
        <v>36.950228817600802</v>
      </c>
      <c r="CP56" s="11">
        <v>37.0448626545517</v>
      </c>
      <c r="CQ56" s="11">
        <v>37.1389323774563</v>
      </c>
      <c r="CR56" s="11">
        <v>37.2324392065347</v>
      </c>
      <c r="CS56" s="11">
        <v>37.325384552209798</v>
      </c>
      <c r="CT56" s="11">
        <v>37.4177700041311</v>
      </c>
      <c r="CU56" s="11">
        <v>37.5095973207426</v>
      </c>
      <c r="CV56" s="11">
        <v>37.600868419365</v>
      </c>
      <c r="CW56" s="11">
        <v>37.691585366765501</v>
      </c>
      <c r="CX56" s="11">
        <v>37.7817503701921</v>
      </c>
      <c r="CY56" s="11">
        <v>37.871365768846097</v>
      </c>
      <c r="CZ56" s="11">
        <v>37.9604340257725</v>
      </c>
      <c r="DA56" s="11">
        <v>38.0489577201458</v>
      </c>
      <c r="DB56" s="11">
        <v>38.136939539931902</v>
      </c>
      <c r="DC56" s="11">
        <v>38.224382274905999</v>
      </c>
      <c r="DD56" s="11">
        <v>38.311288810010403</v>
      </c>
      <c r="DE56" s="11">
        <v>38.397662119032802</v>
      </c>
      <c r="DF56" s="11">
        <v>38.483505258591599</v>
      </c>
      <c r="DG56" s="11">
        <v>38.568821362410503</v>
      </c>
      <c r="DH56" s="11">
        <v>38.653613635869803</v>
      </c>
      <c r="DI56" s="11">
        <v>38.7378853508202</v>
      </c>
      <c r="DJ56" s="11">
        <v>38.821639840645403</v>
      </c>
      <c r="DK56" s="11">
        <v>38.9048804955629</v>
      </c>
      <c r="DL56" s="11">
        <v>38.987610758149998</v>
      </c>
      <c r="DM56" s="11">
        <v>39.069834119084199</v>
      </c>
      <c r="DN56" s="11">
        <v>39.151554113088899</v>
      </c>
      <c r="DO56" s="11">
        <v>39.232774315072596</v>
      </c>
    </row>
    <row r="57" spans="1:119" x14ac:dyDescent="0.35">
      <c r="A57" s="11" t="s">
        <v>346</v>
      </c>
      <c r="B57" s="11">
        <v>27.1752714866582</v>
      </c>
      <c r="C57" s="11">
        <v>27.153802339344502</v>
      </c>
      <c r="D57" s="11">
        <v>27.098318108507801</v>
      </c>
      <c r="E57" s="11">
        <v>27.099104862771998</v>
      </c>
      <c r="F57" s="11">
        <v>27.5148062969389</v>
      </c>
      <c r="G57" s="11">
        <v>27.518917503290801</v>
      </c>
      <c r="H57" s="11">
        <v>27.3527519969469</v>
      </c>
      <c r="I57" s="11">
        <v>27.472510016438601</v>
      </c>
      <c r="J57" s="11">
        <v>27.5019528915231</v>
      </c>
      <c r="K57" s="11">
        <v>27.629236493529898</v>
      </c>
      <c r="L57" s="11">
        <v>27.311225347002001</v>
      </c>
      <c r="M57" s="11">
        <v>27.566917292822801</v>
      </c>
      <c r="N57" s="11">
        <v>27.600604485226299</v>
      </c>
      <c r="O57" s="11">
        <v>27.578986091425399</v>
      </c>
      <c r="P57" s="11">
        <v>27.738316147341401</v>
      </c>
      <c r="Q57" s="11">
        <v>27.767237828367598</v>
      </c>
      <c r="R57" s="11">
        <v>27.639893433058401</v>
      </c>
      <c r="S57" s="11">
        <v>27.713009651223</v>
      </c>
      <c r="T57" s="11">
        <v>27.7982494166626</v>
      </c>
      <c r="U57" s="11">
        <v>27.7991069859515</v>
      </c>
      <c r="V57" s="11">
        <v>27.966946392565301</v>
      </c>
      <c r="W57" s="11">
        <v>28.355465767051399</v>
      </c>
      <c r="X57" s="11">
        <v>28.555555350102001</v>
      </c>
      <c r="Y57" s="11">
        <v>28.715670426183301</v>
      </c>
      <c r="Z57" s="11">
        <v>29.075832737949298</v>
      </c>
      <c r="AA57" s="11">
        <v>29.071590982074799</v>
      </c>
      <c r="AB57" s="11">
        <v>29.3949049370414</v>
      </c>
      <c r="AC57" s="11">
        <v>29.444851756696099</v>
      </c>
      <c r="AD57" s="11">
        <v>29.554688410739001</v>
      </c>
      <c r="AE57" s="11">
        <v>29.521430474123001</v>
      </c>
      <c r="AF57" s="11">
        <v>29.694342588406901</v>
      </c>
      <c r="AG57" s="11">
        <v>29.946218382530201</v>
      </c>
      <c r="AH57" s="11">
        <v>29.723752242779899</v>
      </c>
      <c r="AI57" s="11">
        <v>29.778730662658798</v>
      </c>
      <c r="AJ57" s="11">
        <v>29.900406375728199</v>
      </c>
      <c r="AK57" s="11">
        <v>29.875030713198399</v>
      </c>
      <c r="AL57" s="11">
        <v>30.114266790386399</v>
      </c>
      <c r="AM57" s="11">
        <v>30.2254987185174</v>
      </c>
      <c r="AN57" s="11">
        <v>30.3372162666364</v>
      </c>
      <c r="AO57" s="11">
        <v>30.449351460451901</v>
      </c>
      <c r="AP57" s="11">
        <v>30.561840155329101</v>
      </c>
      <c r="AQ57" s="11">
        <v>30.674621834907501</v>
      </c>
      <c r="AR57" s="11">
        <v>30.7876394204667</v>
      </c>
      <c r="AS57" s="11">
        <v>30.900839090438701</v>
      </c>
      <c r="AT57" s="11">
        <v>31.0141701095007</v>
      </c>
      <c r="AU57" s="11">
        <v>31.1275846667181</v>
      </c>
      <c r="AV57" s="11">
        <v>31.241037722241401</v>
      </c>
      <c r="AW57" s="11">
        <v>31.354486862090098</v>
      </c>
      <c r="AX57" s="11">
        <v>31.467892160584899</v>
      </c>
      <c r="AY57" s="11">
        <v>31.581216050014401</v>
      </c>
      <c r="AZ57" s="11">
        <v>31.6944231971496</v>
      </c>
      <c r="BA57" s="11">
        <v>31.807480386237401</v>
      </c>
      <c r="BB57" s="11">
        <v>31.920356408128999</v>
      </c>
      <c r="BC57" s="11">
        <v>32.033021955216597</v>
      </c>
      <c r="BD57" s="11">
        <v>32.145449521870397</v>
      </c>
      <c r="BE57" s="11">
        <v>32.257613310084103</v>
      </c>
      <c r="BF57" s="11">
        <v>32.369489140054803</v>
      </c>
      <c r="BG57" s="11">
        <v>32.481054365436201</v>
      </c>
      <c r="BH57" s="11">
        <v>32.592287793019402</v>
      </c>
      <c r="BI57" s="11">
        <v>32.703169606606501</v>
      </c>
      <c r="BJ57" s="11">
        <v>32.813681294859698</v>
      </c>
      <c r="BK57" s="11">
        <v>32.923805582912401</v>
      </c>
      <c r="BL57" s="11">
        <v>33.033526367548298</v>
      </c>
      <c r="BM57" s="11">
        <v>33.142828655758599</v>
      </c>
      <c r="BN57" s="11">
        <v>33.2516985064997</v>
      </c>
      <c r="BO57" s="11">
        <v>33.3601229754846</v>
      </c>
      <c r="BP57" s="11">
        <v>33.468090062845803</v>
      </c>
      <c r="BQ57" s="11">
        <v>33.575588663521202</v>
      </c>
      <c r="BR57" s="11">
        <v>33.682608520217599</v>
      </c>
      <c r="BS57" s="11">
        <v>33.789140178816297</v>
      </c>
      <c r="BT57" s="11">
        <v>33.895174946093199</v>
      </c>
      <c r="BU57" s="11">
        <v>34.000704849629997</v>
      </c>
      <c r="BV57" s="11">
        <v>34.105722599800998</v>
      </c>
      <c r="BW57" s="11">
        <v>34.210221553727301</v>
      </c>
      <c r="BX57" s="11">
        <v>34.3141956810924</v>
      </c>
      <c r="BY57" s="11">
        <v>34.417639531722401</v>
      </c>
      <c r="BZ57" s="11">
        <v>34.520548204837503</v>
      </c>
      <c r="CA57" s="11">
        <v>34.622917319885403</v>
      </c>
      <c r="CB57" s="11">
        <v>34.724742988874297</v>
      </c>
      <c r="CC57" s="11">
        <v>34.826021790124898</v>
      </c>
      <c r="CD57" s="11">
        <v>34.926750743368302</v>
      </c>
      <c r="CE57" s="11">
        <v>35.026927286116397</v>
      </c>
      <c r="CF57" s="11">
        <v>35.126549251239297</v>
      </c>
      <c r="CG57" s="11">
        <v>35.225614845685698</v>
      </c>
      <c r="CH57" s="11">
        <v>35.324122630285402</v>
      </c>
      <c r="CI57" s="11">
        <v>35.422071500576997</v>
      </c>
      <c r="CJ57" s="11">
        <v>35.5194606686076</v>
      </c>
      <c r="CK57" s="11">
        <v>35.616289645652301</v>
      </c>
      <c r="CL57" s="11">
        <v>35.712558225805701</v>
      </c>
      <c r="CM57" s="11">
        <v>35.808266470399701</v>
      </c>
      <c r="CN57" s="11">
        <v>35.9034146932038</v>
      </c>
      <c r="CO57" s="11">
        <v>35.998003446367697</v>
      </c>
      <c r="CP57" s="11">
        <v>36.092033507066198</v>
      </c>
      <c r="CQ57" s="11">
        <v>36.185505864811198</v>
      </c>
      <c r="CR57" s="11">
        <v>36.278421709395303</v>
      </c>
      <c r="CS57" s="11">
        <v>36.370782419433702</v>
      </c>
      <c r="CT57" s="11">
        <v>36.462589551474402</v>
      </c>
      <c r="CU57" s="11">
        <v>36.5538448296467</v>
      </c>
      <c r="CV57" s="11">
        <v>36.644550135820602</v>
      </c>
      <c r="CW57" s="11">
        <v>36.734707500249897</v>
      </c>
      <c r="CX57" s="11">
        <v>36.824319092675601</v>
      </c>
      <c r="CY57" s="11">
        <v>36.913387213864802</v>
      </c>
      <c r="CZ57" s="11">
        <v>37.001914287563402</v>
      </c>
      <c r="DA57" s="11">
        <v>37.089902852841803</v>
      </c>
      <c r="DB57" s="11">
        <v>37.177355556813197</v>
      </c>
      <c r="DC57" s="11">
        <v>37.264275147705703</v>
      </c>
      <c r="DD57" s="11">
        <v>37.350664468270999</v>
      </c>
      <c r="DE57" s="11">
        <v>37.436526449511803</v>
      </c>
      <c r="DF57" s="11">
        <v>37.521864104713103</v>
      </c>
      <c r="DG57" s="11">
        <v>37.606680523761497</v>
      </c>
      <c r="DH57" s="11">
        <v>37.690978867738202</v>
      </c>
      <c r="DI57" s="11">
        <v>37.774762363772801</v>
      </c>
      <c r="DJ57" s="11">
        <v>37.858034300144602</v>
      </c>
      <c r="DK57" s="11">
        <v>37.940798021619202</v>
      </c>
      <c r="DL57" s="11">
        <v>38.023056925009101</v>
      </c>
      <c r="DM57" s="11">
        <v>38.1048144549478</v>
      </c>
      <c r="DN57" s="11">
        <v>38.186074099866303</v>
      </c>
      <c r="DO57" s="11">
        <v>38.266839388162602</v>
      </c>
    </row>
    <row r="58" spans="1:119" x14ac:dyDescent="0.35">
      <c r="A58" s="11" t="s">
        <v>347</v>
      </c>
      <c r="B58" s="11">
        <v>26.2910093675018</v>
      </c>
      <c r="C58" s="11">
        <v>26.2705309960315</v>
      </c>
      <c r="D58" s="11">
        <v>26.215524727984501</v>
      </c>
      <c r="E58" s="11">
        <v>26.2167048903795</v>
      </c>
      <c r="F58" s="11">
        <v>26.628839125573101</v>
      </c>
      <c r="G58" s="11">
        <v>26.633154565306</v>
      </c>
      <c r="H58" s="11">
        <v>26.468852314665799</v>
      </c>
      <c r="I58" s="11">
        <v>26.587231465275298</v>
      </c>
      <c r="J58" s="11">
        <v>26.616712964579101</v>
      </c>
      <c r="K58" s="11">
        <v>26.743233506084401</v>
      </c>
      <c r="L58" s="11">
        <v>26.428455802501599</v>
      </c>
      <c r="M58" s="11">
        <v>26.682184725615901</v>
      </c>
      <c r="N58" s="11">
        <v>26.7155667385911</v>
      </c>
      <c r="O58" s="11">
        <v>26.694461700987201</v>
      </c>
      <c r="P58" s="11">
        <v>26.8525712101275</v>
      </c>
      <c r="Q58" s="11">
        <v>26.881492109642998</v>
      </c>
      <c r="R58" s="11">
        <v>26.755664281153098</v>
      </c>
      <c r="S58" s="11">
        <v>26.828530885312698</v>
      </c>
      <c r="T58" s="11">
        <v>26.913301198528799</v>
      </c>
      <c r="U58" s="11">
        <v>26.914198007451098</v>
      </c>
      <c r="V58" s="11">
        <v>27.080315024761699</v>
      </c>
      <c r="W58" s="11">
        <v>27.465864959655701</v>
      </c>
      <c r="X58" s="11">
        <v>27.664003813080399</v>
      </c>
      <c r="Y58" s="11">
        <v>27.822958949274501</v>
      </c>
      <c r="Z58" s="11">
        <v>28.179731370197999</v>
      </c>
      <c r="AA58" s="11">
        <v>28.175612142731801</v>
      </c>
      <c r="AB58" s="11">
        <v>28.496023708835999</v>
      </c>
      <c r="AC58" s="11">
        <v>28.545719467793401</v>
      </c>
      <c r="AD58" s="11">
        <v>28.654948246524398</v>
      </c>
      <c r="AE58" s="11">
        <v>28.621929871674499</v>
      </c>
      <c r="AF58" s="11">
        <v>28.793289013622999</v>
      </c>
      <c r="AG58" s="11">
        <v>29.0432669662564</v>
      </c>
      <c r="AH58" s="11">
        <v>28.822579150892899</v>
      </c>
      <c r="AI58" s="11">
        <v>28.8773842642041</v>
      </c>
      <c r="AJ58" s="11">
        <v>28.997912510961498</v>
      </c>
      <c r="AK58" s="11">
        <v>28.972830562789198</v>
      </c>
      <c r="AL58" s="11">
        <v>29.210121527167001</v>
      </c>
      <c r="AM58" s="11">
        <v>29.320487619672999</v>
      </c>
      <c r="AN58" s="11">
        <v>29.431335047476399</v>
      </c>
      <c r="AO58" s="11">
        <v>29.542596585039199</v>
      </c>
      <c r="AP58" s="11">
        <v>29.654208791922699</v>
      </c>
      <c r="AQ58" s="11">
        <v>29.766111813784701</v>
      </c>
      <c r="AR58" s="11">
        <v>29.878249194012199</v>
      </c>
      <c r="AS58" s="11">
        <v>29.990567695391501</v>
      </c>
      <c r="AT58" s="11">
        <v>30.103017131252599</v>
      </c>
      <c r="AU58" s="11">
        <v>30.215550205561499</v>
      </c>
      <c r="AV58" s="11">
        <v>30.3281223614682</v>
      </c>
      <c r="AW58" s="11">
        <v>30.440691637846601</v>
      </c>
      <c r="AX58" s="11">
        <v>30.5532185333923</v>
      </c>
      <c r="AY58" s="11">
        <v>30.6656658778676</v>
      </c>
      <c r="AZ58" s="11">
        <v>30.777998710111099</v>
      </c>
      <c r="BA58" s="11">
        <v>30.890184162446499</v>
      </c>
      <c r="BB58" s="11">
        <v>31.0021913511513</v>
      </c>
      <c r="BC58" s="11">
        <v>31.1139912726603</v>
      </c>
      <c r="BD58" s="11">
        <v>31.225556705201299</v>
      </c>
      <c r="BE58" s="11">
        <v>31.336862115573599</v>
      </c>
      <c r="BF58" s="11">
        <v>31.4478835707991</v>
      </c>
      <c r="BG58" s="11">
        <v>31.5585986543865</v>
      </c>
      <c r="BH58" s="11">
        <v>31.6689863869682</v>
      </c>
      <c r="BI58" s="11">
        <v>31.779027151076701</v>
      </c>
      <c r="BJ58" s="11">
        <v>31.8887026198448</v>
      </c>
      <c r="BK58" s="11">
        <v>31.9979956894223</v>
      </c>
      <c r="BL58" s="11">
        <v>32.106890414913899</v>
      </c>
      <c r="BM58" s="11">
        <v>32.2153719496524</v>
      </c>
      <c r="BN58" s="11">
        <v>32.323426487633498</v>
      </c>
      <c r="BO58" s="11">
        <v>32.431041208944499</v>
      </c>
      <c r="BP58" s="11">
        <v>32.538204228029599</v>
      </c>
      <c r="BQ58" s="11">
        <v>32.644904544643502</v>
      </c>
      <c r="BR58" s="11">
        <v>32.7511319973501</v>
      </c>
      <c r="BS58" s="11">
        <v>32.856877219434502</v>
      </c>
      <c r="BT58" s="11">
        <v>32.962131597098903</v>
      </c>
      <c r="BU58" s="11">
        <v>33.066887229823799</v>
      </c>
      <c r="BV58" s="11">
        <v>33.171136892779501</v>
      </c>
      <c r="BW58" s="11">
        <v>33.274874001179597</v>
      </c>
      <c r="BX58" s="11">
        <v>33.378092576474899</v>
      </c>
      <c r="BY58" s="11">
        <v>33.480787214289997</v>
      </c>
      <c r="BZ58" s="11">
        <v>33.582953054009998</v>
      </c>
      <c r="CA58" s="11">
        <v>33.684585749931998</v>
      </c>
      <c r="CB58" s="11">
        <v>33.785681443897197</v>
      </c>
      <c r="CC58" s="11">
        <v>33.886236739325497</v>
      </c>
      <c r="CD58" s="11">
        <v>33.986248676579699</v>
      </c>
      <c r="CE58" s="11">
        <v>34.085714709588302</v>
      </c>
      <c r="CF58" s="11">
        <v>34.184632683660602</v>
      </c>
      <c r="CG58" s="11">
        <v>34.283000814431198</v>
      </c>
      <c r="CH58" s="11">
        <v>34.380817667875199</v>
      </c>
      <c r="CI58" s="11">
        <v>34.478082141335904</v>
      </c>
      <c r="CJ58" s="11">
        <v>34.574793445514103</v>
      </c>
      <c r="CK58" s="11">
        <v>34.670951087366298</v>
      </c>
      <c r="CL58" s="11">
        <v>34.766554853865998</v>
      </c>
      <c r="CM58" s="11">
        <v>34.8616047965806</v>
      </c>
      <c r="CN58" s="11">
        <v>34.9561012170238</v>
      </c>
      <c r="CO58" s="11">
        <v>35.050044652740802</v>
      </c>
      <c r="CP58" s="11">
        <v>35.143435864089</v>
      </c>
      <c r="CQ58" s="11">
        <v>35.236275821677999</v>
      </c>
      <c r="CR58" s="11">
        <v>35.328565694434602</v>
      </c>
      <c r="CS58" s="11">
        <v>35.4203068382594</v>
      </c>
      <c r="CT58" s="11">
        <v>35.511500785246596</v>
      </c>
      <c r="CU58" s="11">
        <v>35.602149233434702</v>
      </c>
      <c r="CV58" s="11">
        <v>35.692254037064203</v>
      </c>
      <c r="CW58" s="11">
        <v>35.781817197313501</v>
      </c>
      <c r="CX58" s="11">
        <v>35.870840853489703</v>
      </c>
      <c r="CY58" s="11">
        <v>35.959327274651301</v>
      </c>
      <c r="CZ58" s="11">
        <v>36.047278851639703</v>
      </c>
      <c r="DA58" s="11">
        <v>36.134698089500503</v>
      </c>
      <c r="DB58" s="11">
        <v>36.221587600272301</v>
      </c>
      <c r="DC58" s="11">
        <v>36.3079500961273</v>
      </c>
      <c r="DD58" s="11">
        <v>36.393788382843702</v>
      </c>
      <c r="DE58" s="11">
        <v>36.479105353594697</v>
      </c>
      <c r="DF58" s="11">
        <v>36.563903983037598</v>
      </c>
      <c r="DG58" s="11">
        <v>36.648187321688297</v>
      </c>
      <c r="DH58" s="11">
        <v>36.731958490567102</v>
      </c>
      <c r="DI58" s="11">
        <v>36.815220676102399</v>
      </c>
      <c r="DJ58" s="11">
        <v>36.897977125279297</v>
      </c>
      <c r="DK58" s="11">
        <v>36.980231141021697</v>
      </c>
      <c r="DL58" s="11">
        <v>37.061986077796</v>
      </c>
      <c r="DM58" s="11">
        <v>37.143245337426102</v>
      </c>
      <c r="DN58" s="11">
        <v>37.224012365108997</v>
      </c>
      <c r="DO58" s="11">
        <v>37.304290645621897</v>
      </c>
    </row>
    <row r="59" spans="1:119" x14ac:dyDescent="0.35">
      <c r="A59" s="11" t="s">
        <v>348</v>
      </c>
      <c r="B59" s="11">
        <v>25.418876213341701</v>
      </c>
      <c r="C59" s="11">
        <v>25.398282537160998</v>
      </c>
      <c r="D59" s="11">
        <v>25.343759440376299</v>
      </c>
      <c r="E59" s="11">
        <v>25.344785683712701</v>
      </c>
      <c r="F59" s="11">
        <v>25.753309013816601</v>
      </c>
      <c r="G59" s="11">
        <v>25.7574949138988</v>
      </c>
      <c r="H59" s="11">
        <v>25.594465307463601</v>
      </c>
      <c r="I59" s="11">
        <v>25.711939285325698</v>
      </c>
      <c r="J59" s="11">
        <v>25.7410524995942</v>
      </c>
      <c r="K59" s="11">
        <v>25.866342100939399</v>
      </c>
      <c r="L59" s="11">
        <v>25.5541407415806</v>
      </c>
      <c r="M59" s="11">
        <v>25.805545486382901</v>
      </c>
      <c r="N59" s="11">
        <v>25.8386403963571</v>
      </c>
      <c r="O59" s="11">
        <v>25.817596110286001</v>
      </c>
      <c r="P59" s="11">
        <v>25.9742597169524</v>
      </c>
      <c r="Q59" s="11">
        <v>26.002830448674601</v>
      </c>
      <c r="R59" s="11">
        <v>25.877948306643901</v>
      </c>
      <c r="S59" s="11">
        <v>25.950026396532099</v>
      </c>
      <c r="T59" s="11">
        <v>26.033946049324999</v>
      </c>
      <c r="U59" s="11">
        <v>26.034816899951899</v>
      </c>
      <c r="V59" s="11">
        <v>26.199580880073</v>
      </c>
      <c r="W59" s="11">
        <v>26.581611250287899</v>
      </c>
      <c r="X59" s="11">
        <v>26.7781369436501</v>
      </c>
      <c r="Y59" s="11">
        <v>26.9356281170272</v>
      </c>
      <c r="Z59" s="11">
        <v>27.2895057252619</v>
      </c>
      <c r="AA59" s="11">
        <v>27.285378663421199</v>
      </c>
      <c r="AB59" s="11">
        <v>27.603169220667102</v>
      </c>
      <c r="AC59" s="11">
        <v>27.652357082182</v>
      </c>
      <c r="AD59" s="11">
        <v>27.7604968420681</v>
      </c>
      <c r="AE59" s="11">
        <v>27.7277780592052</v>
      </c>
      <c r="AF59" s="11">
        <v>27.897755285625301</v>
      </c>
      <c r="AG59" s="11">
        <v>28.145527740613701</v>
      </c>
      <c r="AH59" s="11">
        <v>27.926728905794199</v>
      </c>
      <c r="AI59" s="11">
        <v>27.9809121620263</v>
      </c>
      <c r="AJ59" s="11">
        <v>28.100506979551401</v>
      </c>
      <c r="AK59" s="11">
        <v>28.0755868515724</v>
      </c>
      <c r="AL59" s="11">
        <v>28.3108711051444</v>
      </c>
      <c r="AM59" s="11">
        <v>28.420285570331298</v>
      </c>
      <c r="AN59" s="11">
        <v>28.5301802565216</v>
      </c>
      <c r="AO59" s="11">
        <v>28.640488498427601</v>
      </c>
      <c r="AP59" s="11">
        <v>28.7511473826696</v>
      </c>
      <c r="AQ59" s="11">
        <v>28.8620975505739</v>
      </c>
      <c r="AR59" s="11">
        <v>28.9732830115105</v>
      </c>
      <c r="AS59" s="11">
        <v>29.084650966176401</v>
      </c>
      <c r="AT59" s="11">
        <v>29.196151639264802</v>
      </c>
      <c r="AU59" s="11">
        <v>29.307738121001801</v>
      </c>
      <c r="AV59" s="11">
        <v>29.4193662170584</v>
      </c>
      <c r="AW59" s="11">
        <v>29.530994306381402</v>
      </c>
      <c r="AX59" s="11">
        <v>29.642583206510299</v>
      </c>
      <c r="AY59" s="11">
        <v>29.754096045976201</v>
      </c>
      <c r="AZ59" s="11">
        <v>29.865498143401201</v>
      </c>
      <c r="BA59" s="11">
        <v>29.976756892936901</v>
      </c>
      <c r="BB59" s="11">
        <v>30.087841655706999</v>
      </c>
      <c r="BC59" s="11">
        <v>30.198723656930699</v>
      </c>
      <c r="BD59" s="11">
        <v>30.309375888426999</v>
      </c>
      <c r="BE59" s="11">
        <v>30.4197730162157</v>
      </c>
      <c r="BF59" s="11">
        <v>30.5298912929435</v>
      </c>
      <c r="BG59" s="11">
        <v>30.639708474882301</v>
      </c>
      <c r="BH59" s="11">
        <v>30.749203743258299</v>
      </c>
      <c r="BI59" s="11">
        <v>30.858357629683901</v>
      </c>
      <c r="BJ59" s="11">
        <v>30.967151945476001</v>
      </c>
      <c r="BK59" s="11">
        <v>31.0755697146577</v>
      </c>
      <c r="BL59" s="11">
        <v>31.183595110448099</v>
      </c>
      <c r="BM59" s="11">
        <v>31.291213395058602</v>
      </c>
      <c r="BN59" s="11">
        <v>31.398410862620299</v>
      </c>
      <c r="BO59" s="11">
        <v>31.5051747850795</v>
      </c>
      <c r="BP59" s="11">
        <v>31.611493360904301</v>
      </c>
      <c r="BQ59" s="11">
        <v>31.7173556664541</v>
      </c>
      <c r="BR59" s="11">
        <v>31.822751609873801</v>
      </c>
      <c r="BS59" s="11">
        <v>31.927671887377301</v>
      </c>
      <c r="BT59" s="11">
        <v>32.032107941796802</v>
      </c>
      <c r="BU59" s="11">
        <v>32.136051923276703</v>
      </c>
      <c r="BV59" s="11">
        <v>32.239496652001201</v>
      </c>
      <c r="BW59" s="11">
        <v>32.342435582845901</v>
      </c>
      <c r="BX59" s="11">
        <v>32.444862771854098</v>
      </c>
      <c r="BY59" s="11">
        <v>32.546772844440902</v>
      </c>
      <c r="BZ59" s="11">
        <v>32.648160965233302</v>
      </c>
      <c r="CA59" s="11">
        <v>32.749022809460698</v>
      </c>
      <c r="CB59" s="11">
        <v>32.8493545358143</v>
      </c>
      <c r="CC59" s="11">
        <v>32.949152760696897</v>
      </c>
      <c r="CD59" s="11">
        <v>33.048414533790897</v>
      </c>
      <c r="CE59" s="11">
        <v>33.147137314873703</v>
      </c>
      <c r="CF59" s="11">
        <v>33.245318951816301</v>
      </c>
      <c r="CG59" s="11">
        <v>33.342957659701298</v>
      </c>
      <c r="CH59" s="11">
        <v>33.4400520010024</v>
      </c>
      <c r="CI59" s="11">
        <v>33.536600866769099</v>
      </c>
      <c r="CJ59" s="11">
        <v>33.632603458763199</v>
      </c>
      <c r="CK59" s="11">
        <v>33.728059272498598</v>
      </c>
      <c r="CL59" s="11">
        <v>33.8229680811355</v>
      </c>
      <c r="CM59" s="11">
        <v>33.917329920184798</v>
      </c>
      <c r="CN59" s="11">
        <v>34.011145072980597</v>
      </c>
      <c r="CO59" s="11">
        <v>34.104414056880302</v>
      </c>
      <c r="CP59" s="11">
        <v>34.197137610154002</v>
      </c>
      <c r="CQ59" s="11">
        <v>34.289316679528298</v>
      </c>
      <c r="CR59" s="11">
        <v>34.380952408349501</v>
      </c>
      <c r="CS59" s="11">
        <v>34.4720461253347</v>
      </c>
      <c r="CT59" s="11">
        <v>34.562599333879596</v>
      </c>
      <c r="CU59" s="11">
        <v>34.652613701895802</v>
      </c>
      <c r="CV59" s="11">
        <v>34.742091052147799</v>
      </c>
      <c r="CW59" s="11">
        <v>34.831033353066999</v>
      </c>
      <c r="CX59" s="11">
        <v>34.919442710016</v>
      </c>
      <c r="CY59" s="11">
        <v>35.007321356980597</v>
      </c>
      <c r="CZ59" s="11">
        <v>35.094671648669397</v>
      </c>
      <c r="DA59" s="11">
        <v>35.181496052997097</v>
      </c>
      <c r="DB59" s="11">
        <v>35.267797143935802</v>
      </c>
      <c r="DC59" s="11">
        <v>35.353577594712398</v>
      </c>
      <c r="DD59" s="11">
        <v>35.438840171337098</v>
      </c>
      <c r="DE59" s="11">
        <v>35.523587726445101</v>
      </c>
      <c r="DF59" s="11">
        <v>35.607823193436097</v>
      </c>
      <c r="DG59" s="11">
        <v>35.691549580897302</v>
      </c>
      <c r="DH59" s="11">
        <v>35.774769967295398</v>
      </c>
      <c r="DI59" s="11">
        <v>35.857487495924097</v>
      </c>
      <c r="DJ59" s="11">
        <v>35.939705370094998</v>
      </c>
      <c r="DK59" s="11">
        <v>36.021426848560502</v>
      </c>
      <c r="DL59" s="11">
        <v>36.102655241155297</v>
      </c>
      <c r="DM59" s="11">
        <v>36.183393904649002</v>
      </c>
      <c r="DN59" s="11">
        <v>36.263646238796703</v>
      </c>
      <c r="DO59" s="11">
        <v>36.343415682579803</v>
      </c>
    </row>
    <row r="60" spans="1:119" x14ac:dyDescent="0.35">
      <c r="A60" s="11" t="s">
        <v>349</v>
      </c>
      <c r="B60" s="11">
        <v>24.552256333940299</v>
      </c>
      <c r="C60" s="11">
        <v>24.531770647144199</v>
      </c>
      <c r="D60" s="11">
        <v>24.477752766843601</v>
      </c>
      <c r="E60" s="11">
        <v>24.478730310747999</v>
      </c>
      <c r="F60" s="11">
        <v>24.883477102092399</v>
      </c>
      <c r="G60" s="11">
        <v>24.8875956907461</v>
      </c>
      <c r="H60" s="11">
        <v>24.726021632296099</v>
      </c>
      <c r="I60" s="11">
        <v>24.842449480236201</v>
      </c>
      <c r="J60" s="11">
        <v>24.871259719439401</v>
      </c>
      <c r="K60" s="11">
        <v>24.9953535068205</v>
      </c>
      <c r="L60" s="11">
        <v>24.685987812420901</v>
      </c>
      <c r="M60" s="11">
        <v>24.935028351826499</v>
      </c>
      <c r="N60" s="11">
        <v>24.9678183974953</v>
      </c>
      <c r="O60" s="11">
        <v>24.946929358707902</v>
      </c>
      <c r="P60" s="11">
        <v>25.1021212145452</v>
      </c>
      <c r="Q60" s="11">
        <v>25.130394797299701</v>
      </c>
      <c r="R60" s="11">
        <v>25.006619730979001</v>
      </c>
      <c r="S60" s="11">
        <v>25.077978144228599</v>
      </c>
      <c r="T60" s="11">
        <v>25.161080951698601</v>
      </c>
      <c r="U60" s="11">
        <v>25.161937536524999</v>
      </c>
      <c r="V60" s="11">
        <v>25.325207221815599</v>
      </c>
      <c r="W60" s="11">
        <v>25.703649228583</v>
      </c>
      <c r="X60" s="11">
        <v>25.8984113504908</v>
      </c>
      <c r="Y60" s="11">
        <v>26.054423173961499</v>
      </c>
      <c r="Z60" s="11">
        <v>26.4051546950298</v>
      </c>
      <c r="AA60" s="11">
        <v>26.401045494280599</v>
      </c>
      <c r="AB60" s="11">
        <v>26.7160185711802</v>
      </c>
      <c r="AC60" s="11">
        <v>26.764722709003099</v>
      </c>
      <c r="AD60" s="11">
        <v>26.871810863871598</v>
      </c>
      <c r="AE60" s="11">
        <v>26.839395904072202</v>
      </c>
      <c r="AF60" s="11">
        <v>27.007881917218999</v>
      </c>
      <c r="AG60" s="11">
        <v>27.2533895484429</v>
      </c>
      <c r="AH60" s="11">
        <v>27.036561174902101</v>
      </c>
      <c r="AI60" s="11">
        <v>27.0901781288275</v>
      </c>
      <c r="AJ60" s="11">
        <v>27.2087456018978</v>
      </c>
      <c r="AK60" s="11">
        <v>27.1840225162879</v>
      </c>
      <c r="AL60" s="11">
        <v>27.4172015503589</v>
      </c>
      <c r="AM60" s="11">
        <v>27.525628591498201</v>
      </c>
      <c r="AN60" s="11">
        <v>27.634533806820802</v>
      </c>
      <c r="AO60" s="11">
        <v>27.743851162271898</v>
      </c>
      <c r="AP60" s="11">
        <v>27.853518338842299</v>
      </c>
      <c r="AQ60" s="11">
        <v>27.9634765373421</v>
      </c>
      <c r="AR60" s="11">
        <v>28.073670293611102</v>
      </c>
      <c r="AS60" s="11">
        <v>28.184047303576801</v>
      </c>
      <c r="AT60" s="11">
        <v>28.294558257604098</v>
      </c>
      <c r="AU60" s="11">
        <v>28.405156683622899</v>
      </c>
      <c r="AV60" s="11">
        <v>28.515798798546999</v>
      </c>
      <c r="AW60" s="11">
        <v>28.626443367530701</v>
      </c>
      <c r="AX60" s="11">
        <v>28.737051570634701</v>
      </c>
      <c r="AY60" s="11">
        <v>28.847586876502</v>
      </c>
      <c r="AZ60" s="11">
        <v>28.958014922663899</v>
      </c>
      <c r="BA60" s="11">
        <v>29.068303402121899</v>
      </c>
      <c r="BB60" s="11">
        <v>29.178421955869702</v>
      </c>
      <c r="BC60" s="11">
        <v>29.2883420710377</v>
      </c>
      <c r="BD60" s="11">
        <v>29.398036984364701</v>
      </c>
      <c r="BE60" s="11">
        <v>29.507481590710199</v>
      </c>
      <c r="BF60" s="11">
        <v>29.616652356345199</v>
      </c>
      <c r="BG60" s="11">
        <v>29.7255272367664</v>
      </c>
      <c r="BH60" s="11">
        <v>29.8340855987969</v>
      </c>
      <c r="BI60" s="11">
        <v>29.9423081467475</v>
      </c>
      <c r="BJ60" s="11">
        <v>30.0501768524251</v>
      </c>
      <c r="BK60" s="11">
        <v>30.1576748887856</v>
      </c>
      <c r="BL60" s="11">
        <v>30.264786567041099</v>
      </c>
      <c r="BM60" s="11">
        <v>30.371497277037701</v>
      </c>
      <c r="BN60" s="11">
        <v>30.477793430734899</v>
      </c>
      <c r="BO60" s="11">
        <v>30.5836624086215</v>
      </c>
      <c r="BP60" s="11">
        <v>30.689092508914399</v>
      </c>
      <c r="BQ60" s="11">
        <v>30.794072899395001</v>
      </c>
      <c r="BR60" s="11">
        <v>30.898593571742602</v>
      </c>
      <c r="BS60" s="11">
        <v>31.0026452982354</v>
      </c>
      <c r="BT60" s="11">
        <v>31.106219590693701</v>
      </c>
      <c r="BU60" s="11">
        <v>31.2093086615467</v>
      </c>
      <c r="BV60" s="11">
        <v>31.3119053869125</v>
      </c>
      <c r="BW60" s="11">
        <v>31.4140032715841</v>
      </c>
      <c r="BX60" s="11">
        <v>31.515596415821602</v>
      </c>
      <c r="BY60" s="11">
        <v>31.616679483854899</v>
      </c>
      <c r="BZ60" s="11">
        <v>31.717247674007599</v>
      </c>
      <c r="CA60" s="11">
        <v>31.817296690355501</v>
      </c>
      <c r="CB60" s="11">
        <v>31.9168227158397</v>
      </c>
      <c r="CC60" s="11">
        <v>32.015822386757499</v>
      </c>
      <c r="CD60" s="11">
        <v>32.114292768557902</v>
      </c>
      <c r="CE60" s="11">
        <v>32.2122313328736</v>
      </c>
      <c r="CF60" s="11">
        <v>32.309635935724302</v>
      </c>
      <c r="CG60" s="11">
        <v>32.4065047968286</v>
      </c>
      <c r="CH60" s="11">
        <v>32.502836479968401</v>
      </c>
      <c r="CI60" s="11">
        <v>32.598629874347601</v>
      </c>
      <c r="CJ60" s="11">
        <v>32.693884176895203</v>
      </c>
      <c r="CK60" s="11">
        <v>32.788598875462</v>
      </c>
      <c r="CL60" s="11">
        <v>32.8827737328645</v>
      </c>
      <c r="CM60" s="11">
        <v>32.976408771731499</v>
      </c>
      <c r="CN60" s="11">
        <v>33.069504260110897</v>
      </c>
      <c r="CO60" s="11">
        <v>33.162060697798502</v>
      </c>
      <c r="CP60" s="11">
        <v>33.254078803349003</v>
      </c>
      <c r="CQ60" s="11">
        <v>33.345559501735799</v>
      </c>
      <c r="CR60" s="11">
        <v>33.436503912623998</v>
      </c>
      <c r="CS60" s="11">
        <v>33.526913339226702</v>
      </c>
      <c r="CT60" s="11">
        <v>33.616789257712803</v>
      </c>
      <c r="CU60" s="11">
        <v>33.706133307138501</v>
      </c>
      <c r="CV60" s="11">
        <v>33.794947279875601</v>
      </c>
      <c r="CW60" s="11">
        <v>33.883233112511398</v>
      </c>
      <c r="CX60" s="11">
        <v>33.970992877194597</v>
      </c>
      <c r="CY60" s="11">
        <v>34.058228773406597</v>
      </c>
      <c r="CZ60" s="11">
        <v>34.144943120134698</v>
      </c>
      <c r="DA60" s="11">
        <v>34.2311383484274</v>
      </c>
      <c r="DB60" s="11">
        <v>34.316816994313101</v>
      </c>
      <c r="DC60" s="11">
        <v>34.401981692062598</v>
      </c>
      <c r="DD60" s="11">
        <v>34.486635167779397</v>
      </c>
      <c r="DE60" s="11">
        <v>34.570780233300098</v>
      </c>
      <c r="DF60" s="11">
        <v>34.6544197803914</v>
      </c>
      <c r="DG60" s="11">
        <v>34.737556775225698</v>
      </c>
      <c r="DH60" s="11">
        <v>34.8201942531255</v>
      </c>
      <c r="DI60" s="11">
        <v>34.902335313559902</v>
      </c>
      <c r="DJ60" s="11">
        <v>34.9839831153825</v>
      </c>
      <c r="DK60" s="11">
        <v>35.065140872299402</v>
      </c>
      <c r="DL60" s="11">
        <v>35.145811848553898</v>
      </c>
      <c r="DM60" s="11">
        <v>35.225999354820097</v>
      </c>
      <c r="DN60" s="11">
        <v>35.305706744293097</v>
      </c>
      <c r="DO60" s="11">
        <v>35.384937408967502</v>
      </c>
    </row>
    <row r="61" spans="1:119" x14ac:dyDescent="0.35">
      <c r="A61" s="11" t="s">
        <v>350</v>
      </c>
      <c r="B61" s="11">
        <v>23.6914283556528</v>
      </c>
      <c r="C61" s="11">
        <v>23.671592057364101</v>
      </c>
      <c r="D61" s="11">
        <v>23.618130096127299</v>
      </c>
      <c r="E61" s="11">
        <v>23.61931571121</v>
      </c>
      <c r="F61" s="11">
        <v>24.019909325520899</v>
      </c>
      <c r="G61" s="11">
        <v>24.0241130890421</v>
      </c>
      <c r="H61" s="11">
        <v>23.864429893523099</v>
      </c>
      <c r="I61" s="11">
        <v>23.979475251674799</v>
      </c>
      <c r="J61" s="11">
        <v>24.0081449957625</v>
      </c>
      <c r="K61" s="11">
        <v>24.131140454533</v>
      </c>
      <c r="L61" s="11">
        <v>23.825222171835399</v>
      </c>
      <c r="M61" s="11">
        <v>24.071821686191502</v>
      </c>
      <c r="N61" s="11">
        <v>24.104266179342201</v>
      </c>
      <c r="O61" s="11">
        <v>24.083764163295101</v>
      </c>
      <c r="P61" s="11">
        <v>24.2374366139383</v>
      </c>
      <c r="Q61" s="11">
        <v>24.2655478924415</v>
      </c>
      <c r="R61" s="11">
        <v>24.143267568902299</v>
      </c>
      <c r="S61" s="11">
        <v>24.214086293279099</v>
      </c>
      <c r="T61" s="11">
        <v>24.296467031112901</v>
      </c>
      <c r="U61" s="11">
        <v>24.297338746213601</v>
      </c>
      <c r="V61" s="11">
        <v>24.458781880002299</v>
      </c>
      <c r="W61" s="11">
        <v>24.8335191663143</v>
      </c>
      <c r="X61" s="11">
        <v>25.026172810416199</v>
      </c>
      <c r="Y61" s="11">
        <v>25.180694219624201</v>
      </c>
      <c r="Z61" s="11">
        <v>25.527716046798901</v>
      </c>
      <c r="AA61" s="11">
        <v>25.5236883248891</v>
      </c>
      <c r="AB61" s="11">
        <v>25.835416617233498</v>
      </c>
      <c r="AC61" s="11">
        <v>25.8837082851202</v>
      </c>
      <c r="AD61" s="11">
        <v>25.989863041101898</v>
      </c>
      <c r="AE61" s="11">
        <v>25.957755135023699</v>
      </c>
      <c r="AF61" s="11">
        <v>26.1245138753339</v>
      </c>
      <c r="AG61" s="11">
        <v>26.367667066833601</v>
      </c>
      <c r="AH61" s="11">
        <v>26.152961373603201</v>
      </c>
      <c r="AI61" s="11">
        <v>26.206165231102698</v>
      </c>
      <c r="AJ61" s="11">
        <v>26.323497565854399</v>
      </c>
      <c r="AK61" s="11">
        <v>26.299054299497801</v>
      </c>
      <c r="AL61" s="11">
        <v>26.529939022383601</v>
      </c>
      <c r="AM61" s="11">
        <v>26.637317008469601</v>
      </c>
      <c r="AN61" s="11">
        <v>26.745169527476801</v>
      </c>
      <c r="AO61" s="11">
        <v>26.853431336818598</v>
      </c>
      <c r="AP61" s="11">
        <v>26.962040862552399</v>
      </c>
      <c r="AQ61" s="11">
        <v>27.070940006614901</v>
      </c>
      <c r="AR61" s="11">
        <v>27.180073964371498</v>
      </c>
      <c r="AS61" s="11">
        <v>27.2893910518961</v>
      </c>
      <c r="AT61" s="11">
        <v>27.398842542432</v>
      </c>
      <c r="AU61" s="11">
        <v>27.508382511522299</v>
      </c>
      <c r="AV61" s="11">
        <v>27.6179676903282</v>
      </c>
      <c r="AW61" s="11">
        <v>27.727557326687101</v>
      </c>
      <c r="AX61" s="11">
        <v>27.837113053486501</v>
      </c>
      <c r="AY61" s="11">
        <v>27.946598763957098</v>
      </c>
      <c r="AZ61" s="11">
        <v>28.055980493511601</v>
      </c>
      <c r="BA61" s="11">
        <v>28.165226307777299</v>
      </c>
      <c r="BB61" s="11">
        <v>28.274306196491601</v>
      </c>
      <c r="BC61" s="11">
        <v>28.383191972946801</v>
      </c>
      <c r="BD61" s="11">
        <v>28.491857178690999</v>
      </c>
      <c r="BE61" s="11">
        <v>28.600276993204801</v>
      </c>
      <c r="BF61" s="11">
        <v>28.7084281482921</v>
      </c>
      <c r="BG61" s="11">
        <v>28.8162888469348</v>
      </c>
      <c r="BH61" s="11">
        <v>28.9238386863782</v>
      </c>
      <c r="BI61" s="11">
        <v>29.031058585222201</v>
      </c>
      <c r="BJ61" s="11">
        <v>29.137930714309</v>
      </c>
      <c r="BK61" s="11">
        <v>29.2444384312079</v>
      </c>
      <c r="BL61" s="11">
        <v>29.350566218107598</v>
      </c>
      <c r="BM61" s="11">
        <v>29.456299622937401</v>
      </c>
      <c r="BN61" s="11">
        <v>29.561625203547798</v>
      </c>
      <c r="BO61" s="11">
        <v>29.666530474789901</v>
      </c>
      <c r="BP61" s="11">
        <v>29.771003858341601</v>
      </c>
      <c r="BQ61" s="11">
        <v>29.875034635135599</v>
      </c>
      <c r="BR61" s="11">
        <v>29.978612900253399</v>
      </c>
      <c r="BS61" s="11">
        <v>30.081729520155299</v>
      </c>
      <c r="BT61" s="11">
        <v>30.1843760921236</v>
      </c>
      <c r="BU61" s="11">
        <v>30.2865449058027</v>
      </c>
      <c r="BV61" s="11">
        <v>30.388228906725502</v>
      </c>
      <c r="BW61" s="11">
        <v>30.489421661722201</v>
      </c>
      <c r="BX61" s="11">
        <v>30.590117326111798</v>
      </c>
      <c r="BY61" s="11">
        <v>30.6903106125832</v>
      </c>
      <c r="BZ61" s="11">
        <v>30.789996761675098</v>
      </c>
      <c r="CA61" s="11">
        <v>30.8891715137738</v>
      </c>
      <c r="CB61" s="11">
        <v>30.987831082545</v>
      </c>
      <c r="CC61" s="11">
        <v>31.085972129727299</v>
      </c>
      <c r="CD61" s="11">
        <v>31.1835917412144</v>
      </c>
      <c r="CE61" s="11">
        <v>31.280687404357099</v>
      </c>
      <c r="CF61" s="11">
        <v>31.377256986423401</v>
      </c>
      <c r="CG61" s="11">
        <v>31.4732987141536</v>
      </c>
      <c r="CH61" s="11">
        <v>31.5688111543537</v>
      </c>
      <c r="CI61" s="11">
        <v>31.6637931954725</v>
      </c>
      <c r="CJ61" s="11">
        <v>31.758244030110799</v>
      </c>
      <c r="CK61" s="11">
        <v>31.852163138413701</v>
      </c>
      <c r="CL61" s="11">
        <v>31.945550272299698</v>
      </c>
      <c r="CM61" s="11">
        <v>32.038405440483103</v>
      </c>
      <c r="CN61" s="11">
        <v>32.130728894247497</v>
      </c>
      <c r="CO61" s="11">
        <v>32.222521113932302</v>
      </c>
      <c r="CP61" s="11">
        <v>32.313782796094202</v>
      </c>
      <c r="CQ61" s="11">
        <v>32.404514841309002</v>
      </c>
      <c r="CR61" s="11">
        <v>32.494718342579901</v>
      </c>
      <c r="CS61" s="11">
        <v>32.584394574322097</v>
      </c>
      <c r="CT61" s="11">
        <v>32.673544981892498</v>
      </c>
      <c r="CU61" s="11">
        <v>32.762171171637</v>
      </c>
      <c r="CV61" s="11">
        <v>32.850274901429103</v>
      </c>
      <c r="CW61" s="11">
        <v>32.937858071673901</v>
      </c>
      <c r="CX61" s="11">
        <v>33.024922716754503</v>
      </c>
      <c r="CY61" s="11">
        <v>33.111470996896998</v>
      </c>
      <c r="CZ61" s="11">
        <v>33.197505190434299</v>
      </c>
      <c r="DA61" s="11">
        <v>33.283027686447298</v>
      </c>
      <c r="DB61" s="11">
        <v>33.368040977764799</v>
      </c>
      <c r="DC61" s="11">
        <v>33.452547654303999</v>
      </c>
      <c r="DD61" s="11">
        <v>33.536550396734803</v>
      </c>
      <c r="DE61" s="11">
        <v>33.620051970451001</v>
      </c>
      <c r="DF61" s="11">
        <v>33.7030552198339</v>
      </c>
      <c r="DG61" s="11">
        <v>33.785563062793003</v>
      </c>
      <c r="DH61" s="11">
        <v>33.867578485570597</v>
      </c>
      <c r="DI61" s="11">
        <v>33.949104537796899</v>
      </c>
      <c r="DJ61" s="11">
        <v>34.0301443277841</v>
      </c>
      <c r="DK61" s="11">
        <v>34.110701018046498</v>
      </c>
      <c r="DL61" s="11">
        <v>34.190777821036598</v>
      </c>
      <c r="DM61" s="11">
        <v>34.270377995086797</v>
      </c>
      <c r="DN61" s="11">
        <v>34.349504840545698</v>
      </c>
      <c r="DO61" s="11">
        <v>34.428161696100503</v>
      </c>
    </row>
    <row r="62" spans="1:119" x14ac:dyDescent="0.35">
      <c r="A62" s="11" t="s">
        <v>351</v>
      </c>
      <c r="B62" s="11">
        <v>22.836436468448099</v>
      </c>
      <c r="C62" s="11">
        <v>22.817194699948502</v>
      </c>
      <c r="D62" s="11">
        <v>22.7642944227801</v>
      </c>
      <c r="E62" s="11">
        <v>22.7656598161898</v>
      </c>
      <c r="F62" s="11">
        <v>23.1620538734817</v>
      </c>
      <c r="G62" s="11">
        <v>23.166324985833398</v>
      </c>
      <c r="H62" s="11">
        <v>23.0085204750462</v>
      </c>
      <c r="I62" s="11">
        <v>23.122194698875699</v>
      </c>
      <c r="J62" s="11">
        <v>23.150699446327</v>
      </c>
      <c r="K62" s="11">
        <v>23.2725573554467</v>
      </c>
      <c r="L62" s="11">
        <v>22.970088404095499</v>
      </c>
      <c r="M62" s="11">
        <v>23.214199159995101</v>
      </c>
      <c r="N62" s="11">
        <v>23.246295055232199</v>
      </c>
      <c r="O62" s="11">
        <v>23.2261589641756</v>
      </c>
      <c r="P62" s="11">
        <v>23.378280811838799</v>
      </c>
      <c r="Q62" s="11">
        <v>23.406207809622501</v>
      </c>
      <c r="R62" s="11">
        <v>23.2854080556931</v>
      </c>
      <c r="S62" s="11">
        <v>23.3556497355357</v>
      </c>
      <c r="T62" s="11">
        <v>23.437277498987498</v>
      </c>
      <c r="U62" s="11">
        <v>23.4381607965557</v>
      </c>
      <c r="V62" s="11">
        <v>23.597774787391199</v>
      </c>
      <c r="W62" s="11">
        <v>23.968723211089401</v>
      </c>
      <c r="X62" s="11">
        <v>24.159256194229801</v>
      </c>
      <c r="Y62" s="11">
        <v>24.312245689380401</v>
      </c>
      <c r="Z62" s="11">
        <v>24.655525222524901</v>
      </c>
      <c r="AA62" s="11">
        <v>24.651572602029901</v>
      </c>
      <c r="AB62" s="11">
        <v>24.960015014304599</v>
      </c>
      <c r="AC62" s="11">
        <v>25.007871078985701</v>
      </c>
      <c r="AD62" s="11">
        <v>25.1130457630472</v>
      </c>
      <c r="AE62" s="11">
        <v>25.0812543676182</v>
      </c>
      <c r="AF62" s="11">
        <v>25.246263104905498</v>
      </c>
      <c r="AG62" s="11">
        <v>25.4869962502347</v>
      </c>
      <c r="AH62" s="11">
        <v>25.2744623259333</v>
      </c>
      <c r="AI62" s="11">
        <v>25.3272175982632</v>
      </c>
      <c r="AJ62" s="11">
        <v>25.443303208005499</v>
      </c>
      <c r="AK62" s="11">
        <v>25.419137318678299</v>
      </c>
      <c r="AL62" s="11">
        <v>25.647676933429299</v>
      </c>
      <c r="AM62" s="11">
        <v>25.753978469405599</v>
      </c>
      <c r="AN62" s="11">
        <v>25.8607506150422</v>
      </c>
      <c r="AO62" s="11">
        <v>25.967928924539599</v>
      </c>
      <c r="AP62" s="11">
        <v>26.075452574989701</v>
      </c>
      <c r="AQ62" s="11">
        <v>26.183264176008699</v>
      </c>
      <c r="AR62" s="11">
        <v>26.291309589566399</v>
      </c>
      <c r="AS62" s="11">
        <v>26.399537759431301</v>
      </c>
      <c r="AT62" s="11">
        <v>26.5079005496879</v>
      </c>
      <c r="AU62" s="11">
        <v>26.616352591818298</v>
      </c>
      <c r="AV62" s="11">
        <v>26.724851139872801</v>
      </c>
      <c r="AW62" s="11">
        <v>26.833355933284</v>
      </c>
      <c r="AX62" s="11">
        <v>26.941829066905498</v>
      </c>
      <c r="AY62" s="11">
        <v>27.050234867883699</v>
      </c>
      <c r="AZ62" s="11">
        <v>27.158539778992001</v>
      </c>
      <c r="BA62" s="11">
        <v>27.2667122480802</v>
      </c>
      <c r="BB62" s="11">
        <v>27.3747226233113</v>
      </c>
      <c r="BC62" s="11">
        <v>27.482543053878299</v>
      </c>
      <c r="BD62" s="11">
        <v>27.590147395906602</v>
      </c>
      <c r="BE62" s="11">
        <v>27.6975111232708</v>
      </c>
      <c r="BF62" s="11">
        <v>27.804611243062499</v>
      </c>
      <c r="BG62" s="11">
        <v>27.9114262154655</v>
      </c>
      <c r="BH62" s="11">
        <v>28.0179358778066</v>
      </c>
      <c r="BI62" s="11">
        <v>28.1241213725595</v>
      </c>
      <c r="BJ62" s="11">
        <v>28.229965079097202</v>
      </c>
      <c r="BK62" s="11">
        <v>28.335450548994</v>
      </c>
      <c r="BL62" s="11">
        <v>28.440562444691</v>
      </c>
      <c r="BM62" s="11">
        <v>28.545286481349098</v>
      </c>
      <c r="BN62" s="11">
        <v>28.6496093717214</v>
      </c>
      <c r="BO62" s="11">
        <v>28.7535187738875</v>
      </c>
      <c r="BP62" s="11">
        <v>28.8570032416985</v>
      </c>
      <c r="BQ62" s="11">
        <v>28.9600521777915</v>
      </c>
      <c r="BR62" s="11">
        <v>29.062655789037098</v>
      </c>
      <c r="BS62" s="11">
        <v>29.164805044294202</v>
      </c>
      <c r="BT62" s="11">
        <v>29.2664916343493</v>
      </c>
      <c r="BU62" s="11">
        <v>29.367707933925601</v>
      </c>
      <c r="BV62" s="11">
        <v>29.468446965654099</v>
      </c>
      <c r="BW62" s="11">
        <v>29.568702365902801</v>
      </c>
      <c r="BX62" s="11">
        <v>29.668468352365998</v>
      </c>
      <c r="BY62" s="11">
        <v>29.767739693321499</v>
      </c>
      <c r="BZ62" s="11">
        <v>29.866511678468701</v>
      </c>
      <c r="CA62" s="11">
        <v>29.964780091262298</v>
      </c>
      <c r="CB62" s="11">
        <v>30.062541182665498</v>
      </c>
      <c r="CC62" s="11">
        <v>30.159791646245399</v>
      </c>
      <c r="CD62" s="11">
        <v>30.256528594542701</v>
      </c>
      <c r="CE62" s="11">
        <v>30.3527495366457</v>
      </c>
      <c r="CF62" s="11">
        <v>30.448452356908199</v>
      </c>
      <c r="CG62" s="11">
        <v>30.543635294748601</v>
      </c>
      <c r="CH62" s="11">
        <v>30.638296925475601</v>
      </c>
      <c r="CI62" s="11">
        <v>30.732436142084602</v>
      </c>
      <c r="CJ62" s="11">
        <v>30.8260521379758</v>
      </c>
      <c r="CK62" s="11">
        <v>30.919144390543899</v>
      </c>
      <c r="CL62" s="11">
        <v>31.0117126455951</v>
      </c>
      <c r="CM62" s="11">
        <v>31.103756902547701</v>
      </c>
      <c r="CN62" s="11">
        <v>31.1952774003752</v>
      </c>
      <c r="CO62" s="11">
        <v>31.286274604253201</v>
      </c>
      <c r="CP62" s="11">
        <v>31.3767491928736</v>
      </c>
      <c r="CQ62" s="11">
        <v>31.466702046391902</v>
      </c>
      <c r="CR62" s="11">
        <v>31.556134234973499</v>
      </c>
      <c r="CS62" s="11">
        <v>31.645047007909</v>
      </c>
      <c r="CT62" s="11">
        <v>31.733441783269601</v>
      </c>
      <c r="CU62" s="11">
        <v>31.821320138072299</v>
      </c>
      <c r="CV62" s="11">
        <v>31.908683798932401</v>
      </c>
      <c r="CW62" s="11">
        <v>31.995534633174501</v>
      </c>
      <c r="CX62" s="11">
        <v>32.081874640381798</v>
      </c>
      <c r="CY62" s="11">
        <v>32.167705944358403</v>
      </c>
      <c r="CZ62" s="11">
        <v>32.253030785486601</v>
      </c>
      <c r="DA62" s="11">
        <v>32.3378515134563</v>
      </c>
      <c r="DB62" s="11">
        <v>32.4221705803498</v>
      </c>
      <c r="DC62" s="11">
        <v>32.505990534063002</v>
      </c>
      <c r="DD62" s="11">
        <v>32.589314012046103</v>
      </c>
      <c r="DE62" s="11">
        <v>32.672143735349103</v>
      </c>
      <c r="DF62" s="11">
        <v>32.754482502954602</v>
      </c>
      <c r="DG62" s="11">
        <v>32.836333186385801</v>
      </c>
      <c r="DH62" s="11">
        <v>32.917698724574997</v>
      </c>
      <c r="DI62" s="11">
        <v>32.998582118979897</v>
      </c>
      <c r="DJ62" s="11">
        <v>33.078986428935401</v>
      </c>
      <c r="DK62" s="11">
        <v>33.158914767230101</v>
      </c>
      <c r="DL62" s="11">
        <v>33.238370295895301</v>
      </c>
      <c r="DM62" s="11">
        <v>33.317356222197297</v>
      </c>
      <c r="DN62" s="11">
        <v>33.395875794823297</v>
      </c>
      <c r="DO62" s="11">
        <v>33.473932300249601</v>
      </c>
    </row>
    <row r="63" spans="1:119" x14ac:dyDescent="0.35">
      <c r="A63" s="11" t="s">
        <v>352</v>
      </c>
      <c r="B63" s="11">
        <v>21.988873016025099</v>
      </c>
      <c r="C63" s="11">
        <v>21.9708556076795</v>
      </c>
      <c r="D63" s="11">
        <v>21.918566834469502</v>
      </c>
      <c r="E63" s="11">
        <v>21.920414076954501</v>
      </c>
      <c r="F63" s="11">
        <v>22.312236744987899</v>
      </c>
      <c r="G63" s="11">
        <v>22.316755489716201</v>
      </c>
      <c r="H63" s="11">
        <v>22.161315389152001</v>
      </c>
      <c r="I63" s="11">
        <v>22.273241648190702</v>
      </c>
      <c r="J63" s="11">
        <v>22.301778335165299</v>
      </c>
      <c r="K63" s="11">
        <v>22.422635743212901</v>
      </c>
      <c r="L63" s="11">
        <v>22.124287098354198</v>
      </c>
      <c r="M63" s="11">
        <v>22.3658634343406</v>
      </c>
      <c r="N63" s="11">
        <v>22.397568134804999</v>
      </c>
      <c r="O63" s="11">
        <v>22.378070906973701</v>
      </c>
      <c r="P63" s="11">
        <v>22.528613315185201</v>
      </c>
      <c r="Q63" s="11">
        <v>22.556522671425199</v>
      </c>
      <c r="R63" s="11">
        <v>22.437646353782299</v>
      </c>
      <c r="S63" s="11">
        <v>22.507541385265402</v>
      </c>
      <c r="T63" s="11">
        <v>22.588546415030699</v>
      </c>
      <c r="U63" s="11">
        <v>22.589477021965401</v>
      </c>
      <c r="V63" s="11">
        <v>22.7468905940434</v>
      </c>
      <c r="W63" s="11">
        <v>23.1139767245126</v>
      </c>
      <c r="X63" s="11">
        <v>23.302004969672499</v>
      </c>
      <c r="Y63" s="11">
        <v>23.453474739280999</v>
      </c>
      <c r="Z63" s="11">
        <v>23.792385945890601</v>
      </c>
      <c r="AA63" s="11">
        <v>23.788584519700201</v>
      </c>
      <c r="AB63" s="11">
        <v>24.093271596144199</v>
      </c>
      <c r="AC63" s="11">
        <v>24.1407845962793</v>
      </c>
      <c r="AD63" s="11">
        <v>24.245136684943699</v>
      </c>
      <c r="AE63" s="11">
        <v>24.213661211866299</v>
      </c>
      <c r="AF63" s="11">
        <v>24.3766578277971</v>
      </c>
      <c r="AG63" s="11">
        <v>24.614894680675999</v>
      </c>
      <c r="AH63" s="11">
        <v>24.404688157903099</v>
      </c>
      <c r="AI63" s="11">
        <v>24.4571873532858</v>
      </c>
      <c r="AJ63" s="11">
        <v>24.571790374860701</v>
      </c>
      <c r="AK63" s="11">
        <v>24.547998795583801</v>
      </c>
      <c r="AL63" s="11">
        <v>24.773994246416301</v>
      </c>
      <c r="AM63" s="11">
        <v>24.879158102484499</v>
      </c>
      <c r="AN63" s="11">
        <v>24.984786462391799</v>
      </c>
      <c r="AO63" s="11">
        <v>25.0908158589463</v>
      </c>
      <c r="AP63" s="11">
        <v>25.1971863919821</v>
      </c>
      <c r="AQ63" s="11">
        <v>25.303841540869801</v>
      </c>
      <c r="AR63" s="11">
        <v>25.410727987091398</v>
      </c>
      <c r="AS63" s="11">
        <v>25.5177954462999</v>
      </c>
      <c r="AT63" s="11">
        <v>25.6249965093272</v>
      </c>
      <c r="AU63" s="11">
        <v>25.732286491634699</v>
      </c>
      <c r="AV63" s="11">
        <v>25.839623290736899</v>
      </c>
      <c r="AW63" s="11">
        <v>25.946967251156298</v>
      </c>
      <c r="AX63" s="11">
        <v>26.054281036496601</v>
      </c>
      <c r="AY63" s="11">
        <v>26.161529508245</v>
      </c>
      <c r="AZ63" s="11">
        <v>26.268679610938602</v>
      </c>
      <c r="BA63" s="11">
        <v>26.3757002633524</v>
      </c>
      <c r="BB63" s="11">
        <v>26.482562255384899</v>
      </c>
      <c r="BC63" s="11">
        <v>26.589238150336499</v>
      </c>
      <c r="BD63" s="11">
        <v>26.695702192293702</v>
      </c>
      <c r="BE63" s="11">
        <v>26.801930218348101</v>
      </c>
      <c r="BF63" s="11">
        <v>26.907899575393198</v>
      </c>
      <c r="BG63" s="11">
        <v>27.013589041258101</v>
      </c>
      <c r="BH63" s="11">
        <v>27.118978749948699</v>
      </c>
      <c r="BI63" s="11">
        <v>27.224050120780099</v>
      </c>
      <c r="BJ63" s="11">
        <v>27.3287857911956</v>
      </c>
      <c r="BK63" s="11">
        <v>27.433169553078301</v>
      </c>
      <c r="BL63" s="11">
        <v>27.5371862923724</v>
      </c>
      <c r="BM63" s="11">
        <v>27.640821931839699</v>
      </c>
      <c r="BN63" s="11">
        <v>27.744063376787199</v>
      </c>
      <c r="BO63" s="11">
        <v>27.8468984636099</v>
      </c>
      <c r="BP63" s="11">
        <v>27.949315911001101</v>
      </c>
      <c r="BQ63" s="11">
        <v>28.051305273690001</v>
      </c>
      <c r="BR63" s="11">
        <v>28.152856898573798</v>
      </c>
      <c r="BS63" s="11">
        <v>28.253961883119398</v>
      </c>
      <c r="BT63" s="11">
        <v>28.354612035914901</v>
      </c>
      <c r="BU63" s="11">
        <v>28.454799839257699</v>
      </c>
      <c r="BV63" s="11">
        <v>28.554518413673399</v>
      </c>
      <c r="BW63" s="11">
        <v>28.653761484262301</v>
      </c>
      <c r="BX63" s="11">
        <v>28.752523348779199</v>
      </c>
      <c r="BY63" s="11">
        <v>28.850798847354699</v>
      </c>
      <c r="BZ63" s="11">
        <v>28.9485833337705</v>
      </c>
      <c r="CA63" s="11">
        <v>29.0458726482095</v>
      </c>
      <c r="CB63" s="11">
        <v>29.142663091400902</v>
      </c>
      <c r="CC63" s="11">
        <v>29.238951400087899</v>
      </c>
      <c r="CD63" s="11">
        <v>29.334734723748799</v>
      </c>
      <c r="CE63" s="11">
        <v>29.4300106025049</v>
      </c>
      <c r="CF63" s="11">
        <v>29.5247769461531</v>
      </c>
      <c r="CG63" s="11">
        <v>29.619032014264398</v>
      </c>
      <c r="CH63" s="11">
        <v>29.7127743972922</v>
      </c>
      <c r="CI63" s="11">
        <v>29.806002998637599</v>
      </c>
      <c r="CJ63" s="11">
        <v>29.8987170176208</v>
      </c>
      <c r="CK63" s="11">
        <v>29.990915933312301</v>
      </c>
      <c r="CL63" s="11">
        <v>30.0825994891783</v>
      </c>
      <c r="CM63" s="11">
        <v>30.173767678497601</v>
      </c>
      <c r="CN63" s="11">
        <v>30.264420730510199</v>
      </c>
      <c r="CO63" s="11">
        <v>30.354559097259401</v>
      </c>
      <c r="CP63" s="11">
        <v>30.444183441090999</v>
      </c>
      <c r="CQ63" s="11">
        <v>30.5332946227756</v>
      </c>
      <c r="CR63" s="11">
        <v>30.6218936902224</v>
      </c>
      <c r="CS63" s="11">
        <v>30.709981867752798</v>
      </c>
      <c r="CT63" s="11">
        <v>30.797560545905402</v>
      </c>
      <c r="CU63" s="11">
        <v>30.884631271745299</v>
      </c>
      <c r="CV63" s="11">
        <v>30.971195739651701</v>
      </c>
      <c r="CW63" s="11">
        <v>31.057255782558698</v>
      </c>
      <c r="CX63" s="11">
        <v>31.142813363626701</v>
      </c>
      <c r="CY63" s="11">
        <v>31.227870568322899</v>
      </c>
      <c r="CZ63" s="11">
        <v>31.3124295968884</v>
      </c>
      <c r="DA63" s="11">
        <v>31.396492757174499</v>
      </c>
      <c r="DB63" s="11">
        <v>31.480062457828101</v>
      </c>
      <c r="DC63" s="11">
        <v>31.563141201808701</v>
      </c>
      <c r="DD63" s="11">
        <v>31.645731580221099</v>
      </c>
      <c r="DE63" s="11">
        <v>31.7278362664476</v>
      </c>
      <c r="DF63" s="11">
        <v>31.809458010564001</v>
      </c>
      <c r="DG63" s="11">
        <v>31.890599634027101</v>
      </c>
      <c r="DH63" s="11">
        <v>31.971264024618701</v>
      </c>
      <c r="DI63" s="11">
        <v>32.051454131633498</v>
      </c>
      <c r="DJ63" s="11">
        <v>32.1311729613005</v>
      </c>
      <c r="DK63" s="11">
        <v>32.210423572424297</v>
      </c>
      <c r="DL63" s="11">
        <v>32.289209072237497</v>
      </c>
      <c r="DM63" s="11">
        <v>32.367532612452202</v>
      </c>
      <c r="DN63" s="11">
        <v>32.445397385503199</v>
      </c>
      <c r="DO63" s="11">
        <v>32.522806620971103</v>
      </c>
    </row>
    <row r="64" spans="1:119" x14ac:dyDescent="0.35">
      <c r="A64" s="11" t="s">
        <v>353</v>
      </c>
      <c r="B64" s="11">
        <v>21.155153649674599</v>
      </c>
      <c r="C64" s="11">
        <v>21.1371526702066</v>
      </c>
      <c r="D64" s="11">
        <v>21.085476463602799</v>
      </c>
      <c r="E64" s="11">
        <v>21.087208594756301</v>
      </c>
      <c r="F64" s="11">
        <v>21.4744445337566</v>
      </c>
      <c r="G64" s="11">
        <v>21.4788467109937</v>
      </c>
      <c r="H64" s="11">
        <v>21.325113764245302</v>
      </c>
      <c r="I64" s="11">
        <v>21.435818249044999</v>
      </c>
      <c r="J64" s="11">
        <v>21.4639445466794</v>
      </c>
      <c r="K64" s="11">
        <v>21.583299072293698</v>
      </c>
      <c r="L64" s="11">
        <v>21.288330210293601</v>
      </c>
      <c r="M64" s="11">
        <v>21.526995268199599</v>
      </c>
      <c r="N64" s="11">
        <v>21.5583307853828</v>
      </c>
      <c r="O64" s="11">
        <v>21.538976013988801</v>
      </c>
      <c r="P64" s="11">
        <v>21.6877026370185</v>
      </c>
      <c r="Q64" s="11">
        <v>21.715213783903199</v>
      </c>
      <c r="R64" s="11">
        <v>21.597628255039801</v>
      </c>
      <c r="S64" s="11">
        <v>21.666591122732701</v>
      </c>
      <c r="T64" s="11">
        <v>21.746560897943802</v>
      </c>
      <c r="U64" s="11">
        <v>21.747467445962599</v>
      </c>
      <c r="V64" s="11">
        <v>21.9030945690468</v>
      </c>
      <c r="W64" s="11">
        <v>22.265735013831101</v>
      </c>
      <c r="X64" s="11">
        <v>22.451637723203099</v>
      </c>
      <c r="Y64" s="11">
        <v>22.601260955772801</v>
      </c>
      <c r="Z64" s="11">
        <v>22.936360682237702</v>
      </c>
      <c r="AA64" s="11">
        <v>22.932567218037999</v>
      </c>
      <c r="AB64" s="11">
        <v>23.2338183680539</v>
      </c>
      <c r="AC64" s="11">
        <v>23.280707755998801</v>
      </c>
      <c r="AD64" s="11">
        <v>23.3837118204756</v>
      </c>
      <c r="AE64" s="11">
        <v>23.352617321969198</v>
      </c>
      <c r="AF64" s="11">
        <v>23.5137942291603</v>
      </c>
      <c r="AG64" s="11">
        <v>23.749202417658299</v>
      </c>
      <c r="AH64" s="11">
        <v>23.541439935872301</v>
      </c>
      <c r="AI64" s="11">
        <v>23.593191397917899</v>
      </c>
      <c r="AJ64" s="11">
        <v>23.706549752048399</v>
      </c>
      <c r="AK64" s="11">
        <v>23.682986967881199</v>
      </c>
      <c r="AL64" s="11">
        <v>23.9063752163309</v>
      </c>
      <c r="AM64" s="11">
        <v>24.010308941374799</v>
      </c>
      <c r="AN64" s="11">
        <v>24.114704358850801</v>
      </c>
      <c r="AO64" s="11">
        <v>24.219498774465301</v>
      </c>
      <c r="AP64" s="11">
        <v>24.324633017880899</v>
      </c>
      <c r="AQ64" s="11">
        <v>24.430051257440901</v>
      </c>
      <c r="AR64" s="11">
        <v>24.5357008248419</v>
      </c>
      <c r="AS64" s="11">
        <v>24.641532049185798</v>
      </c>
      <c r="AT64" s="11">
        <v>24.747498099874701</v>
      </c>
      <c r="AU64" s="11">
        <v>24.853554837852599</v>
      </c>
      <c r="AV64" s="11">
        <v>24.9596606747272</v>
      </c>
      <c r="AW64" s="11">
        <v>25.065776439334801</v>
      </c>
      <c r="AX64" s="11">
        <v>25.171865251339302</v>
      </c>
      <c r="AY64" s="11">
        <v>25.277892401482099</v>
      </c>
      <c r="AZ64" s="11">
        <v>25.383825238120501</v>
      </c>
      <c r="BA64" s="11">
        <v>25.489633059716201</v>
      </c>
      <c r="BB64" s="11">
        <v>25.5952870129533</v>
      </c>
      <c r="BC64" s="11">
        <v>25.700759996186001</v>
      </c>
      <c r="BD64" s="11">
        <v>25.806026567930601</v>
      </c>
      <c r="BE64" s="11">
        <v>25.911062860134098</v>
      </c>
      <c r="BF64" s="11">
        <v>26.015846495967001</v>
      </c>
      <c r="BG64" s="11">
        <v>26.120356511900798</v>
      </c>
      <c r="BH64" s="11">
        <v>26.224573283843199</v>
      </c>
      <c r="BI64" s="11">
        <v>26.3284784571192</v>
      </c>
      <c r="BJ64" s="11">
        <v>26.432054880093499</v>
      </c>
      <c r="BK64" s="11">
        <v>26.535286541245</v>
      </c>
      <c r="BL64" s="11">
        <v>26.638158509510401</v>
      </c>
      <c r="BM64" s="11">
        <v>26.740656877726</v>
      </c>
      <c r="BN64" s="11">
        <v>26.842768709005298</v>
      </c>
      <c r="BO64" s="11">
        <v>26.9444819858982</v>
      </c>
      <c r="BP64" s="11">
        <v>27.045785562185198</v>
      </c>
      <c r="BQ64" s="11">
        <v>27.146669117169999</v>
      </c>
      <c r="BR64" s="11">
        <v>27.247123112337299</v>
      </c>
      <c r="BS64" s="11">
        <v>27.347138750253499</v>
      </c>
      <c r="BT64" s="11">
        <v>27.446707935591402</v>
      </c>
      <c r="BU64" s="11">
        <v>27.545823238167699</v>
      </c>
      <c r="BV64" s="11">
        <v>27.6444778578885</v>
      </c>
      <c r="BW64" s="11">
        <v>27.742665591500401</v>
      </c>
      <c r="BX64" s="11">
        <v>27.8403808010547</v>
      </c>
      <c r="BY64" s="11">
        <v>27.9376183839932</v>
      </c>
      <c r="BZ64" s="11">
        <v>28.034373744770999</v>
      </c>
      <c r="CA64" s="11">
        <v>28.130642767934798</v>
      </c>
      <c r="CB64" s="11">
        <v>28.2264217925817</v>
      </c>
      <c r="CC64" s="11">
        <v>28.321707588123701</v>
      </c>
      <c r="CD64" s="11">
        <v>28.4164973312912</v>
      </c>
      <c r="CE64" s="11">
        <v>28.510788584309999</v>
      </c>
      <c r="CF64" s="11">
        <v>28.604579274189</v>
      </c>
      <c r="CG64" s="11">
        <v>28.697867673061999</v>
      </c>
      <c r="CH64" s="11">
        <v>28.790652379527</v>
      </c>
      <c r="CI64" s="11">
        <v>28.882932300931198</v>
      </c>
      <c r="CJ64" s="11">
        <v>28.974706636552501</v>
      </c>
      <c r="CK64" s="11">
        <v>29.0659748616294</v>
      </c>
      <c r="CL64" s="11">
        <v>29.156736712196601</v>
      </c>
      <c r="CM64" s="11">
        <v>29.246992170682699</v>
      </c>
      <c r="CN64" s="11">
        <v>29.336741452231301</v>
      </c>
      <c r="CO64" s="11">
        <v>29.4259849917072</v>
      </c>
      <c r="CP64" s="11">
        <v>29.514723431352099</v>
      </c>
      <c r="CQ64" s="11">
        <v>29.6029576090571</v>
      </c>
      <c r="CR64" s="11">
        <v>29.690688547217501</v>
      </c>
      <c r="CS64" s="11">
        <v>29.7779174421437</v>
      </c>
      <c r="CT64" s="11">
        <v>29.8646456539953</v>
      </c>
      <c r="CU64" s="11">
        <v>29.9508746972148</v>
      </c>
      <c r="CV64" s="11">
        <v>30.0366062314326</v>
      </c>
      <c r="CW64" s="11">
        <v>30.121842052821801</v>
      </c>
      <c r="CX64" s="11">
        <v>30.206584085877299</v>
      </c>
      <c r="CY64" s="11">
        <v>30.290834375598799</v>
      </c>
      <c r="CZ64" s="11">
        <v>30.374595080057802</v>
      </c>
      <c r="DA64" s="11">
        <v>30.457868463327401</v>
      </c>
      <c r="DB64" s="11">
        <v>30.5406568887582</v>
      </c>
      <c r="DC64" s="11">
        <v>30.622962812581601</v>
      </c>
      <c r="DD64" s="11">
        <v>30.7047887778252</v>
      </c>
      <c r="DE64" s="11">
        <v>30.786137408524102</v>
      </c>
      <c r="DF64" s="11">
        <v>30.867011404212601</v>
      </c>
      <c r="DG64" s="11">
        <v>30.947413534684198</v>
      </c>
      <c r="DH64" s="11">
        <v>31.027346635005099</v>
      </c>
      <c r="DI64" s="11">
        <v>31.1068136007687</v>
      </c>
      <c r="DJ64" s="11">
        <v>31.1858173835804</v>
      </c>
      <c r="DK64" s="11">
        <v>31.264360986760799</v>
      </c>
      <c r="DL64" s="11">
        <v>31.342447461255599</v>
      </c>
      <c r="DM64" s="11">
        <v>31.420079901744199</v>
      </c>
      <c r="DN64" s="11">
        <v>31.497261442936299</v>
      </c>
      <c r="DO64" s="11">
        <v>31.573995256046501</v>
      </c>
    </row>
    <row r="65" spans="1:119" x14ac:dyDescent="0.35">
      <c r="A65" s="11" t="s">
        <v>354</v>
      </c>
      <c r="B65" s="11">
        <v>20.318610853389298</v>
      </c>
      <c r="C65" s="11">
        <v>20.3024941126627</v>
      </c>
      <c r="D65" s="11">
        <v>20.251502152545999</v>
      </c>
      <c r="E65" s="11">
        <v>20.254030150069401</v>
      </c>
      <c r="F65" s="11">
        <v>20.636150266374599</v>
      </c>
      <c r="G65" s="11">
        <v>20.640985727280999</v>
      </c>
      <c r="H65" s="11">
        <v>20.4901866660678</v>
      </c>
      <c r="I65" s="11">
        <v>20.598704628833701</v>
      </c>
      <c r="J65" s="11">
        <v>20.627056823969099</v>
      </c>
      <c r="K65" s="11">
        <v>20.7455053419718</v>
      </c>
      <c r="L65" s="11">
        <v>20.455481275932499</v>
      </c>
      <c r="M65" s="11">
        <v>20.6914663684049</v>
      </c>
      <c r="N65" s="11">
        <v>20.722353055867998</v>
      </c>
      <c r="O65" s="11">
        <v>20.703932598490201</v>
      </c>
      <c r="P65" s="11">
        <v>20.850988476401401</v>
      </c>
      <c r="Q65" s="11">
        <v>20.878646589538</v>
      </c>
      <c r="R65" s="11">
        <v>20.7635016174664</v>
      </c>
      <c r="S65" s="11">
        <v>20.832334385993299</v>
      </c>
      <c r="T65" s="11">
        <v>20.911787277626399</v>
      </c>
      <c r="U65" s="11">
        <v>20.9127788287553</v>
      </c>
      <c r="V65" s="11">
        <v>21.0657467737277</v>
      </c>
      <c r="W65" s="11">
        <v>21.4242980280256</v>
      </c>
      <c r="X65" s="11">
        <v>21.607213122596502</v>
      </c>
      <c r="Y65" s="11">
        <v>21.755268033284899</v>
      </c>
      <c r="Z65" s="11">
        <v>22.0852031768014</v>
      </c>
      <c r="AA65" s="11">
        <v>22.081642268010398</v>
      </c>
      <c r="AB65" s="11">
        <v>22.378523645452901</v>
      </c>
      <c r="AC65" s="11">
        <v>22.425147394984599</v>
      </c>
      <c r="AD65" s="11">
        <v>22.5274513972041</v>
      </c>
      <c r="AE65" s="11">
        <v>22.4966849001645</v>
      </c>
      <c r="AF65" s="11">
        <v>22.655510188833201</v>
      </c>
      <c r="AG65" s="11">
        <v>22.888246887890102</v>
      </c>
      <c r="AH65" s="11">
        <v>22.683058555148701</v>
      </c>
      <c r="AI65" s="11">
        <v>22.734734012503399</v>
      </c>
      <c r="AJ65" s="11">
        <v>22.846317297790101</v>
      </c>
      <c r="AK65" s="11">
        <v>22.823239559659999</v>
      </c>
      <c r="AL65" s="11">
        <v>23.043785398771998</v>
      </c>
      <c r="AM65" s="11">
        <v>23.146475643620999</v>
      </c>
      <c r="AN65" s="11">
        <v>23.249619157026501</v>
      </c>
      <c r="AO65" s="11">
        <v>23.353154450169399</v>
      </c>
      <c r="AP65" s="11">
        <v>23.457023489882399</v>
      </c>
      <c r="AQ65" s="11">
        <v>23.561171516807299</v>
      </c>
      <c r="AR65" s="11">
        <v>23.6655468733526</v>
      </c>
      <c r="AS65" s="11">
        <v>23.770100840885199</v>
      </c>
      <c r="AT65" s="11">
        <v>23.874787485625699</v>
      </c>
      <c r="AU65" s="11">
        <v>23.979563512751302</v>
      </c>
      <c r="AV65" s="11">
        <v>24.0843881282462</v>
      </c>
      <c r="AW65" s="11">
        <v>24.189222908065499</v>
      </c>
      <c r="AX65" s="11">
        <v>24.294031674209901</v>
      </c>
      <c r="AY65" s="11">
        <v>24.398780377328901</v>
      </c>
      <c r="AZ65" s="11">
        <v>24.503436985498698</v>
      </c>
      <c r="BA65" s="11">
        <v>24.607971378837298</v>
      </c>
      <c r="BB65" s="11">
        <v>24.712355249644201</v>
      </c>
      <c r="BC65" s="11">
        <v>24.816562007766301</v>
      </c>
      <c r="BD65" s="11">
        <v>24.920566690909698</v>
      </c>
      <c r="BE65" s="11">
        <v>25.024345879637</v>
      </c>
      <c r="BF65" s="11">
        <v>25.127877616796699</v>
      </c>
      <c r="BG65" s="11">
        <v>25.231141331153498</v>
      </c>
      <c r="BH65" s="11">
        <v>25.3341177649956</v>
      </c>
      <c r="BI65" s="11">
        <v>25.436788905508799</v>
      </c>
      <c r="BJ65" s="11">
        <v>25.5391379197203</v>
      </c>
      <c r="BK65" s="11">
        <v>25.6411490928229</v>
      </c>
      <c r="BL65" s="11">
        <v>25.742807769703099</v>
      </c>
      <c r="BM65" s="11">
        <v>25.8441002995032</v>
      </c>
      <c r="BN65" s="11">
        <v>25.9450139830602</v>
      </c>
      <c r="BO65" s="11">
        <v>26.045537023068199</v>
      </c>
      <c r="BP65" s="11">
        <v>26.145658476823201</v>
      </c>
      <c r="BQ65" s="11">
        <v>26.245368211414199</v>
      </c>
      <c r="BR65" s="11">
        <v>26.3446568612314</v>
      </c>
      <c r="BS65" s="11">
        <v>26.443515787671299</v>
      </c>
      <c r="BT65" s="11">
        <v>26.541937040922601</v>
      </c>
      <c r="BU65" s="11">
        <v>26.6399133237237</v>
      </c>
      <c r="BV65" s="11">
        <v>26.737437956988899</v>
      </c>
      <c r="BW65" s="11">
        <v>26.834504847204201</v>
      </c>
      <c r="BX65" s="11">
        <v>26.931108455500699</v>
      </c>
      <c r="BY65" s="11">
        <v>27.027243768317302</v>
      </c>
      <c r="BZ65" s="11">
        <v>27.122906269568499</v>
      </c>
      <c r="CA65" s="11">
        <v>27.218091914239601</v>
      </c>
      <c r="CB65" s="11">
        <v>27.312797103333001</v>
      </c>
      <c r="CC65" s="11">
        <v>27.407018660095801</v>
      </c>
      <c r="CD65" s="11">
        <v>27.500753807460502</v>
      </c>
      <c r="CE65" s="11">
        <v>27.594000146635398</v>
      </c>
      <c r="CF65" s="11">
        <v>27.686755636785399</v>
      </c>
      <c r="CG65" s="11">
        <v>27.779018575744001</v>
      </c>
      <c r="CH65" s="11">
        <v>27.870787581704398</v>
      </c>
      <c r="CI65" s="11">
        <v>27.962061575837598</v>
      </c>
      <c r="CJ65" s="11">
        <v>28.052839765788601</v>
      </c>
      <c r="CK65" s="11">
        <v>28.143121630005901</v>
      </c>
      <c r="CL65" s="11">
        <v>28.232906902859099</v>
      </c>
      <c r="CM65" s="11">
        <v>28.322195560506199</v>
      </c>
      <c r="CN65" s="11">
        <v>28.410987807467802</v>
      </c>
      <c r="CO65" s="11">
        <v>28.4992840638755</v>
      </c>
      <c r="CP65" s="11">
        <v>28.587084953355799</v>
      </c>
      <c r="CQ65" s="11">
        <v>28.674391291519701</v>
      </c>
      <c r="CR65" s="11">
        <v>28.761204075023802</v>
      </c>
      <c r="CS65" s="11">
        <v>28.847524471176101</v>
      </c>
      <c r="CT65" s="11">
        <v>28.933353808056001</v>
      </c>
      <c r="CU65" s="11">
        <v>29.018693565123701</v>
      </c>
      <c r="CV65" s="11">
        <v>29.103545364293598</v>
      </c>
      <c r="CW65" s="11">
        <v>29.1879109614467</v>
      </c>
      <c r="CX65" s="11">
        <v>29.271792238361499</v>
      </c>
      <c r="CY65" s="11">
        <v>29.355191195040899</v>
      </c>
      <c r="CZ65" s="11">
        <v>29.438109942414901</v>
      </c>
      <c r="DA65" s="11">
        <v>29.520550695400701</v>
      </c>
      <c r="DB65" s="11">
        <v>29.602515766302002</v>
      </c>
      <c r="DC65" s="11">
        <v>29.6840075585298</v>
      </c>
      <c r="DD65" s="11">
        <v>29.765028560629801</v>
      </c>
      <c r="DE65" s="11">
        <v>29.845581340599601</v>
      </c>
      <c r="DF65" s="11">
        <v>29.925668540482199</v>
      </c>
      <c r="DG65" s="11">
        <v>30.005292871222601</v>
      </c>
      <c r="DH65" s="11">
        <v>30.0844571077726</v>
      </c>
      <c r="DI65" s="11">
        <v>30.1631640844336</v>
      </c>
      <c r="DJ65" s="11">
        <v>30.2414166904246</v>
      </c>
      <c r="DK65" s="11">
        <v>30.319217865664601</v>
      </c>
      <c r="DL65" s="11">
        <v>30.396570596758998</v>
      </c>
      <c r="DM65" s="11">
        <v>30.473477913180101</v>
      </c>
      <c r="DN65" s="11">
        <v>30.5499428836326</v>
      </c>
      <c r="DO65" s="11">
        <v>30.625968612594399</v>
      </c>
    </row>
    <row r="66" spans="1:119" x14ac:dyDescent="0.35">
      <c r="A66" s="11" t="s">
        <v>355</v>
      </c>
      <c r="B66" s="11">
        <v>19.496576363023401</v>
      </c>
      <c r="C66" s="11">
        <v>19.4810695540376</v>
      </c>
      <c r="D66" s="11">
        <v>19.4307934067415</v>
      </c>
      <c r="E66" s="11">
        <v>19.4334779201528</v>
      </c>
      <c r="F66" s="11">
        <v>19.8102431243837</v>
      </c>
      <c r="G66" s="11">
        <v>19.8151192375697</v>
      </c>
      <c r="H66" s="11">
        <v>19.666634535649699</v>
      </c>
      <c r="I66" s="11">
        <v>19.773469026299399</v>
      </c>
      <c r="J66" s="11">
        <v>19.801556001486201</v>
      </c>
      <c r="K66" s="11">
        <v>19.9184911156539</v>
      </c>
      <c r="L66" s="11">
        <v>19.632776086598</v>
      </c>
      <c r="M66" s="11">
        <v>19.865538654013999</v>
      </c>
      <c r="N66" s="11">
        <v>19.895983176761899</v>
      </c>
      <c r="O66" s="11">
        <v>19.877968020800399</v>
      </c>
      <c r="P66" s="11">
        <v>20.023014887584701</v>
      </c>
      <c r="Q66" s="11">
        <v>20.0503900222607</v>
      </c>
      <c r="R66" s="11">
        <v>19.9370567512658</v>
      </c>
      <c r="S66" s="11">
        <v>20.005079312951001</v>
      </c>
      <c r="T66" s="11">
        <v>20.083518483439398</v>
      </c>
      <c r="U66" s="11">
        <v>20.0845158808613</v>
      </c>
      <c r="V66" s="11">
        <v>20.235198911761898</v>
      </c>
      <c r="W66" s="11">
        <v>20.588835450167899</v>
      </c>
      <c r="X66" s="11">
        <v>20.769090787543099</v>
      </c>
      <c r="Y66" s="11">
        <v>20.915147030676401</v>
      </c>
      <c r="Z66" s="11">
        <v>21.2403782569124</v>
      </c>
      <c r="AA66" s="11">
        <v>21.236894283089001</v>
      </c>
      <c r="AB66" s="11">
        <v>21.529626631729801</v>
      </c>
      <c r="AC66" s="11">
        <v>21.575657508545799</v>
      </c>
      <c r="AD66" s="11">
        <v>21.676641580552801</v>
      </c>
      <c r="AE66" s="11">
        <v>21.646287366641499</v>
      </c>
      <c r="AF66" s="11">
        <v>21.802907553158999</v>
      </c>
      <c r="AG66" s="11">
        <v>22.032515799505799</v>
      </c>
      <c r="AH66" s="11">
        <v>21.830110453853401</v>
      </c>
      <c r="AI66" s="11">
        <v>21.881147938561998</v>
      </c>
      <c r="AJ66" s="11">
        <v>21.9911746324407</v>
      </c>
      <c r="AK66" s="11">
        <v>21.968430630814801</v>
      </c>
      <c r="AL66" s="11">
        <v>22.1859806878516</v>
      </c>
      <c r="AM66" s="11">
        <v>22.2872877769185</v>
      </c>
      <c r="AN66" s="11">
        <v>22.389043967825</v>
      </c>
      <c r="AO66" s="11">
        <v>22.4911887855543</v>
      </c>
      <c r="AP66" s="11">
        <v>22.5936651528753</v>
      </c>
      <c r="AQ66" s="11">
        <v>22.6964192114485</v>
      </c>
      <c r="AR66" s="11">
        <v>22.799400152591399</v>
      </c>
      <c r="AS66" s="11">
        <v>22.902560057142299</v>
      </c>
      <c r="AT66" s="11">
        <v>23.005853743896601</v>
      </c>
      <c r="AU66" s="11">
        <v>23.109238626127201</v>
      </c>
      <c r="AV66" s="11">
        <v>23.212674575731501</v>
      </c>
      <c r="AW66" s="11">
        <v>23.316123794578498</v>
      </c>
      <c r="AX66" s="11">
        <v>23.419550692656699</v>
      </c>
      <c r="AY66" s="11">
        <v>23.522921772646299</v>
      </c>
      <c r="AZ66" s="11">
        <v>23.6262055205667</v>
      </c>
      <c r="BA66" s="11">
        <v>23.729372302165999</v>
      </c>
      <c r="BB66" s="11">
        <v>23.832394264744401</v>
      </c>
      <c r="BC66" s="11">
        <v>23.935245244117802</v>
      </c>
      <c r="BD66" s="11">
        <v>24.0379006764454</v>
      </c>
      <c r="BE66" s="11">
        <v>24.1403375146635</v>
      </c>
      <c r="BF66" s="11">
        <v>24.242534149279098</v>
      </c>
      <c r="BG66" s="11">
        <v>24.3444703332922</v>
      </c>
      <c r="BH66" s="11">
        <v>24.446127111028201</v>
      </c>
      <c r="BI66" s="11">
        <v>24.547486750674</v>
      </c>
      <c r="BJ66" s="11">
        <v>24.648532680322901</v>
      </c>
      <c r="BK66" s="11">
        <v>24.749249427342701</v>
      </c>
      <c r="BL66" s="11">
        <v>24.849622560892399</v>
      </c>
      <c r="BM66" s="11">
        <v>24.949638637422598</v>
      </c>
      <c r="BN66" s="11">
        <v>25.049285149002301</v>
      </c>
      <c r="BO66" s="11">
        <v>25.148550474323802</v>
      </c>
      <c r="BP66" s="11">
        <v>25.247423832245602</v>
      </c>
      <c r="BQ66" s="11">
        <v>25.3458952377391</v>
      </c>
      <c r="BR66" s="11">
        <v>25.443955460114399</v>
      </c>
      <c r="BS66" s="11">
        <v>25.541595983404498</v>
      </c>
      <c r="BT66" s="11">
        <v>25.638808968795001</v>
      </c>
      <c r="BU66" s="11">
        <v>25.7355872189918</v>
      </c>
      <c r="BV66" s="11">
        <v>25.831924144426299</v>
      </c>
      <c r="BW66" s="11">
        <v>25.9278137311994</v>
      </c>
      <c r="BX66" s="11">
        <v>26.023250510674998</v>
      </c>
      <c r="BY66" s="11">
        <v>26.118229530635499</v>
      </c>
      <c r="BZ66" s="11">
        <v>26.212746327918001</v>
      </c>
      <c r="CA66" s="11">
        <v>26.306796902452</v>
      </c>
      <c r="CB66" s="11">
        <v>26.400377692627401</v>
      </c>
      <c r="CC66" s="11">
        <v>26.493485551920202</v>
      </c>
      <c r="CD66" s="11">
        <v>26.586117726712502</v>
      </c>
      <c r="CE66" s="11">
        <v>26.678271835242299</v>
      </c>
      <c r="CF66" s="11">
        <v>26.7699458476249</v>
      </c>
      <c r="CG66" s="11">
        <v>26.8611380668893</v>
      </c>
      <c r="CH66" s="11">
        <v>26.951847110976502</v>
      </c>
      <c r="CI66" s="11">
        <v>27.042071895649201</v>
      </c>
      <c r="CJ66" s="11">
        <v>27.131811618266099</v>
      </c>
      <c r="CK66" s="11">
        <v>27.221065742374101</v>
      </c>
      <c r="CL66" s="11">
        <v>27.309833983077201</v>
      </c>
      <c r="CM66" s="11">
        <v>27.398116293140699</v>
      </c>
      <c r="CN66" s="11">
        <v>27.485912849792498</v>
      </c>
      <c r="CO66" s="11">
        <v>27.5732240421863</v>
      </c>
      <c r="CP66" s="11">
        <v>27.660050459489899</v>
      </c>
      <c r="CQ66" s="11">
        <v>27.7463928795698</v>
      </c>
      <c r="CR66" s="11">
        <v>27.8322522582373</v>
      </c>
      <c r="CS66" s="11">
        <v>27.917629719030501</v>
      </c>
      <c r="CT66" s="11">
        <v>28.002526543502398</v>
      </c>
      <c r="CU66" s="11">
        <v>28.086944161989599</v>
      </c>
      <c r="CV66" s="11">
        <v>28.170884144837999</v>
      </c>
      <c r="CW66" s="11">
        <v>28.254348194060402</v>
      </c>
      <c r="CX66" s="11">
        <v>28.3373381354053</v>
      </c>
      <c r="CY66" s="11">
        <v>28.419855910815301</v>
      </c>
      <c r="CZ66" s="11">
        <v>28.501903571255301</v>
      </c>
      <c r="DA66" s="11">
        <v>28.583483269892501</v>
      </c>
      <c r="DB66" s="11">
        <v>28.664597255609099</v>
      </c>
      <c r="DC66" s="11">
        <v>28.745247866832599</v>
      </c>
      <c r="DD66" s="11">
        <v>28.825437525666501</v>
      </c>
      <c r="DE66" s="11">
        <v>28.905168732306599</v>
      </c>
      <c r="DF66" s="11">
        <v>28.984444059729299</v>
      </c>
      <c r="DG66" s="11">
        <v>29.063266148637702</v>
      </c>
      <c r="DH66" s="11">
        <v>29.141637702653298</v>
      </c>
      <c r="DI66" s="11">
        <v>29.219561483740499</v>
      </c>
      <c r="DJ66" s="11">
        <v>29.297040307852999</v>
      </c>
      <c r="DK66" s="11">
        <v>29.3740770407917</v>
      </c>
      <c r="DL66" s="11">
        <v>29.4506745942621</v>
      </c>
      <c r="DM66" s="11">
        <v>29.526835922123698</v>
      </c>
      <c r="DN66" s="11">
        <v>29.6025640168201</v>
      </c>
      <c r="DO66" s="11">
        <v>29.6778619059832</v>
      </c>
    </row>
    <row r="67" spans="1:119" x14ac:dyDescent="0.35">
      <c r="A67" s="11" t="s">
        <v>356</v>
      </c>
      <c r="B67" s="11">
        <v>18.685085235062001</v>
      </c>
      <c r="C67" s="11">
        <v>18.6699083780391</v>
      </c>
      <c r="D67" s="11">
        <v>18.620409322618102</v>
      </c>
      <c r="E67" s="11">
        <v>18.623100019055698</v>
      </c>
      <c r="F67" s="11">
        <v>18.994053467077102</v>
      </c>
      <c r="G67" s="11">
        <v>18.998874083875101</v>
      </c>
      <c r="H67" s="11">
        <v>18.852718742575</v>
      </c>
      <c r="I67" s="11">
        <v>18.9578718329822</v>
      </c>
      <c r="J67" s="11">
        <v>18.985550591773901</v>
      </c>
      <c r="K67" s="11">
        <v>19.100708943174599</v>
      </c>
      <c r="L67" s="11">
        <v>18.819462772411601</v>
      </c>
      <c r="M67" s="11">
        <v>19.0486297171019</v>
      </c>
      <c r="N67" s="11">
        <v>19.078601165963999</v>
      </c>
      <c r="O67" s="11">
        <v>19.060890379517499</v>
      </c>
      <c r="P67" s="11">
        <v>19.203697195446701</v>
      </c>
      <c r="Q67" s="11">
        <v>19.230662921211199</v>
      </c>
      <c r="R67" s="11">
        <v>19.1191204806602</v>
      </c>
      <c r="S67" s="11">
        <v>19.186107501671199</v>
      </c>
      <c r="T67" s="11">
        <v>19.263337976321999</v>
      </c>
      <c r="U67" s="11">
        <v>19.264322482943601</v>
      </c>
      <c r="V67" s="11">
        <v>19.4126443792053</v>
      </c>
      <c r="W67" s="11">
        <v>19.760811175659398</v>
      </c>
      <c r="X67" s="11">
        <v>19.938296111919801</v>
      </c>
      <c r="Y67" s="11">
        <v>20.082108057896299</v>
      </c>
      <c r="Z67" s="11">
        <v>20.4024172845781</v>
      </c>
      <c r="AA67" s="11">
        <v>20.398977901514801</v>
      </c>
      <c r="AB67" s="11">
        <v>20.687328569794001</v>
      </c>
      <c r="AC67" s="11">
        <v>20.7326467605101</v>
      </c>
      <c r="AD67" s="11">
        <v>20.832071375941599</v>
      </c>
      <c r="AE67" s="11">
        <v>20.8021777851392</v>
      </c>
      <c r="AF67" s="11">
        <v>20.956478699806901</v>
      </c>
      <c r="AG67" s="11">
        <v>21.182638557421701</v>
      </c>
      <c r="AH67" s="11">
        <v>20.983253039480001</v>
      </c>
      <c r="AI67" s="11">
        <v>21.0334746421373</v>
      </c>
      <c r="AJ67" s="11">
        <v>21.1418927599223</v>
      </c>
      <c r="AK67" s="11">
        <v>21.119468523913401</v>
      </c>
      <c r="AL67" s="11">
        <v>21.3337867219504</v>
      </c>
      <c r="AM67" s="11">
        <v>21.433586014145401</v>
      </c>
      <c r="AN67" s="11">
        <v>21.5338315460993</v>
      </c>
      <c r="AO67" s="11">
        <v>21.6344638838547</v>
      </c>
      <c r="AP67" s="11">
        <v>21.735426930930799</v>
      </c>
      <c r="AQ67" s="11">
        <v>21.836667752503502</v>
      </c>
      <c r="AR67" s="11">
        <v>21.938136409097201</v>
      </c>
      <c r="AS67" s="11">
        <v>22.0397857992319</v>
      </c>
      <c r="AT67" s="11">
        <v>22.1415715105076</v>
      </c>
      <c r="AU67" s="11">
        <v>22.243451678640898</v>
      </c>
      <c r="AV67" s="11">
        <v>22.3453868540042</v>
      </c>
      <c r="AW67" s="11">
        <v>22.4473398752469</v>
      </c>
      <c r="AX67" s="11">
        <v>22.549275749601001</v>
      </c>
      <c r="AY67" s="11">
        <v>22.651161539505399</v>
      </c>
      <c r="AZ67" s="11">
        <v>22.7529662552</v>
      </c>
      <c r="BA67" s="11">
        <v>22.8546607529635</v>
      </c>
      <c r="BB67" s="11">
        <v>22.956217638692198</v>
      </c>
      <c r="BC67" s="11">
        <v>23.0576111765272</v>
      </c>
      <c r="BD67" s="11">
        <v>23.158817202263499</v>
      </c>
      <c r="BE67" s="11">
        <v>23.259813041281902</v>
      </c>
      <c r="BF67" s="11">
        <v>23.360577430764302</v>
      </c>
      <c r="BG67" s="11">
        <v>23.461090445965102</v>
      </c>
      <c r="BH67" s="11">
        <v>23.5613334303223</v>
      </c>
      <c r="BI67" s="11">
        <v>23.6612889292071</v>
      </c>
      <c r="BJ67" s="11">
        <v>23.760940627118401</v>
      </c>
      <c r="BK67" s="11">
        <v>23.8602732881421</v>
      </c>
      <c r="BL67" s="11">
        <v>23.9592726995017</v>
      </c>
      <c r="BM67" s="11">
        <v>24.057925618039299</v>
      </c>
      <c r="BN67" s="11">
        <v>24.156219719471899</v>
      </c>
      <c r="BO67" s="11">
        <v>24.254143550278201</v>
      </c>
      <c r="BP67" s="11">
        <v>24.3516864820763</v>
      </c>
      <c r="BQ67" s="11">
        <v>24.448838668363798</v>
      </c>
      <c r="BR67" s="11">
        <v>24.545591003493801</v>
      </c>
      <c r="BS67" s="11">
        <v>24.641935083772101</v>
      </c>
      <c r="BT67" s="11">
        <v>24.737863170561901</v>
      </c>
      <c r="BU67" s="11">
        <v>24.8333681552927</v>
      </c>
      <c r="BV67" s="11">
        <v>24.928443526271799</v>
      </c>
      <c r="BW67" s="11">
        <v>25.0230833372053</v>
      </c>
      <c r="BX67" s="11">
        <v>25.1172821773376</v>
      </c>
      <c r="BY67" s="11">
        <v>25.2110351431254</v>
      </c>
      <c r="BZ67" s="11">
        <v>25.304337811365201</v>
      </c>
      <c r="CA67" s="11">
        <v>25.397186213698198</v>
      </c>
      <c r="CB67" s="11">
        <v>25.489576812420101</v>
      </c>
      <c r="CC67" s="11">
        <v>25.581506477527999</v>
      </c>
      <c r="CD67" s="11">
        <v>25.672972464938301</v>
      </c>
      <c r="CE67" s="11">
        <v>25.7639723958155</v>
      </c>
      <c r="CF67" s="11">
        <v>25.854504236952899</v>
      </c>
      <c r="CG67" s="11">
        <v>25.944566282150301</v>
      </c>
      <c r="CH67" s="11">
        <v>26.0341571345365</v>
      </c>
      <c r="CI67" s="11">
        <v>26.123275689787</v>
      </c>
      <c r="CJ67" s="11">
        <v>26.211921120190699</v>
      </c>
      <c r="CK67" s="11">
        <v>26.300092859520198</v>
      </c>
      <c r="CL67" s="11">
        <v>26.387790588664899</v>
      </c>
      <c r="CM67" s="11">
        <v>26.4750142219862</v>
      </c>
      <c r="CN67" s="11">
        <v>26.561763894358201</v>
      </c>
      <c r="CO67" s="11">
        <v>26.648039948856901</v>
      </c>
      <c r="CP67" s="11">
        <v>26.733842925066</v>
      </c>
      <c r="CQ67" s="11">
        <v>26.819173547965399</v>
      </c>
      <c r="CR67" s="11">
        <v>26.904032717374001</v>
      </c>
      <c r="CS67" s="11">
        <v>26.988421497917301</v>
      </c>
      <c r="CT67" s="11">
        <v>27.072341109492601</v>
      </c>
      <c r="CU67" s="11">
        <v>27.1557929182066</v>
      </c>
      <c r="CV67" s="11">
        <v>27.2387784277613</v>
      </c>
      <c r="CW67" s="11">
        <v>27.321299271264799</v>
      </c>
      <c r="CX67" s="11">
        <v>27.403357203445701</v>
      </c>
      <c r="CY67" s="11">
        <v>27.484954093250298</v>
      </c>
      <c r="CZ67" s="11">
        <v>27.566091916803</v>
      </c>
      <c r="DA67" s="11">
        <v>27.646772750712501</v>
      </c>
      <c r="DB67" s="11">
        <v>27.726998765704401</v>
      </c>
      <c r="DC67" s="11">
        <v>27.806772220566302</v>
      </c>
      <c r="DD67" s="11">
        <v>27.886095456387402</v>
      </c>
      <c r="DE67" s="11">
        <v>27.9649708910793</v>
      </c>
      <c r="DF67" s="11">
        <v>28.043401014163098</v>
      </c>
      <c r="DG67" s="11">
        <v>28.121388381810899</v>
      </c>
      <c r="DH67" s="11">
        <v>28.1989356121273</v>
      </c>
      <c r="DI67" s="11">
        <v>28.2760453806603</v>
      </c>
      <c r="DJ67" s="11">
        <v>28.352720416130101</v>
      </c>
      <c r="DK67" s="11">
        <v>28.428963496365</v>
      </c>
      <c r="DL67" s="11">
        <v>28.504777444434101</v>
      </c>
      <c r="DM67" s="11">
        <v>28.580165124967799</v>
      </c>
      <c r="DN67" s="11">
        <v>28.655129440656701</v>
      </c>
      <c r="DO67" s="11">
        <v>28.729673328919699</v>
      </c>
    </row>
    <row r="68" spans="1:119" x14ac:dyDescent="0.35">
      <c r="A68" s="11" t="s">
        <v>357</v>
      </c>
      <c r="B68" s="11">
        <v>17.8858113465201</v>
      </c>
      <c r="C68" s="11">
        <v>17.870512595725099</v>
      </c>
      <c r="D68" s="11">
        <v>17.821843029728601</v>
      </c>
      <c r="E68" s="11">
        <v>17.824307306234701</v>
      </c>
      <c r="F68" s="11">
        <v>18.189056471654801</v>
      </c>
      <c r="G68" s="11">
        <v>18.1936763736792</v>
      </c>
      <c r="H68" s="11">
        <v>18.049749869467501</v>
      </c>
      <c r="I68" s="11">
        <v>18.153314058053301</v>
      </c>
      <c r="J68" s="11">
        <v>18.1803862322406</v>
      </c>
      <c r="K68" s="11">
        <v>18.293456680104299</v>
      </c>
      <c r="L68" s="11">
        <v>18.016689335830399</v>
      </c>
      <c r="M68" s="11">
        <v>18.2418786858521</v>
      </c>
      <c r="N68" s="11">
        <v>18.271354405548099</v>
      </c>
      <c r="O68" s="11">
        <v>18.2537780956788</v>
      </c>
      <c r="P68" s="11">
        <v>18.394107991578</v>
      </c>
      <c r="Q68" s="11">
        <v>18.420492729323598</v>
      </c>
      <c r="R68" s="11">
        <v>18.310617889272802</v>
      </c>
      <c r="S68" s="11">
        <v>18.3762803355059</v>
      </c>
      <c r="T68" s="11">
        <v>18.452068045457299</v>
      </c>
      <c r="U68" s="11">
        <v>18.453011970027699</v>
      </c>
      <c r="V68" s="11">
        <v>18.598975739983601</v>
      </c>
      <c r="W68" s="11">
        <v>18.941102872561299</v>
      </c>
      <c r="X68" s="11">
        <v>19.115783658124801</v>
      </c>
      <c r="Y68" s="11">
        <v>19.257087413157201</v>
      </c>
      <c r="Z68" s="11">
        <v>19.572375268985802</v>
      </c>
      <c r="AA68" s="11">
        <v>19.568929665581301</v>
      </c>
      <c r="AB68" s="11">
        <v>19.8527474412728</v>
      </c>
      <c r="AC68" s="11">
        <v>19.897204446300101</v>
      </c>
      <c r="AD68" s="11">
        <v>19.994778791950498</v>
      </c>
      <c r="AE68" s="11">
        <v>19.9653980528931</v>
      </c>
      <c r="AF68" s="11">
        <v>20.117310291811201</v>
      </c>
      <c r="AG68" s="11">
        <v>20.339690774174699</v>
      </c>
      <c r="AH68" s="11">
        <v>20.1435500020864</v>
      </c>
      <c r="AI68" s="11">
        <v>20.192724388381301</v>
      </c>
      <c r="AJ68" s="11">
        <v>20.299525275130101</v>
      </c>
      <c r="AK68" s="11">
        <v>20.277386165898299</v>
      </c>
      <c r="AL68" s="11">
        <v>20.488256366881</v>
      </c>
      <c r="AM68" s="11">
        <v>20.586424516106302</v>
      </c>
      <c r="AN68" s="11">
        <v>20.685037608192498</v>
      </c>
      <c r="AO68" s="11">
        <v>20.7840372389762</v>
      </c>
      <c r="AP68" s="11">
        <v>20.883368281847201</v>
      </c>
      <c r="AQ68" s="11">
        <v>20.9829787149637</v>
      </c>
      <c r="AR68" s="11">
        <v>21.082819457832699</v>
      </c>
      <c r="AS68" s="11">
        <v>21.182844216702499</v>
      </c>
      <c r="AT68" s="11">
        <v>21.283009338257099</v>
      </c>
      <c r="AU68" s="11">
        <v>21.383273671133999</v>
      </c>
      <c r="AV68" s="11">
        <v>21.483598434821602</v>
      </c>
      <c r="AW68" s="11">
        <v>21.583947095520099</v>
      </c>
      <c r="AX68" s="11">
        <v>21.684285248576298</v>
      </c>
      <c r="AY68" s="11">
        <v>21.784580507129998</v>
      </c>
      <c r="AZ68" s="11">
        <v>21.884802396627801</v>
      </c>
      <c r="BA68" s="11">
        <v>21.984922254886602</v>
      </c>
      <c r="BB68" s="11">
        <v>22.0849131374029</v>
      </c>
      <c r="BC68" s="11">
        <v>22.1847497276258</v>
      </c>
      <c r="BD68" s="11">
        <v>22.284408251927701</v>
      </c>
      <c r="BE68" s="11">
        <v>22.383866399018199</v>
      </c>
      <c r="BF68" s="11">
        <v>22.483103243567498</v>
      </c>
      <c r="BG68" s="11">
        <v>22.5820991738135</v>
      </c>
      <c r="BH68" s="11">
        <v>22.680835822941201</v>
      </c>
      <c r="BI68" s="11">
        <v>22.779296004035899</v>
      </c>
      <c r="BJ68" s="11">
        <v>22.877463648420498</v>
      </c>
      <c r="BK68" s="11">
        <v>22.975323747198399</v>
      </c>
      <c r="BL68" s="11">
        <v>23.072862295834099</v>
      </c>
      <c r="BM68" s="11">
        <v>23.1700662416104</v>
      </c>
      <c r="BN68" s="11">
        <v>23.266923433812</v>
      </c>
      <c r="BO68" s="11">
        <v>23.363422576491399</v>
      </c>
      <c r="BP68" s="11">
        <v>23.4595531836828</v>
      </c>
      <c r="BQ68" s="11">
        <v>23.555305536933599</v>
      </c>
      <c r="BR68" s="11">
        <v>23.650670645033198</v>
      </c>
      <c r="BS68" s="11">
        <v>23.745640205824401</v>
      </c>
      <c r="BT68" s="11">
        <v>23.840206569985501</v>
      </c>
      <c r="BU68" s="11">
        <v>23.934362706682901</v>
      </c>
      <c r="BV68" s="11">
        <v>24.028102170993499</v>
      </c>
      <c r="BW68" s="11">
        <v>24.121419073005502</v>
      </c>
      <c r="BX68" s="11">
        <v>24.214308048509</v>
      </c>
      <c r="BY68" s="11">
        <v>24.306764231192801</v>
      </c>
      <c r="BZ68" s="11">
        <v>24.398783226268598</v>
      </c>
      <c r="CA68" s="11">
        <v>24.490361085447699</v>
      </c>
      <c r="CB68" s="11">
        <v>24.581494283199302</v>
      </c>
      <c r="CC68" s="11">
        <v>24.672179694222599</v>
      </c>
      <c r="CD68" s="11">
        <v>24.7624145720699</v>
      </c>
      <c r="CE68" s="11">
        <v>24.852196528859501</v>
      </c>
      <c r="CF68" s="11">
        <v>24.941523516022102</v>
      </c>
      <c r="CG68" s="11">
        <v>25.0303938060256</v>
      </c>
      <c r="CH68" s="11">
        <v>25.118805975028</v>
      </c>
      <c r="CI68" s="11">
        <v>25.206758886409101</v>
      </c>
      <c r="CJ68" s="11">
        <v>25.294251675136</v>
      </c>
      <c r="CK68" s="11">
        <v>25.381283732917201</v>
      </c>
      <c r="CL68" s="11">
        <v>25.467854694106101</v>
      </c>
      <c r="CM68" s="11">
        <v>25.553964422313399</v>
      </c>
      <c r="CN68" s="11">
        <v>25.6396129976922</v>
      </c>
      <c r="CO68" s="11">
        <v>25.724800704860598</v>
      </c>
      <c r="CP68" s="11">
        <v>25.809528021428498</v>
      </c>
      <c r="CQ68" s="11">
        <v>25.893795607097701</v>
      </c>
      <c r="CR68" s="11">
        <v>25.977604293305699</v>
      </c>
      <c r="CS68" s="11">
        <v>26.060955073384299</v>
      </c>
      <c r="CT68" s="11">
        <v>26.143849093207699</v>
      </c>
      <c r="CU68" s="11">
        <v>26.226287642303301</v>
      </c>
      <c r="CV68" s="11">
        <v>26.308272145403699</v>
      </c>
      <c r="CW68" s="11">
        <v>26.389804154414701</v>
      </c>
      <c r="CX68" s="11">
        <v>26.470885340780299</v>
      </c>
      <c r="CY68" s="11">
        <v>26.551517488223201</v>
      </c>
      <c r="CZ68" s="11">
        <v>26.631702485842101</v>
      </c>
      <c r="DA68" s="11">
        <v>26.711442321547299</v>
      </c>
      <c r="DB68" s="11">
        <v>26.790739075818799</v>
      </c>
      <c r="DC68" s="11">
        <v>26.869594915768801</v>
      </c>
      <c r="DD68" s="11">
        <v>26.9480120894946</v>
      </c>
      <c r="DE68" s="11">
        <v>27.025992920707399</v>
      </c>
      <c r="DF68" s="11">
        <v>27.103539803622098</v>
      </c>
      <c r="DG68" s="11">
        <v>27.180655198096701</v>
      </c>
      <c r="DH68" s="11">
        <v>27.257341625007498</v>
      </c>
      <c r="DI68" s="11">
        <v>27.333601661848899</v>
      </c>
      <c r="DJ68" s="11">
        <v>27.409437938547999</v>
      </c>
      <c r="DK68" s="11">
        <v>27.484853133481199</v>
      </c>
      <c r="DL68" s="11">
        <v>27.5598499696845</v>
      </c>
      <c r="DM68" s="11">
        <v>27.634431211248199</v>
      </c>
      <c r="DN68" s="11">
        <v>27.7085996598856</v>
      </c>
      <c r="DO68" s="11">
        <v>27.782358151669399</v>
      </c>
    </row>
    <row r="69" spans="1:119" x14ac:dyDescent="0.35">
      <c r="A69" s="11" t="s">
        <v>358</v>
      </c>
      <c r="B69" s="11">
        <v>17.0947615266615</v>
      </c>
      <c r="C69" s="11">
        <v>17.0796362831341</v>
      </c>
      <c r="D69" s="11">
        <v>17.031850662012701</v>
      </c>
      <c r="E69" s="11">
        <v>17.034222750270899</v>
      </c>
      <c r="F69" s="11">
        <v>17.392360834123501</v>
      </c>
      <c r="G69" s="11">
        <v>17.396857149064001</v>
      </c>
      <c r="H69" s="11">
        <v>17.255470192822202</v>
      </c>
      <c r="I69" s="11">
        <v>17.357209742285999</v>
      </c>
      <c r="J69" s="11">
        <v>17.383744543379599</v>
      </c>
      <c r="K69" s="11">
        <v>17.494712106709599</v>
      </c>
      <c r="L69" s="11">
        <v>17.222903712500202</v>
      </c>
      <c r="M69" s="11">
        <v>17.443942818843901</v>
      </c>
      <c r="N69" s="11">
        <v>17.472884348778098</v>
      </c>
      <c r="O69" s="11">
        <v>17.455572641703199</v>
      </c>
      <c r="P69" s="11">
        <v>17.5933175133048</v>
      </c>
      <c r="Q69" s="11">
        <v>17.619174700115298</v>
      </c>
      <c r="R69" s="11">
        <v>17.511232279334099</v>
      </c>
      <c r="S69" s="11">
        <v>17.5756224110687</v>
      </c>
      <c r="T69" s="11">
        <v>17.649969415609899</v>
      </c>
      <c r="U69" s="11">
        <v>17.650887128685198</v>
      </c>
      <c r="V69" s="11">
        <v>17.794234885754101</v>
      </c>
      <c r="W69" s="11">
        <v>18.130054741178402</v>
      </c>
      <c r="X69" s="11">
        <v>18.301651956970101</v>
      </c>
      <c r="Y69" s="11">
        <v>18.440355953233599</v>
      </c>
      <c r="Z69" s="11">
        <v>18.750151665938201</v>
      </c>
      <c r="AA69" s="11">
        <v>18.746733388254601</v>
      </c>
      <c r="AB69" s="11">
        <v>19.025637249577802</v>
      </c>
      <c r="AC69" s="11">
        <v>19.069241448411699</v>
      </c>
      <c r="AD69" s="11">
        <v>19.164964691489999</v>
      </c>
      <c r="AE69" s="11">
        <v>19.136116067095799</v>
      </c>
      <c r="AF69" s="11">
        <v>19.285433520084201</v>
      </c>
      <c r="AG69" s="11">
        <v>19.503858334819501</v>
      </c>
      <c r="AH69" s="11">
        <v>19.311153296389801</v>
      </c>
      <c r="AI69" s="11">
        <v>19.359325078767601</v>
      </c>
      <c r="AJ69" s="11">
        <v>19.464344232746299</v>
      </c>
      <c r="AK69" s="11">
        <v>19.4425434485306</v>
      </c>
      <c r="AL69" s="11">
        <v>19.649748412467702</v>
      </c>
      <c r="AM69" s="11">
        <v>19.746197330167298</v>
      </c>
      <c r="AN69" s="11">
        <v>19.843089080107301</v>
      </c>
      <c r="AO69" s="11">
        <v>19.940366416494999</v>
      </c>
      <c r="AP69" s="11">
        <v>20.037975303613202</v>
      </c>
      <c r="AQ69" s="11">
        <v>20.135864746431501</v>
      </c>
      <c r="AR69" s="11">
        <v>20.233986630419899</v>
      </c>
      <c r="AS69" s="11">
        <v>20.332295570021099</v>
      </c>
      <c r="AT69" s="11">
        <v>20.4307487652753</v>
      </c>
      <c r="AU69" s="11">
        <v>20.5293058661278</v>
      </c>
      <c r="AV69" s="11">
        <v>20.6279288439796</v>
      </c>
      <c r="AW69" s="11">
        <v>20.726581870072</v>
      </c>
      <c r="AX69" s="11">
        <v>20.825231200321898</v>
      </c>
      <c r="AY69" s="11">
        <v>20.9238450662491</v>
      </c>
      <c r="AZ69" s="11">
        <v>21.022393571659499</v>
      </c>
      <c r="BA69" s="11">
        <v>21.120848594769502</v>
      </c>
      <c r="BB69" s="11">
        <v>21.2191836954735</v>
      </c>
      <c r="BC69" s="11">
        <v>21.3173740274779</v>
      </c>
      <c r="BD69" s="11">
        <v>21.4153962550382</v>
      </c>
      <c r="BE69" s="11">
        <v>21.5132284740525</v>
      </c>
      <c r="BF69" s="11">
        <v>21.610850137278</v>
      </c>
      <c r="BG69" s="11">
        <v>21.708241983451799</v>
      </c>
      <c r="BH69" s="11">
        <v>21.8053859701071</v>
      </c>
      <c r="BI69" s="11">
        <v>21.902265209890899</v>
      </c>
      <c r="BJ69" s="11">
        <v>21.9988639101954</v>
      </c>
      <c r="BK69" s="11">
        <v>22.095167315930901</v>
      </c>
      <c r="BL69" s="11">
        <v>22.1911616552723</v>
      </c>
      <c r="BM69" s="11">
        <v>22.2868340882235</v>
      </c>
      <c r="BN69" s="11">
        <v>22.3821726578519</v>
      </c>
      <c r="BO69" s="11">
        <v>22.477166244051698</v>
      </c>
      <c r="BP69" s="11">
        <v>22.571804519703502</v>
      </c>
      <c r="BQ69" s="11">
        <v>22.6660779091041</v>
      </c>
      <c r="BR69" s="11">
        <v>22.7599775485481</v>
      </c>
      <c r="BS69" s="11">
        <v>22.853495248946899</v>
      </c>
      <c r="BT69" s="11">
        <v>22.946623460379499</v>
      </c>
      <c r="BU69" s="11">
        <v>23.0393552384731</v>
      </c>
      <c r="BV69" s="11">
        <v>23.1316842125166</v>
      </c>
      <c r="BW69" s="11">
        <v>23.223604555218301</v>
      </c>
      <c r="BX69" s="11">
        <v>23.315110954018699</v>
      </c>
      <c r="BY69" s="11">
        <v>23.4061985838791</v>
      </c>
      <c r="BZ69" s="11">
        <v>23.496863081467001</v>
      </c>
      <c r="CA69" s="11">
        <v>23.5871005206658</v>
      </c>
      <c r="CB69" s="11">
        <v>23.676907389339</v>
      </c>
      <c r="CC69" s="11">
        <v>23.7662805672832</v>
      </c>
      <c r="CD69" s="11">
        <v>23.855217305307299</v>
      </c>
      <c r="CE69" s="11">
        <v>23.943715205379</v>
      </c>
      <c r="CF69" s="11">
        <v>24.0317722017829</v>
      </c>
      <c r="CG69" s="11">
        <v>24.119386543236999</v>
      </c>
      <c r="CH69" s="11">
        <v>24.2065567759165</v>
      </c>
      <c r="CI69" s="11">
        <v>24.293281727339899</v>
      </c>
      <c r="CJ69" s="11">
        <v>24.379560491068901</v>
      </c>
      <c r="CK69" s="11">
        <v>24.465392412182901</v>
      </c>
      <c r="CL69" s="11">
        <v>24.550777073485101</v>
      </c>
      <c r="CM69" s="11">
        <v>24.6357142824038</v>
      </c>
      <c r="CN69" s="11">
        <v>24.7202040585519</v>
      </c>
      <c r="CO69" s="11">
        <v>24.80424662191</v>
      </c>
      <c r="CP69" s="11">
        <v>24.887842381601899</v>
      </c>
      <c r="CQ69" s="11">
        <v>24.970991925231001</v>
      </c>
      <c r="CR69" s="11">
        <v>25.053696008748101</v>
      </c>
      <c r="CS69" s="11">
        <v>25.135955546824601</v>
      </c>
      <c r="CT69" s="11">
        <v>25.2177716037036</v>
      </c>
      <c r="CU69" s="11">
        <v>25.2991453845049</v>
      </c>
      <c r="CV69" s="11">
        <v>25.380078226961199</v>
      </c>
      <c r="CW69" s="11">
        <v>25.460571593561799</v>
      </c>
      <c r="CX69" s="11">
        <v>25.540627064085001</v>
      </c>
      <c r="CY69" s="11">
        <v>25.620246328497899</v>
      </c>
      <c r="CZ69" s="11">
        <v>25.6994311802049</v>
      </c>
      <c r="DA69" s="11">
        <v>25.778183509628899</v>
      </c>
      <c r="DB69" s="11">
        <v>25.8565052981061</v>
      </c>
      <c r="DC69" s="11">
        <v>25.934398612080201</v>
      </c>
      <c r="DD69" s="11">
        <v>26.0118655975804</v>
      </c>
      <c r="DE69" s="11">
        <v>26.088908474968999</v>
      </c>
      <c r="DF69" s="11">
        <v>26.165529533944898</v>
      </c>
      <c r="DG69" s="11">
        <v>26.241731128791098</v>
      </c>
      <c r="DH69" s="11">
        <v>26.317515673852999</v>
      </c>
      <c r="DI69" s="11">
        <v>26.392885639236901</v>
      </c>
      <c r="DJ69" s="11">
        <v>26.4678435467174</v>
      </c>
      <c r="DK69" s="11">
        <v>26.542391965843802</v>
      </c>
      <c r="DL69" s="11">
        <v>26.616533510235499</v>
      </c>
      <c r="DM69" s="11">
        <v>26.690270834057301</v>
      </c>
      <c r="DN69" s="11">
        <v>26.763606628665599</v>
      </c>
      <c r="DO69" s="11">
        <v>26.836543619418499</v>
      </c>
    </row>
    <row r="70" spans="1:119" x14ac:dyDescent="0.35">
      <c r="A70" s="11" t="s">
        <v>359</v>
      </c>
      <c r="B70" s="11">
        <v>16.3168343591962</v>
      </c>
      <c r="C70" s="11">
        <v>16.3012547006883</v>
      </c>
      <c r="D70" s="11">
        <v>16.2544284719798</v>
      </c>
      <c r="E70" s="11">
        <v>16.2563850582473</v>
      </c>
      <c r="F70" s="11">
        <v>16.607350809422002</v>
      </c>
      <c r="G70" s="11">
        <v>16.6115222430033</v>
      </c>
      <c r="H70" s="11">
        <v>16.472541522922601</v>
      </c>
      <c r="I70" s="11">
        <v>16.572580175856899</v>
      </c>
      <c r="J70" s="11">
        <v>16.5983020904409</v>
      </c>
      <c r="K70" s="11">
        <v>16.706732906792499</v>
      </c>
      <c r="L70" s="11">
        <v>16.439907878413798</v>
      </c>
      <c r="M70" s="11">
        <v>16.656260983564799</v>
      </c>
      <c r="N70" s="11">
        <v>16.684636126868501</v>
      </c>
      <c r="O70" s="11">
        <v>16.667355659813801</v>
      </c>
      <c r="P70" s="11">
        <v>16.802185518024601</v>
      </c>
      <c r="Q70" s="11">
        <v>16.827278767368501</v>
      </c>
      <c r="R70" s="11">
        <v>16.721102625361699</v>
      </c>
      <c r="S70" s="11">
        <v>16.783822274223699</v>
      </c>
      <c r="T70" s="11">
        <v>16.856406260739799</v>
      </c>
      <c r="U70" s="11">
        <v>16.857259858318301</v>
      </c>
      <c r="V70" s="11">
        <v>16.9979929193142</v>
      </c>
      <c r="W70" s="11">
        <v>17.3267247810596</v>
      </c>
      <c r="X70" s="11">
        <v>17.495193031942001</v>
      </c>
      <c r="Y70" s="11">
        <v>17.630939717359102</v>
      </c>
      <c r="Z70" s="11">
        <v>17.935114396610199</v>
      </c>
      <c r="AA70" s="11">
        <v>17.931654415182599</v>
      </c>
      <c r="AB70" s="11">
        <v>18.2054480821769</v>
      </c>
      <c r="AC70" s="11">
        <v>18.2480001093965</v>
      </c>
      <c r="AD70" s="11">
        <v>18.341483168159101</v>
      </c>
      <c r="AE70" s="11">
        <v>18.313235948966099</v>
      </c>
      <c r="AF70" s="11">
        <v>18.4598716045404</v>
      </c>
      <c r="AG70" s="11">
        <v>18.673906148358601</v>
      </c>
      <c r="AH70" s="11">
        <v>18.484929629566601</v>
      </c>
      <c r="AI70" s="11">
        <v>18.531789607026599</v>
      </c>
      <c r="AJ70" s="11">
        <v>18.6350209720522</v>
      </c>
      <c r="AK70" s="11">
        <v>18.6135107240294</v>
      </c>
      <c r="AL70" s="11">
        <v>18.8167721357222</v>
      </c>
      <c r="AM70" s="11">
        <v>18.911342559541399</v>
      </c>
      <c r="AN70" s="11">
        <v>19.006356388681201</v>
      </c>
      <c r="AO70" s="11">
        <v>19.101757513329201</v>
      </c>
      <c r="AP70" s="11">
        <v>19.197492966108101</v>
      </c>
      <c r="AQ70" s="11">
        <v>19.293512756089999</v>
      </c>
      <c r="AR70" s="11">
        <v>19.3897697118501</v>
      </c>
      <c r="AS70" s="11">
        <v>19.486219333020799</v>
      </c>
      <c r="AT70" s="11">
        <v>19.582819649849501</v>
      </c>
      <c r="AU70" s="11">
        <v>19.6795310902958</v>
      </c>
      <c r="AV70" s="11">
        <v>19.776316354235899</v>
      </c>
      <c r="AW70" s="11">
        <v>19.8731402943706</v>
      </c>
      <c r="AX70" s="11">
        <v>19.969969803460799</v>
      </c>
      <c r="AY70" s="11">
        <v>20.066773707536601</v>
      </c>
      <c r="AZ70" s="11">
        <v>20.163522664750101</v>
      </c>
      <c r="BA70" s="11">
        <v>20.260189069561601</v>
      </c>
      <c r="BB70" s="11">
        <v>20.356746961967701</v>
      </c>
      <c r="BC70" s="11">
        <v>20.453171941498699</v>
      </c>
      <c r="BD70" s="11">
        <v>20.549441085725501</v>
      </c>
      <c r="BE70" s="11">
        <v>20.645532873035702</v>
      </c>
      <c r="BF70" s="11">
        <v>20.741427109449099</v>
      </c>
      <c r="BG70" s="11">
        <v>20.837104859256598</v>
      </c>
      <c r="BH70" s="11">
        <v>20.932548379280099</v>
      </c>
      <c r="BI70" s="11">
        <v>21.027741056559801</v>
      </c>
      <c r="BJ70" s="11">
        <v>21.1226673492888</v>
      </c>
      <c r="BK70" s="11">
        <v>21.217312730821501</v>
      </c>
      <c r="BL70" s="11">
        <v>21.311663636595501</v>
      </c>
      <c r="BM70" s="11">
        <v>21.405707413811498</v>
      </c>
      <c r="BN70" s="11">
        <v>21.499432273727301</v>
      </c>
      <c r="BO70" s="11">
        <v>21.5928272464275</v>
      </c>
      <c r="BP70" s="11">
        <v>21.6858821379384</v>
      </c>
      <c r="BQ70" s="11">
        <v>21.778587489566299</v>
      </c>
      <c r="BR70" s="11">
        <v>21.870934539340201</v>
      </c>
      <c r="BS70" s="11">
        <v>21.9629151854502</v>
      </c>
      <c r="BT70" s="11">
        <v>22.054521951575602</v>
      </c>
      <c r="BU70" s="11">
        <v>22.145747954003401</v>
      </c>
      <c r="BV70" s="11">
        <v>22.236586870444398</v>
      </c>
      <c r="BW70" s="11">
        <v>22.327032910456101</v>
      </c>
      <c r="BX70" s="11">
        <v>22.417080787388802</v>
      </c>
      <c r="BY70" s="11">
        <v>22.506725691775198</v>
      </c>
      <c r="BZ70" s="11">
        <v>22.595963266087001</v>
      </c>
      <c r="CA70" s="11">
        <v>22.684789580787001</v>
      </c>
      <c r="CB70" s="11">
        <v>22.773201111609101</v>
      </c>
      <c r="CC70" s="11">
        <v>22.861194718000799</v>
      </c>
      <c r="CD70" s="11">
        <v>22.948767622668001</v>
      </c>
      <c r="CE70" s="11">
        <v>23.035917392163899</v>
      </c>
      <c r="CF70" s="11">
        <v>23.1226419184677</v>
      </c>
      <c r="CG70" s="11">
        <v>23.208939401500199</v>
      </c>
      <c r="CH70" s="11">
        <v>23.294808332528198</v>
      </c>
      <c r="CI70" s="11">
        <v>23.3802474784111</v>
      </c>
      <c r="CJ70" s="11">
        <v>23.465255866644899</v>
      </c>
      <c r="CK70" s="11">
        <v>23.549832771162599</v>
      </c>
      <c r="CL70" s="11">
        <v>23.633977698851499</v>
      </c>
      <c r="CM70" s="11">
        <v>23.717690376749299</v>
      </c>
      <c r="CN70" s="11">
        <v>23.800970739884701</v>
      </c>
      <c r="CO70" s="11">
        <v>23.883818919728</v>
      </c>
      <c r="CP70" s="11">
        <v>23.9662352332208</v>
      </c>
      <c r="CQ70" s="11">
        <v>24.048220172354</v>
      </c>
      <c r="CR70" s="11">
        <v>24.129774394266299</v>
      </c>
      <c r="CS70" s="11">
        <v>24.210898711836201</v>
      </c>
      <c r="CT70" s="11">
        <v>24.2915940847416</v>
      </c>
      <c r="CU70" s="11">
        <v>24.371861610963499</v>
      </c>
      <c r="CV70" s="11">
        <v>24.451702518710501</v>
      </c>
      <c r="CW70" s="11">
        <v>24.5311181587434</v>
      </c>
      <c r="CX70" s="11">
        <v>24.6101099970776</v>
      </c>
      <c r="CY70" s="11">
        <v>24.688679608046499</v>
      </c>
      <c r="CZ70" s="11">
        <v>24.766828667705202</v>
      </c>
      <c r="DA70" s="11">
        <v>24.8445589475593</v>
      </c>
      <c r="DB70" s="11">
        <v>24.9218723086002</v>
      </c>
      <c r="DC70" s="11">
        <v>24.9987706956334</v>
      </c>
      <c r="DD70" s="11">
        <v>25.0752561318841</v>
      </c>
      <c r="DE70" s="11">
        <v>25.151330713865701</v>
      </c>
      <c r="DF70" s="11">
        <v>25.226996606499601</v>
      </c>
      <c r="DG70" s="11">
        <v>25.302256038472301</v>
      </c>
      <c r="DH70" s="11">
        <v>25.3771112978181</v>
      </c>
      <c r="DI70" s="11">
        <v>25.4515647277181</v>
      </c>
      <c r="DJ70" s="11">
        <v>25.5256187225018</v>
      </c>
      <c r="DK70" s="11">
        <v>25.599275723844201</v>
      </c>
      <c r="DL70" s="11">
        <v>25.672538217146901</v>
      </c>
      <c r="DM70" s="11">
        <v>25.7454087280951</v>
      </c>
      <c r="DN70" s="11">
        <v>25.817889819382099</v>
      </c>
      <c r="DO70" s="11">
        <v>25.8899840875923</v>
      </c>
    </row>
    <row r="71" spans="1:119" x14ac:dyDescent="0.35">
      <c r="A71" s="11" t="s">
        <v>360</v>
      </c>
      <c r="B71" s="11">
        <v>15.550657983906399</v>
      </c>
      <c r="C71" s="11">
        <v>15.5351640908293</v>
      </c>
      <c r="D71" s="11">
        <v>15.4893786333549</v>
      </c>
      <c r="E71" s="11">
        <v>15.4911684646969</v>
      </c>
      <c r="F71" s="11">
        <v>15.8343546948288</v>
      </c>
      <c r="G71" s="11">
        <v>15.8383454687662</v>
      </c>
      <c r="H71" s="11">
        <v>15.702287437431</v>
      </c>
      <c r="I71" s="11">
        <v>15.800231195298</v>
      </c>
      <c r="J71" s="11">
        <v>15.8252785141509</v>
      </c>
      <c r="K71" s="11">
        <v>15.931189318710199</v>
      </c>
      <c r="L71" s="11">
        <v>15.670123396763101</v>
      </c>
      <c r="M71" s="11">
        <v>15.8815605508034</v>
      </c>
      <c r="N71" s="11">
        <v>15.909310048038799</v>
      </c>
      <c r="O71" s="11">
        <v>15.8922931537463</v>
      </c>
      <c r="P71" s="11">
        <v>16.0240637584029</v>
      </c>
      <c r="Q71" s="11">
        <v>16.048501393991501</v>
      </c>
      <c r="R71" s="11">
        <v>15.944534991353001</v>
      </c>
      <c r="S71" s="11">
        <v>16.005705062348301</v>
      </c>
      <c r="T71" s="11">
        <v>16.076558738886401</v>
      </c>
      <c r="U71" s="11">
        <v>16.077374880156999</v>
      </c>
      <c r="V71" s="11">
        <v>16.215076814890001</v>
      </c>
      <c r="W71" s="11">
        <v>16.536361256882401</v>
      </c>
      <c r="X71" s="11">
        <v>16.701255273159202</v>
      </c>
      <c r="Y71" s="11">
        <v>16.833930783674699</v>
      </c>
      <c r="Z71" s="11">
        <v>17.1317411843449</v>
      </c>
      <c r="AA71" s="11">
        <v>17.1282997862812</v>
      </c>
      <c r="AB71" s="11">
        <v>17.396391704267401</v>
      </c>
      <c r="AC71" s="11">
        <v>17.437923959991402</v>
      </c>
      <c r="AD71" s="11">
        <v>17.529202443360401</v>
      </c>
      <c r="AE71" s="11">
        <v>17.501580852115701</v>
      </c>
      <c r="AF71" s="11">
        <v>17.645213686906601</v>
      </c>
      <c r="AG71" s="11">
        <v>17.854618096414601</v>
      </c>
      <c r="AH71" s="11">
        <v>17.669646927454</v>
      </c>
      <c r="AI71" s="11">
        <v>17.715295630132701</v>
      </c>
      <c r="AJ71" s="11">
        <v>17.816477358087401</v>
      </c>
      <c r="AK71" s="11">
        <v>17.795347027643999</v>
      </c>
      <c r="AL71" s="11">
        <v>17.994345097321801</v>
      </c>
      <c r="AM71" s="11">
        <v>18.0869119422753</v>
      </c>
      <c r="AN71" s="11">
        <v>18.179921318130599</v>
      </c>
      <c r="AO71" s="11">
        <v>18.273318458577499</v>
      </c>
      <c r="AP71" s="11">
        <v>18.367051659629801</v>
      </c>
      <c r="AQ71" s="11">
        <v>18.461072117655</v>
      </c>
      <c r="AR71" s="11">
        <v>18.555333776255299</v>
      </c>
      <c r="AS71" s="11">
        <v>18.649793181470798</v>
      </c>
      <c r="AT71" s="11">
        <v>18.744409344813899</v>
      </c>
      <c r="AU71" s="11">
        <v>18.839143613678601</v>
      </c>
      <c r="AV71" s="11">
        <v>18.9339595486985</v>
      </c>
      <c r="AW71" s="11">
        <v>19.028822807657701</v>
      </c>
      <c r="AX71" s="11">
        <v>19.123701035583998</v>
      </c>
      <c r="AY71" s="11">
        <v>19.2185637606771</v>
      </c>
      <c r="AZ71" s="11">
        <v>19.3133822957485</v>
      </c>
      <c r="BA71" s="11">
        <v>19.408129644868001</v>
      </c>
      <c r="BB71" s="11">
        <v>19.502780414931301</v>
      </c>
      <c r="BC71" s="11">
        <v>19.597310731881201</v>
      </c>
      <c r="BD71" s="11">
        <v>19.691698161329001</v>
      </c>
      <c r="BE71" s="11">
        <v>19.785921633339498</v>
      </c>
      <c r="BF71" s="11">
        <v>19.879961371155201</v>
      </c>
      <c r="BG71" s="11">
        <v>19.973798823649101</v>
      </c>
      <c r="BH71" s="11">
        <v>20.067416601306899</v>
      </c>
      <c r="BI71" s="11">
        <v>20.160798415550801</v>
      </c>
      <c r="BJ71" s="11">
        <v>20.253929021227101</v>
      </c>
      <c r="BK71" s="11">
        <v>20.346794162090799</v>
      </c>
      <c r="BL71" s="11">
        <v>20.4393805191275</v>
      </c>
      <c r="BM71" s="11">
        <v>20.531675661563298</v>
      </c>
      <c r="BN71" s="11">
        <v>20.623668000421201</v>
      </c>
      <c r="BO71" s="11">
        <v>20.715346744488201</v>
      </c>
      <c r="BP71" s="11">
        <v>20.8067018585689</v>
      </c>
      <c r="BQ71" s="11">
        <v>20.897724023901802</v>
      </c>
      <c r="BR71" s="11">
        <v>20.988404600627199</v>
      </c>
      <c r="BS71" s="11">
        <v>21.078735592197201</v>
      </c>
      <c r="BT71" s="11">
        <v>21.168709611627101</v>
      </c>
      <c r="BU71" s="11">
        <v>21.258319849489101</v>
      </c>
      <c r="BV71" s="11">
        <v>21.347560043559302</v>
      </c>
      <c r="BW71" s="11">
        <v>21.436424450029602</v>
      </c>
      <c r="BX71" s="11">
        <v>21.5249078162018</v>
      </c>
      <c r="BY71" s="11">
        <v>21.613005354587699</v>
      </c>
      <c r="BZ71" s="11">
        <v>21.700712718340199</v>
      </c>
      <c r="CA71" s="11">
        <v>21.788025977944599</v>
      </c>
      <c r="CB71" s="11">
        <v>21.874941599106499</v>
      </c>
      <c r="CC71" s="11">
        <v>21.961456421770301</v>
      </c>
      <c r="CD71" s="11">
        <v>22.047567640212002</v>
      </c>
      <c r="CE71" s="11">
        <v>22.133272784147302</v>
      </c>
      <c r="CF71" s="11">
        <v>22.2185697008034</v>
      </c>
      <c r="CG71" s="11">
        <v>22.303456537902999</v>
      </c>
      <c r="CH71" s="11">
        <v>22.387931727514299</v>
      </c>
      <c r="CI71" s="11">
        <v>22.4719939707186</v>
      </c>
      <c r="CJ71" s="11">
        <v>22.555642223056601</v>
      </c>
      <c r="CK71" s="11">
        <v>22.638875680709301</v>
      </c>
      <c r="CL71" s="11">
        <v>22.721693767376799</v>
      </c>
      <c r="CM71" s="11">
        <v>22.8040961218192</v>
      </c>
      <c r="CN71" s="11">
        <v>22.8860825860231</v>
      </c>
      <c r="CO71" s="11">
        <v>22.9676531939627</v>
      </c>
      <c r="CP71" s="11">
        <v>23.048808160924199</v>
      </c>
      <c r="CQ71" s="11">
        <v>23.129547873364601</v>
      </c>
      <c r="CR71" s="11">
        <v>23.209872879275999</v>
      </c>
      <c r="CS71" s="11">
        <v>23.2897838790308</v>
      </c>
      <c r="CT71" s="11">
        <v>23.369281716682199</v>
      </c>
      <c r="CU71" s="11">
        <v>23.4483673716962</v>
      </c>
      <c r="CV71" s="11">
        <v>23.527041951093999</v>
      </c>
      <c r="CW71" s="11">
        <v>23.6053066819828</v>
      </c>
      <c r="CX71" s="11">
        <v>23.683162904454999</v>
      </c>
      <c r="CY71" s="11">
        <v>23.760612064838501</v>
      </c>
      <c r="CZ71" s="11">
        <v>23.8376557092779</v>
      </c>
      <c r="DA71" s="11">
        <v>23.914295477632098</v>
      </c>
      <c r="DB71" s="11">
        <v>23.990533097670401</v>
      </c>
      <c r="DC71" s="11">
        <v>24.066370379553501</v>
      </c>
      <c r="DD71" s="11">
        <v>24.141809210584199</v>
      </c>
      <c r="DE71" s="11">
        <v>24.216851550213999</v>
      </c>
      <c r="DF71" s="11">
        <v>24.291499425293999</v>
      </c>
      <c r="DG71" s="11">
        <v>24.3657549255568</v>
      </c>
      <c r="DH71" s="11">
        <v>24.439620199318199</v>
      </c>
      <c r="DI71" s="11">
        <v>24.513097449388201</v>
      </c>
      <c r="DJ71" s="11">
        <v>24.586188929180398</v>
      </c>
      <c r="DK71" s="11">
        <v>24.6588969390104</v>
      </c>
      <c r="DL71" s="11">
        <v>24.731223822573899</v>
      </c>
      <c r="DM71" s="11">
        <v>24.803171963595901</v>
      </c>
      <c r="DN71" s="11">
        <v>24.874743782641701</v>
      </c>
      <c r="DO71" s="11">
        <v>24.945941734083501</v>
      </c>
    </row>
    <row r="72" spans="1:119" x14ac:dyDescent="0.35">
      <c r="A72" s="11" t="s">
        <v>361</v>
      </c>
      <c r="B72" s="11">
        <v>14.791559088444201</v>
      </c>
      <c r="C72" s="11">
        <v>14.777134689561899</v>
      </c>
      <c r="D72" s="11">
        <v>14.7324866664382</v>
      </c>
      <c r="E72" s="11">
        <v>14.7345755348528</v>
      </c>
      <c r="F72" s="11">
        <v>15.069264481718101</v>
      </c>
      <c r="G72" s="11">
        <v>15.073348984815601</v>
      </c>
      <c r="H72" s="11">
        <v>14.941014388289499</v>
      </c>
      <c r="I72" s="11">
        <v>15.0362449960019</v>
      </c>
      <c r="J72" s="11">
        <v>15.060907666928699</v>
      </c>
      <c r="K72" s="11">
        <v>15.164461178485301</v>
      </c>
      <c r="L72" s="11">
        <v>14.910290561051299</v>
      </c>
      <c r="M72" s="11">
        <v>15.1166431577032</v>
      </c>
      <c r="N72" s="11">
        <v>15.1436899856749</v>
      </c>
      <c r="O72" s="11">
        <v>15.127355279793401</v>
      </c>
      <c r="P72" s="11">
        <v>15.2559613529031</v>
      </c>
      <c r="Q72" s="11">
        <v>15.2799808981458</v>
      </c>
      <c r="R72" s="11">
        <v>15.178935119124301</v>
      </c>
      <c r="S72" s="11">
        <v>15.238866982118999</v>
      </c>
      <c r="T72" s="11">
        <v>15.3081467280424</v>
      </c>
      <c r="U72" s="11">
        <v>15.308977716434599</v>
      </c>
      <c r="V72" s="11">
        <v>15.443031656109</v>
      </c>
      <c r="W72" s="11">
        <v>15.7566067937339</v>
      </c>
      <c r="X72" s="11">
        <v>15.9172910495653</v>
      </c>
      <c r="Y72" s="11">
        <v>16.046854861816598</v>
      </c>
      <c r="Z72" s="11">
        <v>16.3372708955762</v>
      </c>
      <c r="AA72" s="11">
        <v>16.333959537820501</v>
      </c>
      <c r="AB72" s="11">
        <v>16.5955716563988</v>
      </c>
      <c r="AC72" s="11">
        <v>16.636202621766401</v>
      </c>
      <c r="AD72" s="11">
        <v>16.725469492122901</v>
      </c>
      <c r="AE72" s="11">
        <v>16.698482684283501</v>
      </c>
      <c r="AF72" s="11">
        <v>16.8386873913839</v>
      </c>
      <c r="AG72" s="11">
        <v>17.043283139706698</v>
      </c>
      <c r="AH72" s="11">
        <v>16.8626007676108</v>
      </c>
      <c r="AI72" s="11">
        <v>16.907296043349099</v>
      </c>
      <c r="AJ72" s="11">
        <v>17.006058744936698</v>
      </c>
      <c r="AK72" s="11">
        <v>16.985452917155801</v>
      </c>
      <c r="AL72" s="11">
        <v>17.179840240940099</v>
      </c>
      <c r="AM72" s="11">
        <v>17.2702878800707</v>
      </c>
      <c r="AN72" s="11">
        <v>17.361174927854702</v>
      </c>
      <c r="AO72" s="11">
        <v>17.452448267290201</v>
      </c>
      <c r="AP72" s="11">
        <v>17.544057744086899</v>
      </c>
      <c r="AQ72" s="11">
        <v>17.6359560096896</v>
      </c>
      <c r="AR72" s="11">
        <v>17.728098372932799</v>
      </c>
      <c r="AS72" s="11">
        <v>17.820442659807401</v>
      </c>
      <c r="AT72" s="11">
        <v>17.912949080851501</v>
      </c>
      <c r="AU72" s="11">
        <v>18.005580105718</v>
      </c>
      <c r="AV72" s="11">
        <v>18.0983003444986</v>
      </c>
      <c r="AW72" s="11">
        <v>18.191076435414899</v>
      </c>
      <c r="AX72" s="11">
        <v>18.283876938513501</v>
      </c>
      <c r="AY72" s="11">
        <v>18.376672235024198</v>
      </c>
      <c r="AZ72" s="11">
        <v>18.469434432064698</v>
      </c>
      <c r="BA72" s="11">
        <v>18.5621372723935</v>
      </c>
      <c r="BB72" s="11">
        <v>18.654756048931599</v>
      </c>
      <c r="BC72" s="11">
        <v>18.747267523792701</v>
      </c>
      <c r="BD72" s="11">
        <v>18.839649851573601</v>
      </c>
      <c r="BE72" s="11">
        <v>18.9318825066755</v>
      </c>
      <c r="BF72" s="11">
        <v>19.023946214436499</v>
      </c>
      <c r="BG72" s="11">
        <v>19.1158228858719</v>
      </c>
      <c r="BH72" s="11">
        <v>19.207495555826899</v>
      </c>
      <c r="BI72" s="11">
        <v>19.298948324361</v>
      </c>
      <c r="BJ72" s="11">
        <v>19.390166301190298</v>
      </c>
      <c r="BK72" s="11">
        <v>19.481135553026601</v>
      </c>
      <c r="BL72" s="11">
        <v>19.571843053658</v>
      </c>
      <c r="BM72" s="11">
        <v>19.662276636626601</v>
      </c>
      <c r="BN72" s="11">
        <v>19.752424950365501</v>
      </c>
      <c r="BO72" s="11">
        <v>19.842277415666501</v>
      </c>
      <c r="BP72" s="11">
        <v>19.9318241853526</v>
      </c>
      <c r="BQ72" s="11">
        <v>20.021056106042</v>
      </c>
      <c r="BR72" s="11">
        <v>20.109964681891899</v>
      </c>
      <c r="BS72" s="11">
        <v>20.198542040217902</v>
      </c>
      <c r="BT72" s="11">
        <v>20.286780898890701</v>
      </c>
      <c r="BU72" s="11">
        <v>20.374674535415501</v>
      </c>
      <c r="BV72" s="11">
        <v>20.462216757607901</v>
      </c>
      <c r="BW72" s="11">
        <v>20.5494018757792</v>
      </c>
      <c r="BX72" s="11">
        <v>20.636224676354601</v>
      </c>
      <c r="BY72" s="11">
        <v>20.722680396846901</v>
      </c>
      <c r="BZ72" s="11">
        <v>20.808764702116001</v>
      </c>
      <c r="CA72" s="11">
        <v>20.894473661845598</v>
      </c>
      <c r="CB72" s="11">
        <v>20.9798037291736</v>
      </c>
      <c r="CC72" s="11">
        <v>21.064751720415501</v>
      </c>
      <c r="CD72" s="11">
        <v>21.1493147958241</v>
      </c>
      <c r="CE72" s="11">
        <v>21.233490441329501</v>
      </c>
      <c r="CF72" s="11">
        <v>21.317276451210201</v>
      </c>
      <c r="CG72" s="11">
        <v>21.4006709116446</v>
      </c>
      <c r="CH72" s="11">
        <v>21.483672185097699</v>
      </c>
      <c r="CI72" s="11">
        <v>21.5662788954996</v>
      </c>
      <c r="CJ72" s="11">
        <v>21.6484899141733</v>
      </c>
      <c r="CK72" s="11">
        <v>21.730304346473901</v>
      </c>
      <c r="CL72" s="11">
        <v>21.8117215191009</v>
      </c>
      <c r="CM72" s="11">
        <v>21.892740968049701</v>
      </c>
      <c r="CN72" s="11">
        <v>21.973362427167999</v>
      </c>
      <c r="CO72" s="11">
        <v>22.0535858172864</v>
      </c>
      <c r="CP72" s="11">
        <v>22.1334112358923</v>
      </c>
      <c r="CQ72" s="11">
        <v>22.212838947320801</v>
      </c>
      <c r="CR72" s="11">
        <v>22.291869373433801</v>
      </c>
      <c r="CS72" s="11">
        <v>22.370503084763399</v>
      </c>
      <c r="CT72" s="11">
        <v>22.448740792094799</v>
      </c>
      <c r="CU72" s="11">
        <v>22.526583338467699</v>
      </c>
      <c r="CV72" s="11">
        <v>22.604031691571599</v>
      </c>
      <c r="CW72" s="11">
        <v>22.6810869365186</v>
      </c>
      <c r="CX72" s="11">
        <v>22.7577502689713</v>
      </c>
      <c r="CY72" s="11">
        <v>22.834022988609501</v>
      </c>
      <c r="CZ72" s="11">
        <v>22.909906492917798</v>
      </c>
      <c r="DA72" s="11">
        <v>22.985402271277401</v>
      </c>
      <c r="DB72" s="11">
        <v>23.060511899347802</v>
      </c>
      <c r="DC72" s="11">
        <v>23.135237033722898</v>
      </c>
      <c r="DD72" s="11">
        <v>23.209579406847901</v>
      </c>
      <c r="DE72" s="11">
        <v>23.283540822183799</v>
      </c>
      <c r="DF72" s="11">
        <v>23.357123149608</v>
      </c>
      <c r="DG72" s="11">
        <v>23.4303283210369</v>
      </c>
      <c r="DH72" s="11">
        <v>23.503158326263399</v>
      </c>
      <c r="DI72" s="11">
        <v>23.575615208993899</v>
      </c>
      <c r="DJ72" s="11">
        <v>23.647701063079001</v>
      </c>
      <c r="DK72" s="11">
        <v>23.719418028926199</v>
      </c>
      <c r="DL72" s="11">
        <v>23.790768290086099</v>
      </c>
      <c r="DM72" s="11">
        <v>23.8617540700041</v>
      </c>
      <c r="DN72" s="11">
        <v>23.932377628928499</v>
      </c>
      <c r="DO72" s="11">
        <v>24.002641260969199</v>
      </c>
    </row>
    <row r="73" spans="1:119" x14ac:dyDescent="0.35">
      <c r="A73" s="11" t="s">
        <v>362</v>
      </c>
      <c r="B73" s="11">
        <v>14.047609566124599</v>
      </c>
      <c r="C73" s="11">
        <v>14.033941916584601</v>
      </c>
      <c r="D73" s="11">
        <v>13.990511263651801</v>
      </c>
      <c r="E73" s="11">
        <v>13.992728712015801</v>
      </c>
      <c r="F73" s="11">
        <v>14.318323485607801</v>
      </c>
      <c r="G73" s="11">
        <v>14.3223918581003</v>
      </c>
      <c r="H73" s="11">
        <v>14.1938291965647</v>
      </c>
      <c r="I73" s="11">
        <v>14.2863263403459</v>
      </c>
      <c r="J73" s="11">
        <v>14.3104364511921</v>
      </c>
      <c r="K73" s="11">
        <v>14.4113094173166</v>
      </c>
      <c r="L73" s="11">
        <v>14.164275609848501</v>
      </c>
      <c r="M73" s="11">
        <v>14.3650713123324</v>
      </c>
      <c r="N73" s="11">
        <v>14.3913739826074</v>
      </c>
      <c r="O73" s="11">
        <v>14.3756106050207</v>
      </c>
      <c r="P73" s="11">
        <v>14.5007592446782</v>
      </c>
      <c r="Q73" s="11">
        <v>14.5242112352891</v>
      </c>
      <c r="R73" s="11">
        <v>14.426085914129899</v>
      </c>
      <c r="S73" s="11">
        <v>14.484508927675</v>
      </c>
      <c r="T73" s="11">
        <v>14.5519764124767</v>
      </c>
      <c r="U73" s="11">
        <v>14.552800687357699</v>
      </c>
      <c r="V73" s="11">
        <v>14.683088704259299</v>
      </c>
      <c r="W73" s="11">
        <v>14.988249181832201</v>
      </c>
      <c r="X73" s="11">
        <v>15.144560551469</v>
      </c>
      <c r="Y73" s="11">
        <v>15.2707027936006</v>
      </c>
      <c r="Z73" s="11">
        <v>15.5534093768016</v>
      </c>
      <c r="AA73" s="11">
        <v>15.5501919509194</v>
      </c>
      <c r="AB73" s="11">
        <v>15.804999486134401</v>
      </c>
      <c r="AC73" s="11">
        <v>15.8445834370551</v>
      </c>
      <c r="AD73" s="11">
        <v>15.931545560308701</v>
      </c>
      <c r="AE73" s="11">
        <v>15.9052547191434</v>
      </c>
      <c r="AF73" s="11">
        <v>16.041869559449498</v>
      </c>
      <c r="AG73" s="11">
        <v>16.241246274265801</v>
      </c>
      <c r="AH73" s="11">
        <v>16.0651630286977</v>
      </c>
      <c r="AI73" s="11">
        <v>16.108692136644699</v>
      </c>
      <c r="AJ73" s="11">
        <v>16.204954472009799</v>
      </c>
      <c r="AK73" s="11">
        <v>16.184861844737402</v>
      </c>
      <c r="AL73" s="11">
        <v>16.374326172422101</v>
      </c>
      <c r="AM73" s="11">
        <v>16.462492603680499</v>
      </c>
      <c r="AN73" s="11">
        <v>16.551096803520199</v>
      </c>
      <c r="AO73" s="11">
        <v>16.6400873503868</v>
      </c>
      <c r="AP73" s="11">
        <v>16.7294156820357</v>
      </c>
      <c r="AQ73" s="11">
        <v>16.819035943735301</v>
      </c>
      <c r="AR73" s="11">
        <v>16.908904844875298</v>
      </c>
      <c r="AS73" s="11">
        <v>16.9989815234653</v>
      </c>
      <c r="AT73" s="11">
        <v>17.0892274180447</v>
      </c>
      <c r="AU73" s="11">
        <v>17.179606146562499</v>
      </c>
      <c r="AV73" s="11">
        <v>17.270083391814499</v>
      </c>
      <c r="AW73" s="11">
        <v>17.360626793055399</v>
      </c>
      <c r="AX73" s="11">
        <v>17.451205843430301</v>
      </c>
      <c r="AY73" s="11">
        <v>17.5417917928911</v>
      </c>
      <c r="AZ73" s="11">
        <v>17.6323575562885</v>
      </c>
      <c r="BA73" s="11">
        <v>17.722877626348701</v>
      </c>
      <c r="BB73" s="11">
        <v>17.813327991262099</v>
      </c>
      <c r="BC73" s="11">
        <v>17.9036860566287</v>
      </c>
      <c r="BD73" s="11">
        <v>17.993930571520899</v>
      </c>
      <c r="BE73" s="11">
        <v>18.084041558439001</v>
      </c>
      <c r="BF73" s="11">
        <v>18.1740002469461</v>
      </c>
      <c r="BG73" s="11">
        <v>18.263789010785299</v>
      </c>
      <c r="BH73" s="11">
        <v>18.353391308289002</v>
      </c>
      <c r="BI73" s="11">
        <v>18.442791625906199</v>
      </c>
      <c r="BJ73" s="11">
        <v>18.531975424677601</v>
      </c>
      <c r="BK73" s="11">
        <v>18.620929089504202</v>
      </c>
      <c r="BL73" s="11">
        <v>18.709639881058401</v>
      </c>
      <c r="BM73" s="11">
        <v>18.798095890197999</v>
      </c>
      <c r="BN73" s="11">
        <v>18.8862859947501</v>
      </c>
      <c r="BO73" s="11">
        <v>18.974199818539201</v>
      </c>
      <c r="BP73" s="11">
        <v>19.061827692541598</v>
      </c>
      <c r="BQ73" s="11">
        <v>19.1491606180522</v>
      </c>
      <c r="BR73" s="11">
        <v>19.236190231758599</v>
      </c>
      <c r="BS73" s="11">
        <v>19.322908772622199</v>
      </c>
      <c r="BT73" s="11">
        <v>19.4093090504694</v>
      </c>
      <c r="BU73" s="11">
        <v>19.4953844162048</v>
      </c>
      <c r="BV73" s="11">
        <v>19.5811287335594</v>
      </c>
      <c r="BW73" s="11">
        <v>19.6665363522938</v>
      </c>
      <c r="BX73" s="11">
        <v>19.751602082780298</v>
      </c>
      <c r="BY73" s="11">
        <v>19.8363211718899</v>
      </c>
      <c r="BZ73" s="11">
        <v>19.920689280116999</v>
      </c>
      <c r="CA73" s="11">
        <v>20.004702459876601</v>
      </c>
      <c r="CB73" s="11">
        <v>20.0883571349116</v>
      </c>
      <c r="CC73" s="11">
        <v>20.1716500807524</v>
      </c>
      <c r="CD73" s="11">
        <v>20.2545784061742</v>
      </c>
      <c r="CE73" s="11">
        <v>20.3371395355984</v>
      </c>
      <c r="CF73" s="11">
        <v>20.419331192389901</v>
      </c>
      <c r="CG73" s="11">
        <v>20.501151383002401</v>
      </c>
      <c r="CH73" s="11">
        <v>20.5825983819276</v>
      </c>
      <c r="CI73" s="11">
        <v>20.663670717406799</v>
      </c>
      <c r="CJ73" s="11">
        <v>20.744367157864101</v>
      </c>
      <c r="CK73" s="11">
        <v>20.824686699024401</v>
      </c>
      <c r="CL73" s="11">
        <v>20.9046285516796</v>
      </c>
      <c r="CM73" s="11">
        <v>20.984192130070301</v>
      </c>
      <c r="CN73" s="11">
        <v>21.0633770408499</v>
      </c>
      <c r="CO73" s="11">
        <v>21.1421830726017</v>
      </c>
      <c r="CP73" s="11">
        <v>21.2206101858797</v>
      </c>
      <c r="CQ73" s="11">
        <v>21.2986585037462</v>
      </c>
      <c r="CR73" s="11">
        <v>21.376328302780198</v>
      </c>
      <c r="CS73" s="11">
        <v>21.4536200045337</v>
      </c>
      <c r="CT73" s="11">
        <v>21.53053416741</v>
      </c>
      <c r="CU73" s="11">
        <v>21.6070714789454</v>
      </c>
      <c r="CV73" s="11">
        <v>21.683232748470999</v>
      </c>
      <c r="CW73" s="11">
        <v>21.7590189001378</v>
      </c>
      <c r="CX73" s="11">
        <v>21.834430966283001</v>
      </c>
      <c r="CY73" s="11">
        <v>21.909470081124098</v>
      </c>
      <c r="CZ73" s="11">
        <v>21.984137474760701</v>
      </c>
      <c r="DA73" s="11">
        <v>22.058434467470398</v>
      </c>
      <c r="DB73" s="11">
        <v>22.132362464283499</v>
      </c>
      <c r="DC73" s="11">
        <v>22.205922949822</v>
      </c>
      <c r="DD73" s="11">
        <v>22.2791174833898</v>
      </c>
      <c r="DE73" s="11">
        <v>22.351947694302002</v>
      </c>
      <c r="DF73" s="11">
        <v>22.424415277440101</v>
      </c>
      <c r="DG73" s="11">
        <v>22.496521989023801</v>
      </c>
      <c r="DH73" s="11">
        <v>22.5682696425865</v>
      </c>
      <c r="DI73" s="11">
        <v>22.639660105145801</v>
      </c>
      <c r="DJ73" s="11">
        <v>22.710695293558999</v>
      </c>
      <c r="DK73" s="11">
        <v>22.781377171054199</v>
      </c>
      <c r="DL73" s="11">
        <v>22.8517077439293</v>
      </c>
      <c r="DM73" s="11">
        <v>22.9216890584092</v>
      </c>
      <c r="DN73" s="11">
        <v>22.9913231976549</v>
      </c>
      <c r="DO73" s="11">
        <v>23.060612278916501</v>
      </c>
    </row>
    <row r="74" spans="1:119" x14ac:dyDescent="0.35">
      <c r="A74" s="11" t="s">
        <v>363</v>
      </c>
      <c r="B74" s="11">
        <v>13.3218974993465</v>
      </c>
      <c r="C74" s="11">
        <v>13.308475549292201</v>
      </c>
      <c r="D74" s="11">
        <v>13.2663455811931</v>
      </c>
      <c r="E74" s="11">
        <v>13.268423210334101</v>
      </c>
      <c r="F74" s="11">
        <v>13.5843006244754</v>
      </c>
      <c r="G74" s="11">
        <v>13.5881836941663</v>
      </c>
      <c r="H74" s="11">
        <v>13.4633445802825</v>
      </c>
      <c r="I74" s="11">
        <v>13.553166269888401</v>
      </c>
      <c r="J74" s="11">
        <v>13.5764828404753</v>
      </c>
      <c r="K74" s="11">
        <v>13.674264312763899</v>
      </c>
      <c r="L74" s="11">
        <v>13.4345074706017</v>
      </c>
      <c r="M74" s="11">
        <v>13.629200808215799</v>
      </c>
      <c r="N74" s="11">
        <v>13.6547195689788</v>
      </c>
      <c r="O74" s="11">
        <v>13.639339366206601</v>
      </c>
      <c r="P74" s="11">
        <v>13.760692474403699</v>
      </c>
      <c r="Q74" s="11">
        <v>13.783366474163399</v>
      </c>
      <c r="R74" s="11">
        <v>13.688069049560299</v>
      </c>
      <c r="S74" s="11">
        <v>13.744618486323199</v>
      </c>
      <c r="T74" s="11">
        <v>13.8099680554428</v>
      </c>
      <c r="U74" s="11">
        <v>13.8107530718419</v>
      </c>
      <c r="V74" s="11">
        <v>13.937213099133499</v>
      </c>
      <c r="W74" s="11">
        <v>14.2331466287099</v>
      </c>
      <c r="X74" s="11">
        <v>14.3849697981932</v>
      </c>
      <c r="Y74" s="11">
        <v>14.507323599848799</v>
      </c>
      <c r="Z74" s="11">
        <v>14.782071104742901</v>
      </c>
      <c r="AA74" s="11">
        <v>14.7788902727845</v>
      </c>
      <c r="AB74" s="11">
        <v>15.026599116950701</v>
      </c>
      <c r="AC74" s="11">
        <v>15.064945900890599</v>
      </c>
      <c r="AD74" s="11">
        <v>15.1492266872612</v>
      </c>
      <c r="AE74" s="11">
        <v>15.123704309508099</v>
      </c>
      <c r="AF74" s="11">
        <v>15.2565867389006</v>
      </c>
      <c r="AG74" s="11">
        <v>15.450271867139699</v>
      </c>
      <c r="AH74" s="11">
        <v>15.2791269963607</v>
      </c>
      <c r="AI74" s="11">
        <v>15.3212024808034</v>
      </c>
      <c r="AJ74" s="11">
        <v>15.414911382028</v>
      </c>
      <c r="AK74" s="11">
        <v>15.395300817566801</v>
      </c>
      <c r="AL74" s="11">
        <v>15.5795081218955</v>
      </c>
      <c r="AM74" s="11">
        <v>15.6652120736569</v>
      </c>
      <c r="AN74" s="11">
        <v>15.7513541114246</v>
      </c>
      <c r="AO74" s="11">
        <v>15.837884524129199</v>
      </c>
      <c r="AP74" s="11">
        <v>15.924756354922399</v>
      </c>
      <c r="AQ74" s="11">
        <v>16.0119252546322</v>
      </c>
      <c r="AR74" s="11">
        <v>16.099349343391001</v>
      </c>
      <c r="AS74" s="11">
        <v>16.186989079927798</v>
      </c>
      <c r="AT74" s="11">
        <v>16.274807138055301</v>
      </c>
      <c r="AU74" s="11">
        <v>16.3627682899163</v>
      </c>
      <c r="AV74" s="11">
        <v>16.450839295585901</v>
      </c>
      <c r="AW74" s="11">
        <v>16.538988798654898</v>
      </c>
      <c r="AX74" s="11">
        <v>16.627187227444502</v>
      </c>
      <c r="AY74" s="11">
        <v>16.715406701526799</v>
      </c>
      <c r="AZ74" s="11">
        <v>16.8036209432498</v>
      </c>
      <c r="BA74" s="11">
        <v>16.891805193979799</v>
      </c>
      <c r="BB74" s="11">
        <v>16.9799361347991</v>
      </c>
      <c r="BC74" s="11">
        <v>17.0679918114086</v>
      </c>
      <c r="BD74" s="11">
        <v>17.1559515630024</v>
      </c>
      <c r="BE74" s="11">
        <v>17.2437959548962</v>
      </c>
      <c r="BF74" s="11">
        <v>17.331506714703899</v>
      </c>
      <c r="BG74" s="11">
        <v>17.419066671868102</v>
      </c>
      <c r="BH74" s="11">
        <v>17.506459700363799</v>
      </c>
      <c r="BI74" s="11">
        <v>17.593670664403302</v>
      </c>
      <c r="BJ74" s="11">
        <v>17.680685366980398</v>
      </c>
      <c r="BK74" s="11">
        <v>17.767490501102401</v>
      </c>
      <c r="BL74" s="11">
        <v>17.8540736035654</v>
      </c>
      <c r="BM74" s="11">
        <v>17.940423011137302</v>
      </c>
      <c r="BN74" s="11">
        <v>18.026527819020998</v>
      </c>
      <c r="BO74" s="11">
        <v>18.112377841474899</v>
      </c>
      <c r="BP74" s="11">
        <v>18.197963574478599</v>
      </c>
      <c r="BQ74" s="11">
        <v>18.283276160332999</v>
      </c>
      <c r="BR74" s="11">
        <v>18.3683073540946</v>
      </c>
      <c r="BS74" s="11">
        <v>18.453049491744899</v>
      </c>
      <c r="BT74" s="11">
        <v>18.537495460005601</v>
      </c>
      <c r="BU74" s="11">
        <v>18.621638667710499</v>
      </c>
      <c r="BV74" s="11">
        <v>18.705473018653699</v>
      </c>
      <c r="BW74" s="11">
        <v>18.788992885835199</v>
      </c>
      <c r="BX74" s="11">
        <v>18.872193087031299</v>
      </c>
      <c r="BY74" s="11">
        <v>18.955068861618798</v>
      </c>
      <c r="BZ74" s="11">
        <v>19.037615848588398</v>
      </c>
      <c r="CA74" s="11">
        <v>19.1198300656839</v>
      </c>
      <c r="CB74" s="11">
        <v>19.201707889608102</v>
      </c>
      <c r="CC74" s="11">
        <v>19.283246037240001</v>
      </c>
      <c r="CD74" s="11">
        <v>19.364441547809299</v>
      </c>
      <c r="CE74" s="11">
        <v>19.445291765978599</v>
      </c>
      <c r="CF74" s="11">
        <v>19.525794325785601</v>
      </c>
      <c r="CG74" s="11">
        <v>19.605947135400399</v>
      </c>
      <c r="CH74" s="11">
        <v>19.685748362654699</v>
      </c>
      <c r="CI74" s="11">
        <v>19.765196421302502</v>
      </c>
      <c r="CJ74" s="11">
        <v>19.844289957975601</v>
      </c>
      <c r="CK74" s="11">
        <v>19.9230278397951</v>
      </c>
      <c r="CL74" s="11">
        <v>20.001409142607098</v>
      </c>
      <c r="CM74" s="11">
        <v>20.079433139808</v>
      </c>
      <c r="CN74" s="11">
        <v>20.157099291730599</v>
      </c>
      <c r="CO74" s="11">
        <v>20.234407235560401</v>
      </c>
      <c r="CP74" s="11">
        <v>20.311356775755801</v>
      </c>
      <c r="CQ74" s="11">
        <v>20.387947874944398</v>
      </c>
      <c r="CR74" s="11">
        <v>20.464180645272801</v>
      </c>
      <c r="CS74" s="11">
        <v>20.540055340185301</v>
      </c>
      <c r="CT74" s="11">
        <v>20.615572346609198</v>
      </c>
      <c r="CU74" s="11">
        <v>20.690732177526598</v>
      </c>
      <c r="CV74" s="11">
        <v>20.765535464912201</v>
      </c>
      <c r="CW74" s="11">
        <v>20.839982953018499</v>
      </c>
      <c r="CX74" s="11">
        <v>20.914075491991401</v>
      </c>
      <c r="CY74" s="11">
        <v>20.987814031797502</v>
      </c>
      <c r="CZ74" s="11">
        <v>21.061199616449599</v>
      </c>
      <c r="DA74" s="11">
        <v>21.134233378512999</v>
      </c>
      <c r="DB74" s="11">
        <v>21.206916533880801</v>
      </c>
      <c r="DC74" s="11">
        <v>21.2792503768015</v>
      </c>
      <c r="DD74" s="11">
        <v>21.351236275149901</v>
      </c>
      <c r="DE74" s="11">
        <v>21.422875665925599</v>
      </c>
      <c r="DF74" s="11">
        <v>21.494170050970499</v>
      </c>
      <c r="DG74" s="11">
        <v>21.5651209928923</v>
      </c>
      <c r="DH74" s="11">
        <v>21.6357301111852</v>
      </c>
      <c r="DI74" s="11">
        <v>21.705999078536699</v>
      </c>
      <c r="DJ74" s="11">
        <v>21.775929617313601</v>
      </c>
      <c r="DK74" s="11">
        <v>21.845523496214799</v>
      </c>
      <c r="DL74" s="11">
        <v>21.914782527086398</v>
      </c>
      <c r="DM74" s="11">
        <v>21.983708561888999</v>
      </c>
      <c r="DN74" s="11">
        <v>22.052303489809901</v>
      </c>
      <c r="DO74" s="11">
        <v>22.120569234514299</v>
      </c>
    </row>
    <row r="75" spans="1:119" x14ac:dyDescent="0.35">
      <c r="A75" s="11" t="s">
        <v>364</v>
      </c>
      <c r="B75" s="11">
        <v>12.6066963588309</v>
      </c>
      <c r="C75" s="11">
        <v>12.5938962099695</v>
      </c>
      <c r="D75" s="11">
        <v>12.553147034749699</v>
      </c>
      <c r="E75" s="11">
        <v>12.555254223847999</v>
      </c>
      <c r="F75" s="11">
        <v>12.8608168263646</v>
      </c>
      <c r="G75" s="11">
        <v>12.8646102111377</v>
      </c>
      <c r="H75" s="11">
        <v>12.743919252927499</v>
      </c>
      <c r="I75" s="11">
        <v>12.8307443744654</v>
      </c>
      <c r="J75" s="11">
        <v>12.853347988160101</v>
      </c>
      <c r="K75" s="11">
        <v>12.947992465836901</v>
      </c>
      <c r="L75" s="11">
        <v>12.716183942381599</v>
      </c>
      <c r="M75" s="11">
        <v>12.904502104711799</v>
      </c>
      <c r="N75" s="11">
        <v>12.9291814139584</v>
      </c>
      <c r="O75" s="11">
        <v>12.9143524233452</v>
      </c>
      <c r="P75" s="11">
        <v>13.031739700004801</v>
      </c>
      <c r="Q75" s="11">
        <v>13.0536962823323</v>
      </c>
      <c r="R75" s="11">
        <v>12.961587182738301</v>
      </c>
      <c r="S75" s="11">
        <v>13.0163123577743</v>
      </c>
      <c r="T75" s="11">
        <v>13.0795273841672</v>
      </c>
      <c r="U75" s="11">
        <v>13.0802909856168</v>
      </c>
      <c r="V75" s="11">
        <v>13.202562521369</v>
      </c>
      <c r="W75" s="11">
        <v>13.488850422953901</v>
      </c>
      <c r="X75" s="11">
        <v>13.635796962056499</v>
      </c>
      <c r="Y75" s="11">
        <v>13.7542153086633</v>
      </c>
      <c r="Z75" s="11">
        <v>14.020353309331099</v>
      </c>
      <c r="AA75" s="11">
        <v>14.0172506500976</v>
      </c>
      <c r="AB75" s="11">
        <v>14.257333833103599</v>
      </c>
      <c r="AC75" s="11">
        <v>14.2944433242222</v>
      </c>
      <c r="AD75" s="11">
        <v>14.3760192929702</v>
      </c>
      <c r="AE75" s="11">
        <v>14.3512953049696</v>
      </c>
      <c r="AF75" s="11">
        <v>14.480163412486</v>
      </c>
      <c r="AG75" s="11">
        <v>14.6678964728421</v>
      </c>
      <c r="AH75" s="11">
        <v>14.501962050285499</v>
      </c>
      <c r="AI75" s="11">
        <v>14.542625976398901</v>
      </c>
      <c r="AJ75" s="11">
        <v>14.633560930372299</v>
      </c>
      <c r="AK75" s="11">
        <v>14.6145008023882</v>
      </c>
      <c r="AL75" s="11">
        <v>14.7931454730351</v>
      </c>
      <c r="AM75" s="11">
        <v>14.8762608842185</v>
      </c>
      <c r="AN75" s="11">
        <v>14.9598140734425</v>
      </c>
      <c r="AO75" s="11">
        <v>15.043757216399801</v>
      </c>
      <c r="AP75" s="11">
        <v>15.128045126418</v>
      </c>
      <c r="AQ75" s="11">
        <v>15.2126351137375</v>
      </c>
      <c r="AR75" s="11">
        <v>15.2974868527109</v>
      </c>
      <c r="AS75" s="11">
        <v>15.3825622564227</v>
      </c>
      <c r="AT75" s="11">
        <v>15.4678253582665</v>
      </c>
      <c r="AU75" s="11">
        <v>15.5532422000514</v>
      </c>
      <c r="AV75" s="11">
        <v>15.638780726244001</v>
      </c>
      <c r="AW75" s="11">
        <v>15.7244106839757</v>
      </c>
      <c r="AX75" s="11">
        <v>15.8101035284757</v>
      </c>
      <c r="AY75" s="11">
        <v>15.8958323336122</v>
      </c>
      <c r="AZ75" s="11">
        <v>15.9815717072446</v>
      </c>
      <c r="BA75" s="11">
        <v>16.067297711112001</v>
      </c>
      <c r="BB75" s="11">
        <v>16.152987784999201</v>
      </c>
      <c r="BC75" s="11">
        <v>16.238620674939199</v>
      </c>
      <c r="BD75" s="11">
        <v>16.3241763652263</v>
      </c>
      <c r="BE75" s="11">
        <v>16.4096360140271</v>
      </c>
      <c r="BF75" s="11">
        <v>16.494981892392399</v>
      </c>
      <c r="BG75" s="11">
        <v>16.580197326480899</v>
      </c>
      <c r="BH75" s="11">
        <v>16.665266642821301</v>
      </c>
      <c r="BI75" s="11">
        <v>16.7501751164456</v>
      </c>
      <c r="BJ75" s="11">
        <v>16.834908921739999</v>
      </c>
      <c r="BK75" s="11">
        <v>16.9194550858643</v>
      </c>
      <c r="BL75" s="11">
        <v>17.003801444604601</v>
      </c>
      <c r="BM75" s="11">
        <v>17.087936600526199</v>
      </c>
      <c r="BN75" s="11">
        <v>17.171849883304802</v>
      </c>
      <c r="BO75" s="11">
        <v>17.255531312120301</v>
      </c>
      <c r="BP75" s="11">
        <v>17.3389715600016</v>
      </c>
      <c r="BQ75" s="11">
        <v>17.4221619200212</v>
      </c>
      <c r="BR75" s="11">
        <v>17.505094273238701</v>
      </c>
      <c r="BS75" s="11">
        <v>17.587761058302601</v>
      </c>
      <c r="BT75" s="11">
        <v>17.670155242622201</v>
      </c>
      <c r="BU75" s="11">
        <v>17.752270295025198</v>
      </c>
      <c r="BV75" s="11">
        <v>17.834100159824299</v>
      </c>
      <c r="BW75" s="11">
        <v>17.915639232218201</v>
      </c>
      <c r="BX75" s="11">
        <v>17.996882334955099</v>
      </c>
      <c r="BY75" s="11">
        <v>18.077824696194298</v>
      </c>
      <c r="BZ75" s="11">
        <v>18.158461928501101</v>
      </c>
      <c r="CA75" s="11">
        <v>18.238790008916801</v>
      </c>
      <c r="CB75" s="11">
        <v>18.318805260045899</v>
      </c>
      <c r="CC75" s="11">
        <v>18.398504332108299</v>
      </c>
      <c r="CD75" s="11">
        <v>18.477884185904902</v>
      </c>
      <c r="CE75" s="11">
        <v>18.556942076649499</v>
      </c>
      <c r="CF75" s="11">
        <v>18.6356755386206</v>
      </c>
      <c r="CG75" s="11">
        <v>18.714082370591601</v>
      </c>
      <c r="CH75" s="11">
        <v>18.792160621996398</v>
      </c>
      <c r="CI75" s="11">
        <v>18.869908579795201</v>
      </c>
      <c r="CJ75" s="11">
        <v>18.9473247560001</v>
      </c>
      <c r="CK75" s="11">
        <v>19.024407875829599</v>
      </c>
      <c r="CL75" s="11">
        <v>19.101156866456702</v>
      </c>
      <c r="CM75" s="11">
        <v>19.1775708463211</v>
      </c>
      <c r="CN75" s="11">
        <v>19.253649114975399</v>
      </c>
      <c r="CO75" s="11">
        <v>19.329391143437999</v>
      </c>
      <c r="CP75" s="11">
        <v>19.404796565026601</v>
      </c>
      <c r="CQ75" s="11">
        <v>19.479865166646299</v>
      </c>
      <c r="CR75" s="11">
        <v>19.554596880510498</v>
      </c>
      <c r="CS75" s="11">
        <v>19.628991776271</v>
      </c>
      <c r="CT75" s="11">
        <v>19.703050053536401</v>
      </c>
      <c r="CU75" s="11">
        <v>19.776772034758899</v>
      </c>
      <c r="CV75" s="11">
        <v>19.8501581584718</v>
      </c>
      <c r="CW75" s="11">
        <v>19.9232089728572</v>
      </c>
      <c r="CX75" s="11">
        <v>19.995925129629398</v>
      </c>
      <c r="CY75" s="11">
        <v>20.068307378216701</v>
      </c>
      <c r="CZ75" s="11">
        <v>20.140356560227001</v>
      </c>
      <c r="DA75" s="11">
        <v>20.212073604181999</v>
      </c>
      <c r="DB75" s="11">
        <v>20.283459520507499</v>
      </c>
      <c r="DC75" s="11">
        <v>20.354515396766001</v>
      </c>
      <c r="DD75" s="11">
        <v>20.425242393119898</v>
      </c>
      <c r="DE75" s="11">
        <v>20.495641738013202</v>
      </c>
      <c r="DF75" s="11">
        <v>20.565714724061799</v>
      </c>
      <c r="DG75" s="11">
        <v>20.635462704140501</v>
      </c>
      <c r="DH75" s="11">
        <v>20.704887087658701</v>
      </c>
      <c r="DI75" s="11">
        <v>20.7739893370135</v>
      </c>
      <c r="DJ75" s="11">
        <v>20.842770964213301</v>
      </c>
      <c r="DK75" s="11">
        <v>20.911233527662201</v>
      </c>
      <c r="DL75" s="11">
        <v>20.979378629097699</v>
      </c>
      <c r="DM75" s="11">
        <v>21.0472079106748</v>
      </c>
      <c r="DN75" s="11">
        <v>21.114723052188101</v>
      </c>
      <c r="DO75" s="11">
        <v>21.181925768427</v>
      </c>
    </row>
    <row r="76" spans="1:119" x14ac:dyDescent="0.35">
      <c r="A76" s="11" t="s">
        <v>365</v>
      </c>
      <c r="B76" s="11">
        <v>11.910980261032799</v>
      </c>
      <c r="C76" s="11">
        <v>11.898502212348699</v>
      </c>
      <c r="D76" s="11">
        <v>11.859231534898401</v>
      </c>
      <c r="E76" s="11">
        <v>11.861201313028801</v>
      </c>
      <c r="F76" s="11">
        <v>12.1557188662716</v>
      </c>
      <c r="G76" s="11">
        <v>12.159313433922801</v>
      </c>
      <c r="H76" s="11">
        <v>12.0428768399671</v>
      </c>
      <c r="I76" s="11">
        <v>12.1266430456667</v>
      </c>
      <c r="J76" s="11">
        <v>12.14835908359</v>
      </c>
      <c r="K76" s="11">
        <v>12.2395055550771</v>
      </c>
      <c r="L76" s="11">
        <v>12.015995652160001</v>
      </c>
      <c r="M76" s="11">
        <v>12.197385906062999</v>
      </c>
      <c r="N76" s="11">
        <v>12.2211731257468</v>
      </c>
      <c r="O76" s="11">
        <v>12.206795598028901</v>
      </c>
      <c r="P76" s="11">
        <v>12.319874077730301</v>
      </c>
      <c r="Q76" s="11">
        <v>12.3409575662174</v>
      </c>
      <c r="R76" s="11">
        <v>12.252084200724701</v>
      </c>
      <c r="S76" s="11">
        <v>12.304696123677299</v>
      </c>
      <c r="T76" s="11">
        <v>12.365514336799199</v>
      </c>
      <c r="U76" s="11">
        <v>12.3662354177517</v>
      </c>
      <c r="V76" s="11">
        <v>12.4841411347962</v>
      </c>
      <c r="W76" s="11">
        <v>12.759956521994701</v>
      </c>
      <c r="X76" s="11">
        <v>12.9017948705726</v>
      </c>
      <c r="Y76" s="11">
        <v>13.015918982473901</v>
      </c>
      <c r="Z76" s="11">
        <v>13.2730123844772</v>
      </c>
      <c r="AA76" s="11">
        <v>13.269954217068801</v>
      </c>
      <c r="AB76" s="11">
        <v>13.501982146528301</v>
      </c>
      <c r="AC76" s="11">
        <v>13.5376947562364</v>
      </c>
      <c r="AD76" s="11">
        <v>13.616241854753699</v>
      </c>
      <c r="AE76" s="11">
        <v>13.5923874563455</v>
      </c>
      <c r="AF76" s="11">
        <v>13.7170237531554</v>
      </c>
      <c r="AG76" s="11">
        <v>13.8983178424551</v>
      </c>
      <c r="AH76" s="11">
        <v>13.737972983460899</v>
      </c>
      <c r="AI76" s="11">
        <v>13.776998910195701</v>
      </c>
      <c r="AJ76" s="11">
        <v>13.8650387336564</v>
      </c>
      <c r="AK76" s="11">
        <v>13.8465267101927</v>
      </c>
      <c r="AL76" s="11">
        <v>14.0192223199754</v>
      </c>
      <c r="AM76" s="11">
        <v>14.099553299430999</v>
      </c>
      <c r="AN76" s="11">
        <v>14.1803231547421</v>
      </c>
      <c r="AO76" s="11">
        <v>14.2614860198488</v>
      </c>
      <c r="AP76" s="11">
        <v>14.3429985443791</v>
      </c>
      <c r="AQ76" s="11">
        <v>14.424819759018501</v>
      </c>
      <c r="AR76" s="11">
        <v>14.506910948536801</v>
      </c>
      <c r="AS76" s="11">
        <v>14.589235531978501</v>
      </c>
      <c r="AT76" s="11">
        <v>14.6717589495639</v>
      </c>
      <c r="AU76" s="11">
        <v>14.754448555879099</v>
      </c>
      <c r="AV76" s="11">
        <v>14.837273518969299</v>
      </c>
      <c r="AW76" s="11">
        <v>14.9202047249742</v>
      </c>
      <c r="AX76" s="11">
        <v>15.0032146879735</v>
      </c>
      <c r="AY76" s="11">
        <v>15.086277464732801</v>
      </c>
      <c r="AZ76" s="11">
        <v>15.169368574061499</v>
      </c>
      <c r="BA76" s="11">
        <v>15.2524649205148</v>
      </c>
      <c r="BB76" s="11">
        <v>15.3355447221898</v>
      </c>
      <c r="BC76" s="11">
        <v>15.418587442380799</v>
      </c>
      <c r="BD76" s="11">
        <v>15.501573724877501</v>
      </c>
      <c r="BE76" s="11">
        <v>15.5844853326987</v>
      </c>
      <c r="BF76" s="11">
        <v>15.6673050900718</v>
      </c>
      <c r="BG76" s="11">
        <v>15.750016827477101</v>
      </c>
      <c r="BH76" s="11">
        <v>15.832605329588599</v>
      </c>
      <c r="BI76" s="11">
        <v>15.9150562859516</v>
      </c>
      <c r="BJ76" s="11">
        <v>15.997356244248399</v>
      </c>
      <c r="BK76" s="11">
        <v>16.079492566011702</v>
      </c>
      <c r="BL76" s="11">
        <v>16.161453384651999</v>
      </c>
      <c r="BM76" s="11">
        <v>16.243227565675902</v>
      </c>
      <c r="BN76" s="11">
        <v>16.324804668975499</v>
      </c>
      <c r="BO76" s="11">
        <v>16.406174913080001</v>
      </c>
      <c r="BP76" s="11">
        <v>16.487329141262698</v>
      </c>
      <c r="BQ76" s="11">
        <v>16.568258789405899</v>
      </c>
      <c r="BR76" s="11">
        <v>16.648955855528499</v>
      </c>
      <c r="BS76" s="11">
        <v>16.7294128708897</v>
      </c>
      <c r="BT76" s="11">
        <v>16.8096228725834</v>
      </c>
      <c r="BU76" s="11">
        <v>16.889579377545999</v>
      </c>
      <c r="BV76" s="11">
        <v>16.9692763579014</v>
      </c>
      <c r="BW76" s="11">
        <v>17.0487082175732</v>
      </c>
      <c r="BX76" s="11">
        <v>17.1278697700969</v>
      </c>
      <c r="BY76" s="11">
        <v>17.206756217569701</v>
      </c>
      <c r="BZ76" s="11">
        <v>17.2853631306761</v>
      </c>
      <c r="CA76" s="11">
        <v>17.363686429734798</v>
      </c>
      <c r="CB76" s="11">
        <v>17.441722366711598</v>
      </c>
      <c r="CC76" s="11">
        <v>17.519467508148399</v>
      </c>
      <c r="CD76" s="11">
        <v>17.5969187189596</v>
      </c>
      <c r="CE76" s="11">
        <v>17.674073147050802</v>
      </c>
      <c r="CF76" s="11">
        <v>17.7509282087169</v>
      </c>
      <c r="CG76" s="11">
        <v>17.827481574777899</v>
      </c>
      <c r="CH76" s="11">
        <v>17.9037311574147</v>
      </c>
      <c r="CI76" s="11">
        <v>17.9796750976681</v>
      </c>
      <c r="CJ76" s="11">
        <v>18.0553117535658</v>
      </c>
      <c r="CK76" s="11">
        <v>18.130639688845399</v>
      </c>
      <c r="CL76" s="11">
        <v>18.2056576622421</v>
      </c>
      <c r="CM76" s="11">
        <v>18.280364617311001</v>
      </c>
      <c r="CN76" s="11">
        <v>18.354759672757901</v>
      </c>
      <c r="CO76" s="11">
        <v>18.428842113249999</v>
      </c>
      <c r="CP76" s="11">
        <v>18.502611380683899</v>
      </c>
      <c r="CQ76" s="11">
        <v>18.576067065884899</v>
      </c>
      <c r="CR76" s="11">
        <v>18.649208900717799</v>
      </c>
      <c r="CS76" s="11">
        <v>18.722036750585499</v>
      </c>
      <c r="CT76" s="11">
        <v>18.794550607297701</v>
      </c>
      <c r="CU76" s="11">
        <v>18.866750582288699</v>
      </c>
      <c r="CV76" s="11">
        <v>18.938636900167999</v>
      </c>
      <c r="CW76" s="11">
        <v>19.0102098925855</v>
      </c>
      <c r="CX76" s="11">
        <v>19.081469992396201</v>
      </c>
      <c r="CY76" s="11">
        <v>19.152417728107999</v>
      </c>
      <c r="CZ76" s="11">
        <v>19.223053718599399</v>
      </c>
      <c r="DA76" s="11">
        <v>19.293378668092799</v>
      </c>
      <c r="DB76" s="11">
        <v>19.3633933613701</v>
      </c>
      <c r="DC76" s="11">
        <v>19.433098659219699</v>
      </c>
      <c r="DD76" s="11">
        <v>19.502495494101201</v>
      </c>
      <c r="DE76" s="11">
        <v>19.571584866019201</v>
      </c>
      <c r="DF76" s="11">
        <v>19.640367838594099</v>
      </c>
      <c r="DG76" s="11">
        <v>19.7088455353204</v>
      </c>
      <c r="DH76" s="11">
        <v>19.777019136003702</v>
      </c>
      <c r="DI76" s="11">
        <v>19.844889873367201</v>
      </c>
      <c r="DJ76" s="11">
        <v>19.9124590298191</v>
      </c>
      <c r="DK76" s="11">
        <v>19.979727934373699</v>
      </c>
      <c r="DL76" s="11">
        <v>20.046697959717601</v>
      </c>
      <c r="DM76" s="11">
        <v>20.113370519415199</v>
      </c>
      <c r="DN76" s="11">
        <v>20.179747065245099</v>
      </c>
      <c r="DO76" s="11">
        <v>20.2458290846632</v>
      </c>
    </row>
    <row r="77" spans="1:119" x14ac:dyDescent="0.35">
      <c r="A77" s="11" t="s">
        <v>366</v>
      </c>
      <c r="B77" s="11">
        <v>11.236946992435</v>
      </c>
      <c r="C77" s="11">
        <v>11.223774488417201</v>
      </c>
      <c r="D77" s="11">
        <v>11.186065405270099</v>
      </c>
      <c r="E77" s="11">
        <v>11.187382258552899</v>
      </c>
      <c r="F77" s="11">
        <v>11.4702329720098</v>
      </c>
      <c r="G77" s="11">
        <v>11.473310768068901</v>
      </c>
      <c r="H77" s="11">
        <v>11.360808736805</v>
      </c>
      <c r="I77" s="11">
        <v>11.441790897130501</v>
      </c>
      <c r="J77" s="11">
        <v>11.462199509899699</v>
      </c>
      <c r="K77" s="11">
        <v>11.549238419910401</v>
      </c>
      <c r="L77" s="11">
        <v>11.3338601094471</v>
      </c>
      <c r="M77" s="11">
        <v>11.507636509718401</v>
      </c>
      <c r="N77" s="11">
        <v>11.530501970642</v>
      </c>
      <c r="O77" s="11">
        <v>11.516190989152699</v>
      </c>
      <c r="P77" s="11">
        <v>11.6245373275492</v>
      </c>
      <c r="Q77" s="11">
        <v>11.644390435590999</v>
      </c>
      <c r="R77" s="11">
        <v>11.558408241670101</v>
      </c>
      <c r="S77" s="11">
        <v>11.608321295428</v>
      </c>
      <c r="T77" s="11">
        <v>11.666285210449299</v>
      </c>
      <c r="U77" s="11">
        <v>11.6669041845658</v>
      </c>
      <c r="V77" s="11">
        <v>11.7805504940787</v>
      </c>
      <c r="W77" s="11">
        <v>12.0448891861114</v>
      </c>
      <c r="X77" s="11">
        <v>12.1816611163517</v>
      </c>
      <c r="Y77" s="11">
        <v>12.291015175638201</v>
      </c>
      <c r="Z77" s="11">
        <v>12.539049644211</v>
      </c>
      <c r="AA77" s="11">
        <v>12.535925325487099</v>
      </c>
      <c r="AB77" s="11">
        <v>12.7597479511029</v>
      </c>
      <c r="AC77" s="11">
        <v>12.7937746550732</v>
      </c>
      <c r="AD77" s="11">
        <v>12.868734621487301</v>
      </c>
      <c r="AE77" s="11">
        <v>12.8458428929608</v>
      </c>
      <c r="AF77" s="11">
        <v>12.9661898973446</v>
      </c>
      <c r="AG77" s="11">
        <v>13.1404757544459</v>
      </c>
      <c r="AH77" s="11">
        <v>12.9860811207036</v>
      </c>
      <c r="AI77" s="11">
        <v>13.023010385104699</v>
      </c>
      <c r="AJ77" s="11">
        <v>13.108198525896</v>
      </c>
      <c r="AK77" s="11">
        <v>13.0901491407945</v>
      </c>
      <c r="AL77" s="11">
        <v>13.256562380827599</v>
      </c>
      <c r="AM77" s="11">
        <v>13.333905961197001</v>
      </c>
      <c r="AN77" s="11">
        <v>13.4116929896485</v>
      </c>
      <c r="AO77" s="11">
        <v>13.489879475213099</v>
      </c>
      <c r="AP77" s="11">
        <v>13.5684238246438</v>
      </c>
      <c r="AQ77" s="11">
        <v>13.647286713668899</v>
      </c>
      <c r="AR77" s="11">
        <v>13.726430965641001</v>
      </c>
      <c r="AS77" s="11">
        <v>13.805821437099899</v>
      </c>
      <c r="AT77" s="11">
        <v>13.885424909802</v>
      </c>
      <c r="AU77" s="11">
        <v>13.9652099888064</v>
      </c>
      <c r="AV77" s="11">
        <v>14.045147006238199</v>
      </c>
      <c r="AW77" s="11">
        <v>14.1252079303786</v>
      </c>
      <c r="AX77" s="11">
        <v>14.205366279756699</v>
      </c>
      <c r="AY77" s="11">
        <v>14.2855970419416</v>
      </c>
      <c r="AZ77" s="11">
        <v>14.365876596755699</v>
      </c>
      <c r="BA77" s="11">
        <v>14.4461826436476</v>
      </c>
      <c r="BB77" s="11">
        <v>14.5264941329831</v>
      </c>
      <c r="BC77" s="11">
        <v>14.606791201027301</v>
      </c>
      <c r="BD77" s="11">
        <v>14.687055108406801</v>
      </c>
      <c r="BE77" s="11">
        <v>14.7672681818543</v>
      </c>
      <c r="BF77" s="11">
        <v>14.8474137590502</v>
      </c>
      <c r="BG77" s="11">
        <v>14.9274761363887</v>
      </c>
      <c r="BH77" s="11">
        <v>15.007440519505099</v>
      </c>
      <c r="BI77" s="11">
        <v>15.0872929764113</v>
      </c>
      <c r="BJ77" s="11">
        <v>15.1670203930972</v>
      </c>
      <c r="BK77" s="11">
        <v>15.246610431461599</v>
      </c>
      <c r="BL77" s="11">
        <v>15.3260514894473</v>
      </c>
      <c r="BM77" s="11">
        <v>15.4053326632586</v>
      </c>
      <c r="BN77" s="11">
        <v>15.484443711550901</v>
      </c>
      <c r="BO77" s="11">
        <v>15.5633750214846</v>
      </c>
      <c r="BP77" s="11">
        <v>15.6421175765434</v>
      </c>
      <c r="BQ77" s="11">
        <v>15.720662926022699</v>
      </c>
      <c r="BR77" s="11">
        <v>15.7990031560985</v>
      </c>
      <c r="BS77" s="11">
        <v>15.877130862393001</v>
      </c>
      <c r="BT77" s="11">
        <v>15.955039123956</v>
      </c>
      <c r="BU77" s="11">
        <v>16.0327214785883</v>
      </c>
      <c r="BV77" s="11">
        <v>16.110171899435301</v>
      </c>
      <c r="BW77" s="11">
        <v>16.187384772782501</v>
      </c>
      <c r="BX77" s="11">
        <v>16.264354876991199</v>
      </c>
      <c r="BY77" s="11">
        <v>16.341077362512401</v>
      </c>
      <c r="BZ77" s="11">
        <v>16.4175477329232</v>
      </c>
      <c r="CA77" s="11">
        <v>16.4937618269308</v>
      </c>
      <c r="CB77" s="11">
        <v>16.569715801293601</v>
      </c>
      <c r="CC77" s="11">
        <v>16.645406114611699</v>
      </c>
      <c r="CD77" s="11">
        <v>16.720829511939801</v>
      </c>
      <c r="CE77" s="11">
        <v>16.795983010180301</v>
      </c>
      <c r="CF77" s="11">
        <v>16.8708638842154</v>
      </c>
      <c r="CG77" s="11">
        <v>16.9454696537396</v>
      </c>
      <c r="CH77" s="11">
        <v>17.019798070755002</v>
      </c>
      <c r="CI77" s="11">
        <v>17.0938471076966</v>
      </c>
      <c r="CJ77" s="11">
        <v>17.167614946152401</v>
      </c>
      <c r="CK77" s="11">
        <v>17.241099966149399</v>
      </c>
      <c r="CL77" s="11">
        <v>17.314300735974399</v>
      </c>
      <c r="CM77" s="11">
        <v>17.387216002502502</v>
      </c>
      <c r="CN77" s="11">
        <v>17.4598446820068</v>
      </c>
      <c r="CO77" s="11">
        <v>17.532185851424</v>
      </c>
      <c r="CP77" s="11">
        <v>17.604238740053098</v>
      </c>
      <c r="CQ77" s="11">
        <v>17.676002721663998</v>
      </c>
      <c r="CR77" s="11">
        <v>17.747477306994</v>
      </c>
      <c r="CS77" s="11">
        <v>17.818662136615099</v>
      </c>
      <c r="CT77" s="11">
        <v>17.889556974149301</v>
      </c>
      <c r="CU77" s="11">
        <v>17.960161699816702</v>
      </c>
      <c r="CV77" s="11">
        <v>18.030476304298599</v>
      </c>
      <c r="CW77" s="11">
        <v>18.100500882898402</v>
      </c>
      <c r="CX77" s="11">
        <v>18.170235629986902</v>
      </c>
      <c r="CY77" s="11">
        <v>18.239680833715799</v>
      </c>
      <c r="CZ77" s="11">
        <v>18.308836870987101</v>
      </c>
      <c r="DA77" s="11">
        <v>18.377704202664901</v>
      </c>
      <c r="DB77" s="11">
        <v>18.446283369016399</v>
      </c>
      <c r="DC77" s="11">
        <v>18.514574985372299</v>
      </c>
      <c r="DD77" s="11">
        <v>18.5825797379945</v>
      </c>
      <c r="DE77" s="11">
        <v>18.650298380140502</v>
      </c>
      <c r="DF77" s="11">
        <v>18.7177317283153</v>
      </c>
      <c r="DG77" s="11">
        <v>18.7848806587008</v>
      </c>
      <c r="DH77" s="11">
        <v>18.851746103755101</v>
      </c>
      <c r="DI77" s="11">
        <v>18.918329048971302</v>
      </c>
      <c r="DJ77" s="11">
        <v>18.984630529789499</v>
      </c>
      <c r="DK77" s="11">
        <v>19.050651628654201</v>
      </c>
      <c r="DL77" s="11">
        <v>19.116393472209602</v>
      </c>
      <c r="DM77" s="11">
        <v>19.181857228625901</v>
      </c>
      <c r="DN77" s="11">
        <v>19.247044105050701</v>
      </c>
      <c r="DO77" s="11">
        <v>19.311955345179701</v>
      </c>
    </row>
    <row r="78" spans="1:119" x14ac:dyDescent="0.35">
      <c r="A78" s="11" t="s">
        <v>367</v>
      </c>
      <c r="B78" s="11">
        <v>10.582002889353999</v>
      </c>
      <c r="C78" s="11">
        <v>10.5682761649011</v>
      </c>
      <c r="D78" s="11">
        <v>10.5322214192652</v>
      </c>
      <c r="E78" s="11">
        <v>10.532935779416899</v>
      </c>
      <c r="F78" s="11">
        <v>10.803424916296301</v>
      </c>
      <c r="G78" s="11">
        <v>10.806008438651</v>
      </c>
      <c r="H78" s="11">
        <v>10.697773348262199</v>
      </c>
      <c r="I78" s="11">
        <v>10.7757272853366</v>
      </c>
      <c r="J78" s="11">
        <v>10.794814745681</v>
      </c>
      <c r="K78" s="11">
        <v>10.877572021390201</v>
      </c>
      <c r="L78" s="11">
        <v>10.670922713184099</v>
      </c>
      <c r="M78" s="11">
        <v>10.8366803866569</v>
      </c>
      <c r="N78" s="11">
        <v>10.8585651871739</v>
      </c>
      <c r="O78" s="11">
        <v>10.844396027528299</v>
      </c>
      <c r="P78" s="11">
        <v>10.9477570078085</v>
      </c>
      <c r="Q78" s="11">
        <v>10.9663589837334</v>
      </c>
      <c r="R78" s="11">
        <v>10.8835334598137</v>
      </c>
      <c r="S78" s="11">
        <v>10.9306657517132</v>
      </c>
      <c r="T78" s="11">
        <v>10.9856587582782</v>
      </c>
      <c r="U78" s="11">
        <v>10.9861793443474</v>
      </c>
      <c r="V78" s="11">
        <v>11.095247920062899</v>
      </c>
      <c r="W78" s="11">
        <v>11.347486217670699</v>
      </c>
      <c r="X78" s="11">
        <v>11.4788284733963</v>
      </c>
      <c r="Y78" s="11">
        <v>11.583162873292</v>
      </c>
      <c r="Z78" s="11">
        <v>11.8215049922527</v>
      </c>
      <c r="AA78" s="11">
        <v>11.818329541230399</v>
      </c>
      <c r="AB78" s="11">
        <v>12.0333976270931</v>
      </c>
      <c r="AC78" s="11">
        <v>12.065671137324699</v>
      </c>
      <c r="AD78" s="11">
        <v>12.1368905097317</v>
      </c>
      <c r="AE78" s="11">
        <v>12.115012671227801</v>
      </c>
      <c r="AF78" s="11">
        <v>12.2307792616194</v>
      </c>
      <c r="AG78" s="11">
        <v>12.397664442585601</v>
      </c>
      <c r="AH78" s="11">
        <v>12.249574812910099</v>
      </c>
      <c r="AI78" s="11">
        <v>12.2843406031672</v>
      </c>
      <c r="AJ78" s="11">
        <v>12.366469035318699</v>
      </c>
      <c r="AK78" s="11">
        <v>12.3489297675948</v>
      </c>
      <c r="AL78" s="11">
        <v>12.5086773588125</v>
      </c>
      <c r="AM78" s="11">
        <v>12.5828589336259</v>
      </c>
      <c r="AN78" s="11">
        <v>12.6574881584112</v>
      </c>
      <c r="AO78" s="11">
        <v>12.732523067989</v>
      </c>
      <c r="AP78" s="11">
        <v>12.8079239677358</v>
      </c>
      <c r="AQ78" s="11">
        <v>12.8836533111758</v>
      </c>
      <c r="AR78" s="11">
        <v>12.9596755846907</v>
      </c>
      <c r="AS78" s="11">
        <v>13.035957198873801</v>
      </c>
      <c r="AT78" s="11">
        <v>13.1124663860915</v>
      </c>
      <c r="AU78" s="11">
        <v>13.189173103850401</v>
      </c>
      <c r="AV78" s="11">
        <v>13.266048943600699</v>
      </c>
      <c r="AW78" s="11">
        <v>13.343067044632701</v>
      </c>
      <c r="AX78" s="11">
        <v>13.420202012751901</v>
      </c>
      <c r="AY78" s="11">
        <v>13.497429843439299</v>
      </c>
      <c r="AZ78" s="11">
        <v>13.574727849225299</v>
      </c>
      <c r="BA78" s="11">
        <v>13.652074591025899</v>
      </c>
      <c r="BB78" s="11">
        <v>13.7294498132058</v>
      </c>
      <c r="BC78" s="11">
        <v>13.806834382151299</v>
      </c>
      <c r="BD78" s="11">
        <v>13.884210228147699</v>
      </c>
      <c r="BE78" s="11">
        <v>13.9615602903731</v>
      </c>
      <c r="BF78" s="11">
        <v>14.0388684648288</v>
      </c>
      <c r="BG78" s="11">
        <v>14.1161195550418</v>
      </c>
      <c r="BH78" s="11">
        <v>14.1932992253824</v>
      </c>
      <c r="BI78" s="11">
        <v>14.270393956851301</v>
      </c>
      <c r="BJ78" s="11">
        <v>14.3473910051994</v>
      </c>
      <c r="BK78" s="11">
        <v>14.4242783612509</v>
      </c>
      <c r="BL78" s="11">
        <v>14.501044713308801</v>
      </c>
      <c r="BM78" s="11">
        <v>14.577679411529401</v>
      </c>
      <c r="BN78" s="11">
        <v>14.6541724341582</v>
      </c>
      <c r="BO78" s="11">
        <v>14.730514355526299</v>
      </c>
      <c r="BP78" s="11">
        <v>14.8066963157116</v>
      </c>
      <c r="BQ78" s="11">
        <v>14.8827099917764</v>
      </c>
      <c r="BR78" s="11">
        <v>14.9585475704954</v>
      </c>
      <c r="BS78" s="11">
        <v>15.0342017224947</v>
      </c>
      <c r="BT78" s="11">
        <v>15.1096655777267</v>
      </c>
      <c r="BU78" s="11">
        <v>15.184932702208901</v>
      </c>
      <c r="BV78" s="11">
        <v>15.259997075959699</v>
      </c>
      <c r="BW78" s="11">
        <v>15.334853072068301</v>
      </c>
      <c r="BX78" s="11">
        <v>15.409495436836799</v>
      </c>
      <c r="BY78" s="11">
        <v>15.4839192709392</v>
      </c>
      <c r="BZ78" s="11">
        <v>15.5581200115433</v>
      </c>
      <c r="CA78" s="11">
        <v>15.6320934153434</v>
      </c>
      <c r="CB78" s="11">
        <v>15.705835542457899</v>
      </c>
      <c r="CC78" s="11">
        <v>15.7793427411439</v>
      </c>
      <c r="CD78" s="11">
        <v>15.852611633287299</v>
      </c>
      <c r="CE78" s="11">
        <v>15.925639100627601</v>
      </c>
      <c r="CF78" s="11">
        <v>15.9984222716777</v>
      </c>
      <c r="CG78" s="11">
        <v>16.070958509303502</v>
      </c>
      <c r="CH78" s="11">
        <v>16.143245398927601</v>
      </c>
      <c r="CI78" s="11">
        <v>16.215280737326101</v>
      </c>
      <c r="CJ78" s="11">
        <v>16.287062521985</v>
      </c>
      <c r="CK78" s="11">
        <v>16.358588940989701</v>
      </c>
      <c r="CL78" s="11">
        <v>16.429858363417299</v>
      </c>
      <c r="CM78" s="11">
        <v>16.500869330207699</v>
      </c>
      <c r="CN78" s="11">
        <v>16.5716205454872</v>
      </c>
      <c r="CO78" s="11">
        <v>16.642110868321101</v>
      </c>
      <c r="CP78" s="11">
        <v>16.712339304874</v>
      </c>
      <c r="CQ78" s="11">
        <v>16.782305000956001</v>
      </c>
      <c r="CR78" s="11">
        <v>16.8520072349346</v>
      </c>
      <c r="CS78" s="11">
        <v>16.921445410994401</v>
      </c>
      <c r="CT78" s="11">
        <v>16.9906190527253</v>
      </c>
      <c r="CU78" s="11">
        <v>17.0595277970239</v>
      </c>
      <c r="CV78" s="11">
        <v>17.128171388290301</v>
      </c>
      <c r="CW78" s="11">
        <v>17.196549672907199</v>
      </c>
      <c r="CX78" s="11">
        <v>17.264662593984301</v>
      </c>
      <c r="CY78" s="11">
        <v>17.332510186357201</v>
      </c>
      <c r="CZ78" s="11">
        <v>17.400092571825599</v>
      </c>
      <c r="DA78" s="11">
        <v>17.4674099546205</v>
      </c>
      <c r="DB78" s="11">
        <v>17.5344626170867</v>
      </c>
      <c r="DC78" s="11">
        <v>17.601250915572301</v>
      </c>
      <c r="DD78" s="11">
        <v>17.667775276512</v>
      </c>
      <c r="DE78" s="11">
        <v>17.7340361926972</v>
      </c>
      <c r="DF78" s="11">
        <v>17.800034219721098</v>
      </c>
      <c r="DG78" s="11">
        <v>17.865769972591899</v>
      </c>
      <c r="DH78" s="11">
        <v>17.931244122504499</v>
      </c>
      <c r="DI78" s="11">
        <v>17.996457393763901</v>
      </c>
      <c r="DJ78" s="11">
        <v>18.0614105608513</v>
      </c>
      <c r="DK78" s="11">
        <v>18.1261044456283</v>
      </c>
      <c r="DL78" s="11">
        <v>18.190539914668999</v>
      </c>
      <c r="DM78" s="11">
        <v>18.2547178767174</v>
      </c>
      <c r="DN78" s="11">
        <v>18.318639280261301</v>
      </c>
      <c r="DO78" s="11">
        <v>18.382305111218098</v>
      </c>
    </row>
    <row r="79" spans="1:119" x14ac:dyDescent="0.35">
      <c r="A79" s="11" t="s">
        <v>368</v>
      </c>
      <c r="B79" s="11">
        <v>9.9451306981812806</v>
      </c>
      <c r="C79" s="11">
        <v>9.9310300398470694</v>
      </c>
      <c r="D79" s="11">
        <v>9.8967000815077597</v>
      </c>
      <c r="E79" s="11">
        <v>9.8968866938486997</v>
      </c>
      <c r="F79" s="11">
        <v>10.154482938395001</v>
      </c>
      <c r="G79" s="11">
        <v>10.156610573699</v>
      </c>
      <c r="H79" s="11">
        <v>10.052936777764099</v>
      </c>
      <c r="I79" s="11">
        <v>10.1276437501055</v>
      </c>
      <c r="J79" s="11">
        <v>10.145424943526301</v>
      </c>
      <c r="K79" s="11">
        <v>10.223794178285701</v>
      </c>
      <c r="L79" s="11">
        <v>10.0263790784719</v>
      </c>
      <c r="M79" s="11">
        <v>10.1838253179855</v>
      </c>
      <c r="N79" s="11">
        <v>10.2046823157487</v>
      </c>
      <c r="O79" s="11">
        <v>10.190741340276601</v>
      </c>
      <c r="P79" s="11">
        <v>10.288931743830499</v>
      </c>
      <c r="Q79" s="11">
        <v>10.306286911392901</v>
      </c>
      <c r="R79" s="11">
        <v>10.226861039217701</v>
      </c>
      <c r="S79" s="11">
        <v>10.2711797410206</v>
      </c>
      <c r="T79" s="11">
        <v>10.323131660078101</v>
      </c>
      <c r="U79" s="11">
        <v>10.323560572636</v>
      </c>
      <c r="V79" s="11">
        <v>10.4277772881674</v>
      </c>
      <c r="W79" s="11">
        <v>10.6674463977303</v>
      </c>
      <c r="X79" s="11">
        <v>10.7930478530828</v>
      </c>
      <c r="Y79" s="11">
        <v>10.892176247655099</v>
      </c>
      <c r="Z79" s="11">
        <v>11.1202842985098</v>
      </c>
      <c r="AA79" s="11">
        <v>11.1170765208768</v>
      </c>
      <c r="AB79" s="11">
        <v>11.3229249364736</v>
      </c>
      <c r="AC79" s="11">
        <v>11.3534020212111</v>
      </c>
      <c r="AD79" s="11">
        <v>11.4207764415616</v>
      </c>
      <c r="AE79" s="11">
        <v>11.399952172470501</v>
      </c>
      <c r="AF79" s="11">
        <v>11.5108884867309</v>
      </c>
      <c r="AG79" s="11">
        <v>11.670059041771101</v>
      </c>
      <c r="AH79" s="11">
        <v>11.5285660615091</v>
      </c>
      <c r="AI79" s="11">
        <v>11.5611330674315</v>
      </c>
      <c r="AJ79" s="11">
        <v>11.640018014131501</v>
      </c>
      <c r="AK79" s="11">
        <v>11.623034562669201</v>
      </c>
      <c r="AL79" s="11">
        <v>11.775797067235001</v>
      </c>
      <c r="AM79" s="11">
        <v>11.8466728826183</v>
      </c>
      <c r="AN79" s="11">
        <v>11.9179995822105</v>
      </c>
      <c r="AO79" s="11">
        <v>11.9897373627525</v>
      </c>
      <c r="AP79" s="11">
        <v>12.0618485569622</v>
      </c>
      <c r="AQ79" s="11">
        <v>12.1342975178184</v>
      </c>
      <c r="AR79" s="11">
        <v>12.207050509672399</v>
      </c>
      <c r="AS79" s="11">
        <v>12.280075605721001</v>
      </c>
      <c r="AT79" s="11">
        <v>12.3533425914146</v>
      </c>
      <c r="AU79" s="11">
        <v>12.4268228734076</v>
      </c>
      <c r="AV79" s="11">
        <v>12.5004893936896</v>
      </c>
      <c r="AW79" s="11">
        <v>12.5743165485655</v>
      </c>
      <c r="AX79" s="11">
        <v>12.648280112177</v>
      </c>
      <c r="AY79" s="11">
        <v>12.7223571642827</v>
      </c>
      <c r="AZ79" s="11">
        <v>12.7965260220325</v>
      </c>
      <c r="BA79" s="11">
        <v>12.8707661754956</v>
      </c>
      <c r="BB79" s="11">
        <v>12.945058226713501</v>
      </c>
      <c r="BC79" s="11">
        <v>13.0193838320697</v>
      </c>
      <c r="BD79" s="11">
        <v>13.093725647779999</v>
      </c>
      <c r="BE79" s="11">
        <v>13.168067278320599</v>
      </c>
      <c r="BF79" s="11">
        <v>13.2423932276263</v>
      </c>
      <c r="BG79" s="11">
        <v>13.3166888528961</v>
      </c>
      <c r="BH79" s="11">
        <v>13.390940320862001</v>
      </c>
      <c r="BI79" s="11">
        <v>13.4651345663782</v>
      </c>
      <c r="BJ79" s="11">
        <v>13.5392592532028</v>
      </c>
      <c r="BK79" s="11">
        <v>13.6133027368491</v>
      </c>
      <c r="BL79" s="11">
        <v>13.687254029390999</v>
      </c>
      <c r="BM79" s="11">
        <v>13.7611027661153</v>
      </c>
      <c r="BN79" s="11">
        <v>13.834839173920299</v>
      </c>
      <c r="BO79" s="11">
        <v>13.908454041363299</v>
      </c>
      <c r="BP79" s="11">
        <v>13.9819386902695</v>
      </c>
      <c r="BQ79" s="11">
        <v>14.055284948815601</v>
      </c>
      <c r="BR79" s="11">
        <v>14.128485126010499</v>
      </c>
      <c r="BS79" s="11">
        <v>14.201531987495599</v>
      </c>
      <c r="BT79" s="11">
        <v>14.2744187325955</v>
      </c>
      <c r="BU79" s="11">
        <v>14.347138972552001</v>
      </c>
      <c r="BV79" s="11">
        <v>14.419686709876601</v>
      </c>
      <c r="BW79" s="11">
        <v>14.4920563187646</v>
      </c>
      <c r="BX79" s="11">
        <v>14.564242526510901</v>
      </c>
      <c r="BY79" s="11">
        <v>14.636240395877801</v>
      </c>
      <c r="BZ79" s="11">
        <v>14.708045308361701</v>
      </c>
      <c r="CA79" s="11">
        <v>14.7796529483121</v>
      </c>
      <c r="CB79" s="11">
        <v>14.851059287858099</v>
      </c>
      <c r="CC79" s="11">
        <v>14.9222605725999</v>
      </c>
      <c r="CD79" s="11">
        <v>14.9932533080234</v>
      </c>
      <c r="CE79" s="11">
        <v>15.0640342466025</v>
      </c>
      <c r="CF79" s="11">
        <v>15.1346003755505</v>
      </c>
      <c r="CG79" s="11">
        <v>15.2049489051878</v>
      </c>
      <c r="CH79" s="11">
        <v>15.2750772578935</v>
      </c>
      <c r="CI79" s="11">
        <v>15.3449830576103</v>
      </c>
      <c r="CJ79" s="11">
        <v>15.414664119872899</v>
      </c>
      <c r="CK79" s="11">
        <v>15.4841184423339</v>
      </c>
      <c r="CL79" s="11">
        <v>15.5533441957609</v>
      </c>
      <c r="CM79" s="11">
        <v>15.6223397154788</v>
      </c>
      <c r="CN79" s="11">
        <v>15.6911034932367</v>
      </c>
      <c r="CO79" s="11">
        <v>15.7596341694753</v>
      </c>
      <c r="CP79" s="11">
        <v>15.8279305259742</v>
      </c>
      <c r="CQ79" s="11">
        <v>15.895991478861401</v>
      </c>
      <c r="CR79" s="11">
        <v>15.963816071962899</v>
      </c>
      <c r="CS79" s="11">
        <v>16.031403470478399</v>
      </c>
      <c r="CT79" s="11">
        <v>16.098752954963601</v>
      </c>
      <c r="CU79" s="11">
        <v>16.165863915604898</v>
      </c>
      <c r="CV79" s="11">
        <v>16.2327358467703</v>
      </c>
      <c r="CW79" s="11">
        <v>16.299368341824099</v>
      </c>
      <c r="CX79" s="11">
        <v>16.365761088189501</v>
      </c>
      <c r="CY79" s="11">
        <v>16.431913862648798</v>
      </c>
      <c r="CZ79" s="11">
        <v>16.4978265268673</v>
      </c>
      <c r="DA79" s="11">
        <v>16.563499023131001</v>
      </c>
      <c r="DB79" s="11">
        <v>16.628931370285901</v>
      </c>
      <c r="DC79" s="11">
        <v>16.694123659869799</v>
      </c>
      <c r="DD79" s="11">
        <v>16.759076052426501</v>
      </c>
      <c r="DE79" s="11">
        <v>16.823788773992501</v>
      </c>
      <c r="DF79" s="11">
        <v>16.8882621127497</v>
      </c>
      <c r="DG79" s="11">
        <v>16.9524964158324</v>
      </c>
      <c r="DH79" s="11">
        <v>17.016492086284899</v>
      </c>
      <c r="DI79" s="11">
        <v>17.0802495801587</v>
      </c>
      <c r="DJ79" s="11">
        <v>17.1437694037444</v>
      </c>
      <c r="DK79" s="11">
        <v>17.207052110931301</v>
      </c>
      <c r="DL79" s="11">
        <v>17.2700983006883</v>
      </c>
      <c r="DM79" s="11">
        <v>17.332908614659502</v>
      </c>
      <c r="DN79" s="11">
        <v>17.395483734870201</v>
      </c>
      <c r="DO79" s="11">
        <v>17.457824381537002</v>
      </c>
    </row>
    <row r="80" spans="1:119" x14ac:dyDescent="0.35">
      <c r="A80" s="11" t="s">
        <v>369</v>
      </c>
      <c r="B80" s="11">
        <v>9.3373976917480999</v>
      </c>
      <c r="C80" s="11">
        <v>9.3214918863537903</v>
      </c>
      <c r="D80" s="11">
        <v>9.2889574400762598</v>
      </c>
      <c r="E80" s="11">
        <v>9.2879023927833693</v>
      </c>
      <c r="F80" s="11">
        <v>9.5320707315507107</v>
      </c>
      <c r="G80" s="11">
        <v>9.5333053596869899</v>
      </c>
      <c r="H80" s="11">
        <v>9.4336232120733907</v>
      </c>
      <c r="I80" s="11">
        <v>9.5055551204073101</v>
      </c>
      <c r="J80" s="11">
        <v>9.5214723850676108</v>
      </c>
      <c r="K80" s="11">
        <v>9.5947086303682507</v>
      </c>
      <c r="L80" s="11">
        <v>9.4060576136580707</v>
      </c>
      <c r="M80" s="11">
        <v>9.5544428631694291</v>
      </c>
      <c r="N80" s="11">
        <v>9.57425626878047</v>
      </c>
      <c r="O80" s="11">
        <v>9.5599996255679205</v>
      </c>
      <c r="P80" s="11">
        <v>9.6525557554253592</v>
      </c>
      <c r="Q80" s="11">
        <v>9.6681960285569506</v>
      </c>
      <c r="R80" s="11">
        <v>9.59160775790739</v>
      </c>
      <c r="S80" s="11">
        <v>9.6323672899785606</v>
      </c>
      <c r="T80" s="11">
        <v>9.6807160278969793</v>
      </c>
      <c r="U80" s="11">
        <v>9.6809728975564795</v>
      </c>
      <c r="V80" s="11">
        <v>9.7805990284417295</v>
      </c>
      <c r="W80" s="11">
        <v>10.006594353783401</v>
      </c>
      <c r="X80" s="11">
        <v>10.1266412677603</v>
      </c>
      <c r="Y80" s="11">
        <v>10.220017632503</v>
      </c>
      <c r="Z80" s="11">
        <v>10.438092517893001</v>
      </c>
      <c r="AA80" s="11">
        <v>10.434699038717</v>
      </c>
      <c r="AB80" s="11">
        <v>10.631312754936401</v>
      </c>
      <c r="AC80" s="11">
        <v>10.6596274483119</v>
      </c>
      <c r="AD80" s="11">
        <v>10.722457647820599</v>
      </c>
      <c r="AE80" s="11">
        <v>10.7027952323512</v>
      </c>
      <c r="AF80" s="11">
        <v>10.808918107079499</v>
      </c>
      <c r="AG80" s="11">
        <v>10.959732045869099</v>
      </c>
      <c r="AH80" s="11">
        <v>10.8252093326279</v>
      </c>
      <c r="AI80" s="11">
        <v>10.854982710715699</v>
      </c>
      <c r="AJ80" s="11">
        <v>10.930747255952101</v>
      </c>
      <c r="AK80" s="11">
        <v>10.9141900543584</v>
      </c>
      <c r="AL80" s="11">
        <v>11.0596363754441</v>
      </c>
      <c r="AM80" s="11">
        <v>11.126985372971699</v>
      </c>
      <c r="AN80" s="11">
        <v>11.1947923020766</v>
      </c>
      <c r="AO80" s="11">
        <v>11.263019355321299</v>
      </c>
      <c r="AP80" s="11">
        <v>11.331630737168</v>
      </c>
      <c r="AQ80" s="11">
        <v>11.400592554389</v>
      </c>
      <c r="AR80" s="11">
        <v>11.4698727130306</v>
      </c>
      <c r="AS80" s="11">
        <v>11.5394408214755</v>
      </c>
      <c r="AT80" s="11">
        <v>11.609268099186201</v>
      </c>
      <c r="AU80" s="11">
        <v>11.679327290747599</v>
      </c>
      <c r="AV80" s="11">
        <v>11.7495925848557</v>
      </c>
      <c r="AW80" s="11">
        <v>11.8200395379307</v>
      </c>
      <c r="AX80" s="11">
        <v>11.890645002056001</v>
      </c>
      <c r="AY80" s="11">
        <v>11.961387056968</v>
      </c>
      <c r="AZ80" s="11">
        <v>12.032244945843001</v>
      </c>
      <c r="BA80" s="11">
        <v>12.1031990146463</v>
      </c>
      <c r="BB80" s="11">
        <v>12.174230654825299</v>
      </c>
      <c r="BC80" s="11">
        <v>12.2453222491443</v>
      </c>
      <c r="BD80" s="11">
        <v>12.316457120473499</v>
      </c>
      <c r="BE80" s="11">
        <v>12.387619483357</v>
      </c>
      <c r="BF80" s="11">
        <v>12.4587943981969</v>
      </c>
      <c r="BG80" s="11">
        <v>12.5299677279015</v>
      </c>
      <c r="BH80" s="11">
        <v>12.601126096855101</v>
      </c>
      <c r="BI80" s="11">
        <v>12.672256852078601</v>
      </c>
      <c r="BJ80" s="11">
        <v>12.7433480264532</v>
      </c>
      <c r="BK80" s="11">
        <v>12.8143883038948</v>
      </c>
      <c r="BL80" s="11">
        <v>12.885366986366501</v>
      </c>
      <c r="BM80" s="11">
        <v>12.9562739626294</v>
      </c>
      <c r="BN80" s="11">
        <v>13.027099678634199</v>
      </c>
      <c r="BO80" s="11">
        <v>13.097835109462601</v>
      </c>
      <c r="BP80" s="11">
        <v>13.1684717327357</v>
      </c>
      <c r="BQ80" s="11">
        <v>13.239001503406801</v>
      </c>
      <c r="BR80" s="11">
        <v>13.3094168298655</v>
      </c>
      <c r="BS80" s="11">
        <v>13.3797105512798</v>
      </c>
      <c r="BT80" s="11">
        <v>13.449875916111599</v>
      </c>
      <c r="BU80" s="11">
        <v>13.5199065617408</v>
      </c>
      <c r="BV80" s="11">
        <v>13.5897964951393</v>
      </c>
      <c r="BW80" s="11">
        <v>13.6595400745381</v>
      </c>
      <c r="BX80" s="11">
        <v>13.729131992034899</v>
      </c>
      <c r="BY80" s="11">
        <v>13.798567257091999</v>
      </c>
      <c r="BZ80" s="11">
        <v>13.867841180876701</v>
      </c>
      <c r="CA80" s="11">
        <v>13.936949361400099</v>
      </c>
      <c r="CB80" s="11">
        <v>14.005887669411401</v>
      </c>
      <c r="CC80" s="11">
        <v>14.0746522350081</v>
      </c>
      <c r="CD80" s="11">
        <v>14.1432394349241</v>
      </c>
      <c r="CE80" s="11">
        <v>14.2116458804599</v>
      </c>
      <c r="CF80" s="11">
        <v>14.279868406021301</v>
      </c>
      <c r="CG80" s="11">
        <v>14.347904058234301</v>
      </c>
      <c r="CH80" s="11">
        <v>14.415750085605699</v>
      </c>
      <c r="CI80" s="11">
        <v>14.483403928702201</v>
      </c>
      <c r="CJ80" s="11">
        <v>14.5508632108182</v>
      </c>
      <c r="CK80" s="11">
        <v>14.618125729109799</v>
      </c>
      <c r="CL80" s="11">
        <v>14.6851894461679</v>
      </c>
      <c r="CM80" s="11">
        <v>14.7520524820092</v>
      </c>
      <c r="CN80" s="11">
        <v>14.8187131064631</v>
      </c>
      <c r="CO80" s="11">
        <v>14.885169731932899</v>
      </c>
      <c r="CP80" s="11">
        <v>14.9514209065131</v>
      </c>
      <c r="CQ80" s="11">
        <v>15.0174653074435</v>
      </c>
      <c r="CR80" s="11">
        <v>15.083301734882999</v>
      </c>
      <c r="CS80" s="11">
        <v>15.1489291059866</v>
      </c>
      <c r="CT80" s="11">
        <v>15.214346449269399</v>
      </c>
      <c r="CU80" s="11">
        <v>15.279552899243599</v>
      </c>
      <c r="CV80" s="11">
        <v>15.344547691314</v>
      </c>
      <c r="CW80" s="11">
        <v>15.4093301569188</v>
      </c>
      <c r="CX80" s="11">
        <v>15.473899718902899</v>
      </c>
      <c r="CY80" s="11">
        <v>15.5382558871125</v>
      </c>
      <c r="CZ80" s="11">
        <v>15.602398254198301</v>
      </c>
      <c r="DA80" s="11">
        <v>15.666326491618999</v>
      </c>
      <c r="DB80" s="11">
        <v>15.7300403458321</v>
      </c>
      <c r="DC80" s="11">
        <v>15.793539634665001</v>
      </c>
      <c r="DD80" s="11">
        <v>15.8568242438553</v>
      </c>
      <c r="DE80" s="11">
        <v>15.919894123753901</v>
      </c>
      <c r="DF80" s="11">
        <v>15.982749286180001</v>
      </c>
      <c r="DG80" s="11">
        <v>16.045389801423099</v>
      </c>
      <c r="DH80" s="11">
        <v>16.107815795383001</v>
      </c>
      <c r="DI80" s="11">
        <v>16.170027446840901</v>
      </c>
      <c r="DJ80" s="11">
        <v>16.232024984856601</v>
      </c>
      <c r="DK80" s="11">
        <v>16.293808686283299</v>
      </c>
      <c r="DL80" s="11">
        <v>16.355378873396202</v>
      </c>
      <c r="DM80" s="11">
        <v>16.416735911628599</v>
      </c>
      <c r="DN80" s="11">
        <v>16.477880207409001</v>
      </c>
      <c r="DO80" s="11">
        <v>16.538812206096999</v>
      </c>
    </row>
    <row r="81" spans="1:119" x14ac:dyDescent="0.35">
      <c r="A81" s="11" t="s">
        <v>370</v>
      </c>
      <c r="B81" s="11">
        <v>8.7494884409441802</v>
      </c>
      <c r="C81" s="11">
        <v>8.7319944259221298</v>
      </c>
      <c r="D81" s="11">
        <v>8.7012950870047305</v>
      </c>
      <c r="E81" s="11">
        <v>8.6990969221396508</v>
      </c>
      <c r="F81" s="11">
        <v>8.9295321746750105</v>
      </c>
      <c r="G81" s="11">
        <v>8.9299285671035804</v>
      </c>
      <c r="H81" s="11">
        <v>8.8344690310344092</v>
      </c>
      <c r="I81" s="11">
        <v>8.9034510672023099</v>
      </c>
      <c r="J81" s="11">
        <v>8.9175518886146694</v>
      </c>
      <c r="K81" s="11">
        <v>8.9856345223327008</v>
      </c>
      <c r="L81" s="11">
        <v>8.8061113169546505</v>
      </c>
      <c r="M81" s="11">
        <v>8.9452933616504104</v>
      </c>
      <c r="N81" s="11">
        <v>8.9640328578139599</v>
      </c>
      <c r="O81" s="11">
        <v>8.9495536506868394</v>
      </c>
      <c r="P81" s="11">
        <v>9.0363812920129298</v>
      </c>
      <c r="Q81" s="11">
        <v>9.0503393502824707</v>
      </c>
      <c r="R81" s="11">
        <v>8.97678840948317</v>
      </c>
      <c r="S81" s="11">
        <v>9.0140139620040802</v>
      </c>
      <c r="T81" s="11">
        <v>9.0587469048742495</v>
      </c>
      <c r="U81" s="11">
        <v>9.0588412950111294</v>
      </c>
      <c r="V81" s="11">
        <v>9.1536725847799403</v>
      </c>
      <c r="W81" s="11">
        <v>9.3657305454634798</v>
      </c>
      <c r="X81" s="11">
        <v>9.4799896794683605</v>
      </c>
      <c r="Y81" s="11">
        <v>9.5675087628860993</v>
      </c>
      <c r="Z81" s="11">
        <v>9.7751400765039698</v>
      </c>
      <c r="AA81" s="11">
        <v>9.7715827988560395</v>
      </c>
      <c r="AB81" s="11">
        <v>9.9586115365010404</v>
      </c>
      <c r="AC81" s="11">
        <v>9.9847485317473499</v>
      </c>
      <c r="AD81" s="11">
        <v>10.0429873938299</v>
      </c>
      <c r="AE81" s="11">
        <v>10.024512387302501</v>
      </c>
      <c r="AF81" s="11">
        <v>10.1256272749181</v>
      </c>
      <c r="AG81" s="11">
        <v>10.2678662693253</v>
      </c>
      <c r="AH81" s="11">
        <v>10.140526986997701</v>
      </c>
      <c r="AI81" s="11">
        <v>10.167505820324999</v>
      </c>
      <c r="AJ81" s="11">
        <v>10.239999528606701</v>
      </c>
      <c r="AK81" s="11">
        <v>10.223910418277301</v>
      </c>
      <c r="AL81" s="11">
        <v>10.3618000388116</v>
      </c>
      <c r="AM81" s="11">
        <v>10.425515370123501</v>
      </c>
      <c r="AN81" s="11">
        <v>10.4896936322149</v>
      </c>
      <c r="AO81" s="11">
        <v>10.5542991223234</v>
      </c>
      <c r="AP81" s="11">
        <v>10.619298021486401</v>
      </c>
      <c r="AQ81" s="11">
        <v>10.6846582912518</v>
      </c>
      <c r="AR81" s="11">
        <v>10.750349576661201</v>
      </c>
      <c r="AS81" s="11">
        <v>10.8163431150611</v>
      </c>
      <c r="AT81" s="11">
        <v>10.882611650333899</v>
      </c>
      <c r="AU81" s="11">
        <v>10.949129352177399</v>
      </c>
      <c r="AV81" s="11">
        <v>11.0158717400898</v>
      </c>
      <c r="AW81" s="11">
        <v>11.082815611747201</v>
      </c>
      <c r="AX81" s="11">
        <v>11.149938975484201</v>
      </c>
      <c r="AY81" s="11">
        <v>11.2172209866131</v>
      </c>
      <c r="AZ81" s="11">
        <v>11.2846418873351</v>
      </c>
      <c r="BA81" s="11">
        <v>11.3521829500178</v>
      </c>
      <c r="BB81" s="11">
        <v>11.4198264236294</v>
      </c>
      <c r="BC81" s="11">
        <v>11.4875554831349</v>
      </c>
      <c r="BD81" s="11">
        <v>11.555354181675</v>
      </c>
      <c r="BE81" s="11">
        <v>11.623207405359199</v>
      </c>
      <c r="BF81" s="11">
        <v>11.6911008305189</v>
      </c>
      <c r="BG81" s="11">
        <v>11.7590208832742</v>
      </c>
      <c r="BH81" s="11">
        <v>11.826954701279901</v>
      </c>
      <c r="BI81" s="11">
        <v>11.894890097524399</v>
      </c>
      <c r="BJ81" s="11">
        <v>11.9628155260634</v>
      </c>
      <c r="BK81" s="11">
        <v>12.0307200495788</v>
      </c>
      <c r="BL81" s="11">
        <v>12.098593308658</v>
      </c>
      <c r="BM81" s="11">
        <v>12.1664254926986</v>
      </c>
      <c r="BN81" s="11">
        <v>12.234207312346401</v>
      </c>
      <c r="BO81" s="11">
        <v>12.301929973382</v>
      </c>
      <c r="BP81" s="11">
        <v>12.369585151975601</v>
      </c>
      <c r="BQ81" s="11">
        <v>12.437164971235299</v>
      </c>
      <c r="BR81" s="11">
        <v>12.5046619789773</v>
      </c>
      <c r="BS81" s="11">
        <v>12.5720691266519</v>
      </c>
      <c r="BT81" s="11">
        <v>12.639379749362201</v>
      </c>
      <c r="BU81" s="11">
        <v>12.7065875469163</v>
      </c>
      <c r="BV81" s="11">
        <v>12.7736865658577</v>
      </c>
      <c r="BW81" s="11">
        <v>12.8406711824203</v>
      </c>
      <c r="BX81" s="11">
        <v>12.9075360863594</v>
      </c>
      <c r="BY81" s="11">
        <v>12.9742762656112</v>
      </c>
      <c r="BZ81" s="11">
        <v>13.040886991736899</v>
      </c>
      <c r="CA81" s="11">
        <v>13.1073638061088</v>
      </c>
      <c r="CB81" s="11">
        <v>13.173702506800099</v>
      </c>
      <c r="CC81" s="11">
        <v>13.2398991361406</v>
      </c>
      <c r="CD81" s="11">
        <v>13.3059499689018</v>
      </c>
      <c r="CE81" s="11">
        <v>13.371851501080901</v>
      </c>
      <c r="CF81" s="11">
        <v>13.437600439248699</v>
      </c>
      <c r="CG81" s="11">
        <v>13.5031936904342</v>
      </c>
      <c r="CH81" s="11">
        <v>13.568628352516599</v>
      </c>
      <c r="CI81" s="11">
        <v>13.633901705098401</v>
      </c>
      <c r="CJ81" s="11">
        <v>13.6990112008334</v>
      </c>
      <c r="CK81" s="11">
        <v>13.7639544571872</v>
      </c>
      <c r="CL81" s="11">
        <v>13.8287292486064</v>
      </c>
      <c r="CM81" s="11">
        <v>13.893333499076</v>
      </c>
      <c r="CN81" s="11">
        <v>13.957765275043201</v>
      </c>
      <c r="CO81" s="11">
        <v>14.0220227786909</v>
      </c>
      <c r="CP81" s="11">
        <v>14.0861043415405</v>
      </c>
      <c r="CQ81" s="11">
        <v>14.1500084183679</v>
      </c>
      <c r="CR81" s="11">
        <v>14.213733581416101</v>
      </c>
      <c r="CS81" s="11">
        <v>14.277278514889501</v>
      </c>
      <c r="CT81" s="11">
        <v>14.3406420097149</v>
      </c>
      <c r="CU81" s="11">
        <v>14.403822958555001</v>
      </c>
      <c r="CV81" s="11">
        <v>14.4668203510628</v>
      </c>
      <c r="CW81" s="11">
        <v>14.5296332693627</v>
      </c>
      <c r="CX81" s="11">
        <v>14.5922608837478</v>
      </c>
      <c r="CY81" s="11">
        <v>14.6547024485824</v>
      </c>
      <c r="CZ81" s="11">
        <v>14.716957298398301</v>
      </c>
      <c r="DA81" s="11">
        <v>14.7790248441754</v>
      </c>
      <c r="DB81" s="11">
        <v>14.8409045697982</v>
      </c>
      <c r="DC81" s="11">
        <v>14.9025960286772</v>
      </c>
      <c r="DD81" s="11">
        <v>14.9640988405289</v>
      </c>
      <c r="DE81" s="11">
        <v>15.025412688305</v>
      </c>
      <c r="DF81" s="11">
        <v>15.086537315263801</v>
      </c>
      <c r="DG81" s="11">
        <v>15.147472522176701</v>
      </c>
      <c r="DH81" s="11">
        <v>15.2082181646627</v>
      </c>
      <c r="DI81" s="11">
        <v>15.2687741506451</v>
      </c>
      <c r="DJ81" s="11">
        <v>15.329140437923099</v>
      </c>
      <c r="DK81" s="11">
        <v>15.389317031854199</v>
      </c>
      <c r="DL81" s="11">
        <v>15.4493039831406</v>
      </c>
      <c r="DM81" s="11">
        <v>15.5091013857151</v>
      </c>
      <c r="DN81" s="11">
        <v>15.5687093747212</v>
      </c>
      <c r="DO81" s="11">
        <v>15.6281281245833</v>
      </c>
    </row>
    <row r="82" spans="1:119" x14ac:dyDescent="0.35">
      <c r="A82" s="11" t="s">
        <v>371</v>
      </c>
      <c r="B82" s="11">
        <v>8.18975658655045</v>
      </c>
      <c r="C82" s="11">
        <v>8.1689964090559108</v>
      </c>
      <c r="D82" s="11">
        <v>8.1401327776978007</v>
      </c>
      <c r="E82" s="11">
        <v>8.1359747609484394</v>
      </c>
      <c r="F82" s="11">
        <v>8.3526567882676908</v>
      </c>
      <c r="G82" s="11">
        <v>8.3517202981557492</v>
      </c>
      <c r="H82" s="11">
        <v>8.2595998710471203</v>
      </c>
      <c r="I82" s="11">
        <v>8.3263388447657594</v>
      </c>
      <c r="J82" s="11">
        <v>8.3380275889044295</v>
      </c>
      <c r="K82" s="11">
        <v>8.4002835811128698</v>
      </c>
      <c r="L82" s="11">
        <v>8.2289131486028992</v>
      </c>
      <c r="M82" s="11">
        <v>8.3583965630503201</v>
      </c>
      <c r="N82" s="11">
        <v>8.3760902639153194</v>
      </c>
      <c r="O82" s="11">
        <v>8.3607436771809809</v>
      </c>
      <c r="P82" s="11">
        <v>8.4415340515470696</v>
      </c>
      <c r="Q82" s="11">
        <v>8.4533202346416694</v>
      </c>
      <c r="R82" s="11">
        <v>8.3820036810126304</v>
      </c>
      <c r="S82" s="11">
        <v>8.41495576520329</v>
      </c>
      <c r="T82" s="11">
        <v>8.4555556082595693</v>
      </c>
      <c r="U82" s="11">
        <v>8.4553986941601593</v>
      </c>
      <c r="V82" s="11">
        <v>8.5459465110813095</v>
      </c>
      <c r="W82" s="11">
        <v>8.7433215020897208</v>
      </c>
      <c r="X82" s="11">
        <v>8.8522482202692103</v>
      </c>
      <c r="Y82" s="11">
        <v>8.9334906708429305</v>
      </c>
      <c r="Z82" s="11">
        <v>9.13132932469804</v>
      </c>
      <c r="AA82" s="11">
        <v>9.1274304871041192</v>
      </c>
      <c r="AB82" s="11">
        <v>9.3052267485408695</v>
      </c>
      <c r="AC82" s="11">
        <v>9.3288286213120699</v>
      </c>
      <c r="AD82" s="11">
        <v>9.3818089036099099</v>
      </c>
      <c r="AE82" s="11">
        <v>9.3646068110391205</v>
      </c>
      <c r="AF82" s="11">
        <v>9.4609213442925899</v>
      </c>
      <c r="AG82" s="11">
        <v>9.5941286391488401</v>
      </c>
      <c r="AH82" s="11">
        <v>9.4741583856861897</v>
      </c>
      <c r="AI82" s="11">
        <v>9.4977311242378608</v>
      </c>
      <c r="AJ82" s="11">
        <v>9.5672211763419295</v>
      </c>
      <c r="AK82" s="11">
        <v>9.5514274295477293</v>
      </c>
      <c r="AL82" s="11">
        <v>9.6816349702013795</v>
      </c>
      <c r="AM82" s="11">
        <v>9.7415799849505298</v>
      </c>
      <c r="AN82" s="11">
        <v>9.8019959906061604</v>
      </c>
      <c r="AO82" s="11">
        <v>9.8628491107941691</v>
      </c>
      <c r="AP82" s="11">
        <v>9.9241072448009202</v>
      </c>
      <c r="AQ82" s="11">
        <v>9.9857399694635003</v>
      </c>
      <c r="AR82" s="11">
        <v>10.0477184470969</v>
      </c>
      <c r="AS82" s="11">
        <v>10.1100153390234</v>
      </c>
      <c r="AT82" s="11">
        <v>10.1726047243064</v>
      </c>
      <c r="AU82" s="11">
        <v>10.235462023326701</v>
      </c>
      <c r="AV82" s="11">
        <v>10.2985639258667</v>
      </c>
      <c r="AW82" s="11">
        <v>10.361888323399</v>
      </c>
      <c r="AX82" s="11">
        <v>10.4254142452985</v>
      </c>
      <c r="AY82" s="11">
        <v>10.489121798719101</v>
      </c>
      <c r="AZ82" s="11">
        <v>10.5529921118994</v>
      </c>
      <c r="BA82" s="11">
        <v>10.617007280676299</v>
      </c>
      <c r="BB82" s="11">
        <v>10.6811503180041</v>
      </c>
      <c r="BC82" s="11">
        <v>10.7454051062929</v>
      </c>
      <c r="BD82" s="11">
        <v>10.809756352391</v>
      </c>
      <c r="BE82" s="11">
        <v>10.8741895450509</v>
      </c>
      <c r="BF82" s="11">
        <v>10.938690914728401</v>
      </c>
      <c r="BG82" s="11">
        <v>11.003247395577</v>
      </c>
      <c r="BH82" s="11">
        <v>11.0678465895058</v>
      </c>
      <c r="BI82" s="11">
        <v>11.1324767321814</v>
      </c>
      <c r="BJ82" s="11">
        <v>11.1971266608605</v>
      </c>
      <c r="BK82" s="11">
        <v>11.2617857839469</v>
      </c>
      <c r="BL82" s="11">
        <v>11.326444052175299</v>
      </c>
      <c r="BM82" s="11">
        <v>11.3910919313295</v>
      </c>
      <c r="BN82" s="11">
        <v>11.4557203764065</v>
      </c>
      <c r="BO82" s="11">
        <v>11.5203208071483</v>
      </c>
      <c r="BP82" s="11">
        <v>11.5848850848624</v>
      </c>
      <c r="BQ82" s="11">
        <v>11.6494054904612</v>
      </c>
      <c r="BR82" s="11">
        <v>11.7138747036523</v>
      </c>
      <c r="BS82" s="11">
        <v>11.7782857832161</v>
      </c>
      <c r="BT82" s="11">
        <v>11.8426321483125</v>
      </c>
      <c r="BU82" s="11">
        <v>11.906907560758</v>
      </c>
      <c r="BV82" s="11">
        <v>11.971106108224101</v>
      </c>
      <c r="BW82" s="11">
        <v>12.035222188303001</v>
      </c>
      <c r="BX82" s="11">
        <v>12.0992504933973</v>
      </c>
      <c r="BY82" s="11">
        <v>12.163185996387201</v>
      </c>
      <c r="BZ82" s="11">
        <v>12.2270239370336</v>
      </c>
      <c r="CA82" s="11">
        <v>12.2907598090792</v>
      </c>
      <c r="CB82" s="11">
        <v>12.354389348007899</v>
      </c>
      <c r="CC82" s="11">
        <v>12.4179085194293</v>
      </c>
      <c r="CD82" s="11">
        <v>12.4813135080544</v>
      </c>
      <c r="CE82" s="11">
        <v>12.544600707230099</v>
      </c>
      <c r="CF82" s="11">
        <v>12.607766709005199</v>
      </c>
      <c r="CG82" s="11">
        <v>12.670808294696499</v>
      </c>
      <c r="CH82" s="11">
        <v>12.7337224259316</v>
      </c>
      <c r="CI82" s="11">
        <v>12.7965062361411</v>
      </c>
      <c r="CJ82" s="11">
        <v>12.859157022477801</v>
      </c>
      <c r="CK82" s="11">
        <v>12.9216722381391</v>
      </c>
      <c r="CL82" s="11">
        <v>12.984049485072999</v>
      </c>
      <c r="CM82" s="11">
        <v>13.0462865070463</v>
      </c>
      <c r="CN82" s="11">
        <v>13.108381183055799</v>
      </c>
      <c r="CO82" s="11">
        <v>13.1703315210661</v>
      </c>
      <c r="CP82" s="11">
        <v>13.2321356520552</v>
      </c>
      <c r="CQ82" s="11">
        <v>13.2937918243527</v>
      </c>
      <c r="CR82" s="11">
        <v>13.355298398254901</v>
      </c>
      <c r="CS82" s="11">
        <v>13.416653840902899</v>
      </c>
      <c r="CT82" s="11">
        <v>13.477856721409299</v>
      </c>
      <c r="CU82" s="11">
        <v>13.538905706221501</v>
      </c>
      <c r="CV82" s="11">
        <v>13.599799554708</v>
      </c>
      <c r="CW82" s="11">
        <v>13.660537114957799</v>
      </c>
      <c r="CX82" s="11">
        <v>13.721117319780101</v>
      </c>
      <c r="CY82" s="11">
        <v>13.7815391828956</v>
      </c>
      <c r="CZ82" s="11">
        <v>13.8418017953082</v>
      </c>
      <c r="DA82" s="11">
        <v>13.9019043218488</v>
      </c>
      <c r="DB82" s="11">
        <v>13.961845997881699</v>
      </c>
      <c r="DC82" s="11">
        <v>14.0216261261657</v>
      </c>
      <c r="DD82" s="11">
        <v>14.081244073861299</v>
      </c>
      <c r="DE82" s="11">
        <v>14.140699269678001</v>
      </c>
      <c r="DF82" s="11">
        <v>14.199991201152599</v>
      </c>
      <c r="DG82" s="11">
        <v>14.2591194120537</v>
      </c>
      <c r="DH82" s="11">
        <v>14.3180834999044</v>
      </c>
      <c r="DI82" s="11">
        <v>14.376883113618501</v>
      </c>
      <c r="DJ82" s="11">
        <v>14.4355179512443</v>
      </c>
      <c r="DK82" s="11">
        <v>14.4939877578093</v>
      </c>
      <c r="DL82" s="11">
        <v>14.5522923232626</v>
      </c>
      <c r="DM82" s="11">
        <v>14.610431480508799</v>
      </c>
      <c r="DN82" s="11">
        <v>14.66840510353</v>
      </c>
      <c r="DO82" s="11">
        <v>14.726213105589499</v>
      </c>
    </row>
    <row r="83" spans="1:119" x14ac:dyDescent="0.35">
      <c r="A83" s="11" t="s">
        <v>372</v>
      </c>
      <c r="B83" s="11">
        <v>7.6554113578176199</v>
      </c>
      <c r="C83" s="11">
        <v>7.6319009163506699</v>
      </c>
      <c r="D83" s="11">
        <v>7.6048909142675596</v>
      </c>
      <c r="E83" s="11">
        <v>7.59902099512838</v>
      </c>
      <c r="F83" s="11">
        <v>7.8018024517117501</v>
      </c>
      <c r="G83" s="11">
        <v>7.7996795666869501</v>
      </c>
      <c r="H83" s="11">
        <v>7.7112306898580796</v>
      </c>
      <c r="I83" s="11">
        <v>7.7754662145108098</v>
      </c>
      <c r="J83" s="11">
        <v>7.7849092723760096</v>
      </c>
      <c r="K83" s="11">
        <v>7.8414843112982799</v>
      </c>
      <c r="L83" s="11">
        <v>7.6786945827676396</v>
      </c>
      <c r="M83" s="11">
        <v>7.7985184891256001</v>
      </c>
      <c r="N83" s="11">
        <v>7.8151425304259003</v>
      </c>
      <c r="O83" s="11">
        <v>7.7991309643200601</v>
      </c>
      <c r="P83" s="11">
        <v>7.8738989569423401</v>
      </c>
      <c r="Q83" s="11">
        <v>7.8836437000719997</v>
      </c>
      <c r="R83" s="11">
        <v>7.8148640200758903</v>
      </c>
      <c r="S83" s="11">
        <v>7.84372506038775</v>
      </c>
      <c r="T83" s="11">
        <v>7.8802995219056404</v>
      </c>
      <c r="U83" s="11">
        <v>7.8799170617462204</v>
      </c>
      <c r="V83" s="11">
        <v>7.9659372332676597</v>
      </c>
      <c r="W83" s="11">
        <v>8.1486068015104607</v>
      </c>
      <c r="X83" s="11">
        <v>8.2519354856243901</v>
      </c>
      <c r="Y83" s="11">
        <v>8.3269065972967198</v>
      </c>
      <c r="Z83" s="11">
        <v>8.5144968559343894</v>
      </c>
      <c r="AA83" s="11">
        <v>8.5103091430581408</v>
      </c>
      <c r="AB83" s="11">
        <v>8.6785114234691303</v>
      </c>
      <c r="AC83" s="11">
        <v>8.6996328119896091</v>
      </c>
      <c r="AD83" s="11">
        <v>8.7474386688091208</v>
      </c>
      <c r="AE83" s="11">
        <v>8.7315159905275603</v>
      </c>
      <c r="AF83" s="11">
        <v>8.8228190123745698</v>
      </c>
      <c r="AG83" s="11">
        <v>8.9468787459180898</v>
      </c>
      <c r="AH83" s="11">
        <v>8.8344386992039006</v>
      </c>
      <c r="AI83" s="11">
        <v>8.8547164340881803</v>
      </c>
      <c r="AJ83" s="11">
        <v>8.9210164111955308</v>
      </c>
      <c r="AK83" s="11">
        <v>8.9055878366714296</v>
      </c>
      <c r="AL83" s="11">
        <v>9.0279108935744699</v>
      </c>
      <c r="AM83" s="11">
        <v>9.0840076826712508</v>
      </c>
      <c r="AN83" s="11">
        <v>9.1405794301339505</v>
      </c>
      <c r="AO83" s="11">
        <v>9.1975942236965693</v>
      </c>
      <c r="AP83" s="11">
        <v>9.2550218146922596</v>
      </c>
      <c r="AQ83" s="11">
        <v>9.3128335252926195</v>
      </c>
      <c r="AR83" s="11">
        <v>9.3710021615392591</v>
      </c>
      <c r="AS83" s="11">
        <v>9.4295019317433795</v>
      </c>
      <c r="AT83" s="11">
        <v>9.4883083698664308</v>
      </c>
      <c r="AU83" s="11">
        <v>9.5473982635283807</v>
      </c>
      <c r="AV83" s="11">
        <v>9.6067495863202907</v>
      </c>
      <c r="AW83" s="11">
        <v>9.6663414341249698</v>
      </c>
      <c r="AX83" s="11">
        <v>9.7261539651739408</v>
      </c>
      <c r="AY83" s="11">
        <v>9.7861683435909903</v>
      </c>
      <c r="AZ83" s="11">
        <v>9.8463666861925407</v>
      </c>
      <c r="BA83" s="11">
        <v>9.9067320123331299</v>
      </c>
      <c r="BB83" s="11">
        <v>9.9672481966005009</v>
      </c>
      <c r="BC83" s="11">
        <v>10.0278999241799</v>
      </c>
      <c r="BD83" s="11">
        <v>10.088672648720401</v>
      </c>
      <c r="BE83" s="11">
        <v>10.1495525525483</v>
      </c>
      <c r="BF83" s="11">
        <v>10.2105265090843</v>
      </c>
      <c r="BG83" s="11">
        <v>10.271582047330901</v>
      </c>
      <c r="BH83" s="11">
        <v>10.3327073183053</v>
      </c>
      <c r="BI83" s="11">
        <v>10.393891063303601</v>
      </c>
      <c r="BJ83" s="11">
        <v>10.4551225838871</v>
      </c>
      <c r="BK83" s="11">
        <v>10.516391713491</v>
      </c>
      <c r="BL83" s="11">
        <v>10.577688790561499</v>
      </c>
      <c r="BM83" s="11">
        <v>10.6390046331334</v>
      </c>
      <c r="BN83" s="11">
        <v>10.7003305147657</v>
      </c>
      <c r="BO83" s="11">
        <v>10.761658141759</v>
      </c>
      <c r="BP83" s="11">
        <v>10.822979631580999</v>
      </c>
      <c r="BQ83" s="11">
        <v>10.8842874924347</v>
      </c>
      <c r="BR83" s="11">
        <v>10.9455746039028</v>
      </c>
      <c r="BS83" s="11">
        <v>11.0068341986116</v>
      </c>
      <c r="BT83" s="11">
        <v>11.068059844855201</v>
      </c>
      <c r="BU83" s="11">
        <v>11.1292454301296</v>
      </c>
      <c r="BV83" s="11">
        <v>11.1903851455255</v>
      </c>
      <c r="BW83" s="11">
        <v>11.2514734709334</v>
      </c>
      <c r="BX83" s="11">
        <v>11.312505161016301</v>
      </c>
      <c r="BY83" s="11">
        <v>11.373475231909699</v>
      </c>
      <c r="BZ83" s="11">
        <v>11.4343789486083</v>
      </c>
      <c r="CA83" s="11">
        <v>11.495211813002101</v>
      </c>
      <c r="CB83" s="11">
        <v>11.555969552529</v>
      </c>
      <c r="CC83" s="11">
        <v>11.6166481094081</v>
      </c>
      <c r="CD83" s="11">
        <v>11.677243630425201</v>
      </c>
      <c r="CE83" s="11">
        <v>11.7377524572384</v>
      </c>
      <c r="CF83" s="11">
        <v>11.798171117178899</v>
      </c>
      <c r="CG83" s="11">
        <v>11.8584963145176</v>
      </c>
      <c r="CH83" s="11">
        <v>11.9187249221754</v>
      </c>
      <c r="CI83" s="11">
        <v>11.9788539738519</v>
      </c>
      <c r="CJ83" s="11">
        <v>12.038880656550701</v>
      </c>
      <c r="CK83" s="11">
        <v>12.0988023034815</v>
      </c>
      <c r="CL83" s="11">
        <v>12.1586163873164</v>
      </c>
      <c r="CM83" s="11">
        <v>12.2183205137851</v>
      </c>
      <c r="CN83" s="11">
        <v>12.2779124155881</v>
      </c>
      <c r="CO83" s="11">
        <v>12.337389946612801</v>
      </c>
      <c r="CP83" s="11">
        <v>12.3967510764365</v>
      </c>
      <c r="CQ83" s="11">
        <v>12.4559938851004</v>
      </c>
      <c r="CR83" s="11">
        <v>12.5151165581411</v>
      </c>
      <c r="CS83" s="11">
        <v>12.574117381865699</v>
      </c>
      <c r="CT83" s="11">
        <v>12.6329947388582</v>
      </c>
      <c r="CU83" s="11">
        <v>12.6917471037045</v>
      </c>
      <c r="CV83" s="11">
        <v>12.750373038925</v>
      </c>
      <c r="CW83" s="11">
        <v>12.808871191103799</v>
      </c>
      <c r="CX83" s="11">
        <v>12.8672402872044</v>
      </c>
      <c r="CY83" s="11">
        <v>12.925479131062099</v>
      </c>
      <c r="CZ83" s="11">
        <v>12.9835866000438</v>
      </c>
      <c r="DA83" s="11">
        <v>13.041561641866799</v>
      </c>
      <c r="DB83" s="11">
        <v>13.099403271568301</v>
      </c>
      <c r="DC83" s="11">
        <v>13.157110568617201</v>
      </c>
      <c r="DD83" s="11">
        <v>13.2146826741624</v>
      </c>
      <c r="DE83" s="11">
        <v>13.2721187884088</v>
      </c>
      <c r="DF83" s="11">
        <v>13.329418168115</v>
      </c>
      <c r="DG83" s="11">
        <v>13.386580124207599</v>
      </c>
      <c r="DH83" s="11">
        <v>13.4436040195045</v>
      </c>
      <c r="DI83" s="11">
        <v>13.500489266542701</v>
      </c>
      <c r="DJ83" s="11">
        <v>13.5572353255045</v>
      </c>
      <c r="DK83" s="11">
        <v>13.613841702237901</v>
      </c>
      <c r="DL83" s="11">
        <v>13.6703079463664</v>
      </c>
      <c r="DM83" s="11">
        <v>13.7266336494823</v>
      </c>
      <c r="DN83" s="11">
        <v>13.782818443421499</v>
      </c>
      <c r="DO83" s="11">
        <v>13.838861998613901</v>
      </c>
    </row>
    <row r="84" spans="1:119" x14ac:dyDescent="0.35">
      <c r="A84" s="11" t="s">
        <v>373</v>
      </c>
      <c r="B84" s="11">
        <v>7.1533444283296399</v>
      </c>
      <c r="C84" s="11">
        <v>7.1255009252846699</v>
      </c>
      <c r="D84" s="11">
        <v>7.1003028579934</v>
      </c>
      <c r="E84" s="11">
        <v>7.0919614732912004</v>
      </c>
      <c r="F84" s="11">
        <v>7.28113174814942</v>
      </c>
      <c r="G84" s="11">
        <v>7.2773640925083596</v>
      </c>
      <c r="H84" s="11">
        <v>7.19164417502299</v>
      </c>
      <c r="I84" s="11">
        <v>7.2541206895833898</v>
      </c>
      <c r="J84" s="11">
        <v>7.2607846383419101</v>
      </c>
      <c r="K84" s="11">
        <v>7.3111425236529399</v>
      </c>
      <c r="L84" s="11">
        <v>7.1558028996658098</v>
      </c>
      <c r="M84" s="11">
        <v>7.2656886738558004</v>
      </c>
      <c r="N84" s="11">
        <v>7.2812924295259096</v>
      </c>
      <c r="O84" s="11">
        <v>7.2640033555697103</v>
      </c>
      <c r="P84" s="11">
        <v>7.3325710320674604</v>
      </c>
      <c r="Q84" s="11">
        <v>7.3398399354486097</v>
      </c>
      <c r="R84" s="11">
        <v>7.2727696495513197</v>
      </c>
      <c r="S84" s="11">
        <v>7.2969053332386</v>
      </c>
      <c r="T84" s="11">
        <v>7.3290324568042999</v>
      </c>
      <c r="U84" s="11">
        <v>7.3283430622075603</v>
      </c>
      <c r="V84" s="11">
        <v>7.4104148478775498</v>
      </c>
      <c r="W84" s="11">
        <v>7.5779259238778698</v>
      </c>
      <c r="X84" s="11">
        <v>7.6761960278137797</v>
      </c>
      <c r="Y84" s="11">
        <v>7.7445963811474501</v>
      </c>
      <c r="Z84" s="11">
        <v>7.9227419341232199</v>
      </c>
      <c r="AA84" s="11">
        <v>7.9180967502323201</v>
      </c>
      <c r="AB84" s="11">
        <v>8.0772031082766702</v>
      </c>
      <c r="AC84" s="11">
        <v>8.0955331206737</v>
      </c>
      <c r="AD84" s="11">
        <v>8.1375910316792996</v>
      </c>
      <c r="AE84" s="11">
        <v>8.1230121196996397</v>
      </c>
      <c r="AF84" s="11">
        <v>8.2095814836231895</v>
      </c>
      <c r="AG84" s="11">
        <v>8.3241777333748406</v>
      </c>
      <c r="AH84" s="11">
        <v>8.2193420899625593</v>
      </c>
      <c r="AI84" s="11">
        <v>8.2357739893695801</v>
      </c>
      <c r="AJ84" s="11">
        <v>8.29919030194187</v>
      </c>
      <c r="AK84" s="11">
        <v>8.2839526641449801</v>
      </c>
      <c r="AL84" s="11">
        <v>8.3983763852367392</v>
      </c>
      <c r="AM84" s="11">
        <v>8.4505418074392402</v>
      </c>
      <c r="AN84" s="11">
        <v>8.5031877667393001</v>
      </c>
      <c r="AO84" s="11">
        <v>8.5562840128978195</v>
      </c>
      <c r="AP84" s="11">
        <v>8.6098018700949499</v>
      </c>
      <c r="AQ84" s="11">
        <v>8.6637141482197304</v>
      </c>
      <c r="AR84" s="11">
        <v>8.7179950597647196</v>
      </c>
      <c r="AS84" s="11">
        <v>8.7726201419110694</v>
      </c>
      <c r="AT84" s="11">
        <v>8.8275661834264199</v>
      </c>
      <c r="AU84" s="11">
        <v>8.8828111560304706</v>
      </c>
      <c r="AV84" s="11">
        <v>8.9383341499128708</v>
      </c>
      <c r="AW84" s="11">
        <v>8.9941153131145697</v>
      </c>
      <c r="AX84" s="11">
        <v>9.0501357945076908</v>
      </c>
      <c r="AY84" s="11">
        <v>9.1063776901308007</v>
      </c>
      <c r="AZ84" s="11">
        <v>9.1628239926557402</v>
      </c>
      <c r="BA84" s="11">
        <v>9.2194585437802701</v>
      </c>
      <c r="BB84" s="11">
        <v>9.2762659893563093</v>
      </c>
      <c r="BC84" s="11">
        <v>9.3332317370785205</v>
      </c>
      <c r="BD84" s="11">
        <v>9.3903419165710904</v>
      </c>
      <c r="BE84" s="11">
        <v>9.4475833417223907</v>
      </c>
      <c r="BF84" s="11">
        <v>9.5049434751284299</v>
      </c>
      <c r="BG84" s="11">
        <v>9.56241039451589</v>
      </c>
      <c r="BH84" s="11">
        <v>9.6199727610245898</v>
      </c>
      <c r="BI84" s="11">
        <v>9.6776197892377294</v>
      </c>
      <c r="BJ84" s="11">
        <v>9.7353412188558597</v>
      </c>
      <c r="BK84" s="11">
        <v>9.7931272879175495</v>
      </c>
      <c r="BL84" s="11">
        <v>9.8509687074762091</v>
      </c>
      <c r="BM84" s="11">
        <v>9.9088566376484</v>
      </c>
      <c r="BN84" s="11">
        <v>9.9667826649546498</v>
      </c>
      <c r="BO84" s="11">
        <v>10.0247387808786</v>
      </c>
      <c r="BP84" s="11">
        <v>10.0827173615753</v>
      </c>
      <c r="BQ84" s="11">
        <v>10.140711148663099</v>
      </c>
      <c r="BR84" s="11">
        <v>10.1987132310391</v>
      </c>
      <c r="BS84" s="11">
        <v>10.256717027659599</v>
      </c>
      <c r="BT84" s="11">
        <v>10.3147162712332</v>
      </c>
      <c r="BU84" s="11">
        <v>10.372704992774301</v>
      </c>
      <c r="BV84" s="11">
        <v>10.4306775069709</v>
      </c>
      <c r="BW84" s="11">
        <v>10.488628398320699</v>
      </c>
      <c r="BX84" s="11">
        <v>10.5465525079949</v>
      </c>
      <c r="BY84" s="11">
        <v>10.604444921387501</v>
      </c>
      <c r="BZ84" s="11">
        <v>10.6623009563154</v>
      </c>
      <c r="CA84" s="11">
        <v>10.720116151831901</v>
      </c>
      <c r="CB84" s="11">
        <v>10.777886257621301</v>
      </c>
      <c r="CC84" s="11">
        <v>10.8356072239431</v>
      </c>
      <c r="CD84" s="11">
        <v>10.8932751920957</v>
      </c>
      <c r="CE84" s="11">
        <v>10.950886485372401</v>
      </c>
      <c r="CF84" s="11">
        <v>11.008437600481701</v>
      </c>
      <c r="CG84" s="11">
        <v>11.065925199409399</v>
      </c>
      <c r="CH84" s="11">
        <v>11.123346101696001</v>
      </c>
      <c r="CI84" s="11">
        <v>11.1806972771096</v>
      </c>
      <c r="CJ84" s="11">
        <v>11.237975838691799</v>
      </c>
      <c r="CK84" s="11">
        <v>11.295179036156799</v>
      </c>
      <c r="CL84" s="11">
        <v>11.3523042496254</v>
      </c>
      <c r="CM84" s="11">
        <v>11.409348983675899</v>
      </c>
      <c r="CN84" s="11">
        <v>11.4663108616942</v>
      </c>
      <c r="CO84" s="11">
        <v>11.5231876205092</v>
      </c>
      <c r="CP84" s="11">
        <v>11.579977105295701</v>
      </c>
      <c r="CQ84" s="11">
        <v>11.636677264732899</v>
      </c>
      <c r="CR84" s="11">
        <v>11.6932861464038</v>
      </c>
      <c r="CS84" s="11">
        <v>11.749801892422999</v>
      </c>
      <c r="CT84" s="11">
        <v>11.8062227352808</v>
      </c>
      <c r="CU84" s="11">
        <v>11.8625469938927</v>
      </c>
      <c r="CV84" s="11">
        <v>11.918773069841899</v>
      </c>
      <c r="CW84" s="11">
        <v>11.9748994438072</v>
      </c>
      <c r="CX84" s="11">
        <v>12.0309246721637</v>
      </c>
      <c r="CY84" s="11">
        <v>12.0868473837498</v>
      </c>
      <c r="CZ84" s="11">
        <v>12.1426662767895</v>
      </c>
      <c r="DA84" s="11">
        <v>12.198380115963401</v>
      </c>
      <c r="DB84" s="11">
        <v>12.2539877296207</v>
      </c>
      <c r="DC84" s="11">
        <v>12.3094880071229</v>
      </c>
      <c r="DD84" s="11">
        <v>12.3648798963152</v>
      </c>
      <c r="DE84" s="11">
        <v>12.420162401116</v>
      </c>
      <c r="DF84" s="11">
        <v>12.4753345792211</v>
      </c>
      <c r="DG84" s="11">
        <v>12.5303955399144</v>
      </c>
      <c r="DH84" s="11">
        <v>12.5853444419808</v>
      </c>
      <c r="DI84" s="11">
        <v>12.6401804917158</v>
      </c>
      <c r="DJ84" s="11">
        <v>12.6949029410265</v>
      </c>
      <c r="DK84" s="11">
        <v>12.7495110856196</v>
      </c>
      <c r="DL84" s="11">
        <v>12.8040042632721</v>
      </c>
      <c r="DM84" s="11">
        <v>12.858381852179599</v>
      </c>
      <c r="DN84" s="11">
        <v>12.912643269379201</v>
      </c>
      <c r="DO84" s="11">
        <v>12.966787969242899</v>
      </c>
    </row>
    <row r="85" spans="1:119" x14ac:dyDescent="0.35">
      <c r="A85" s="11" t="s">
        <v>374</v>
      </c>
      <c r="B85" s="11">
        <v>6.6747484192050504</v>
      </c>
      <c r="C85" s="11">
        <v>6.6435518896078403</v>
      </c>
      <c r="D85" s="11">
        <v>6.6201919476205999</v>
      </c>
      <c r="E85" s="11">
        <v>6.6098500281011399</v>
      </c>
      <c r="F85" s="11">
        <v>6.7852109743708002</v>
      </c>
      <c r="G85" s="11">
        <v>6.7800822519237203</v>
      </c>
      <c r="H85" s="11">
        <v>6.6976883880292002</v>
      </c>
      <c r="I85" s="11">
        <v>6.7579356628833702</v>
      </c>
      <c r="J85" s="11">
        <v>6.7621488822113101</v>
      </c>
      <c r="K85" s="11">
        <v>6.8066091242960303</v>
      </c>
      <c r="L85" s="11">
        <v>6.6594490024088504</v>
      </c>
      <c r="M85" s="11">
        <v>6.7595496590057698</v>
      </c>
      <c r="N85" s="11">
        <v>6.7740986435802499</v>
      </c>
      <c r="O85" s="11">
        <v>6.75591545309649</v>
      </c>
      <c r="P85" s="11">
        <v>6.8183724189310002</v>
      </c>
      <c r="Q85" s="11">
        <v>6.8234310853233904</v>
      </c>
      <c r="R85" s="11">
        <v>6.75860385380658</v>
      </c>
      <c r="S85" s="11">
        <v>6.7783989430225704</v>
      </c>
      <c r="T85" s="11">
        <v>6.8063276270122701</v>
      </c>
      <c r="U85" s="11">
        <v>6.8053818552845202</v>
      </c>
      <c r="V85" s="11">
        <v>6.8831118747892601</v>
      </c>
      <c r="W85" s="11">
        <v>7.0356429624896899</v>
      </c>
      <c r="X85" s="11">
        <v>7.1284531037036896</v>
      </c>
      <c r="Y85" s="11">
        <v>7.1904061494257698</v>
      </c>
      <c r="Z85" s="11">
        <v>7.3584519402642599</v>
      </c>
      <c r="AA85" s="11">
        <v>7.3534546795867097</v>
      </c>
      <c r="AB85" s="11">
        <v>7.5029897864265402</v>
      </c>
      <c r="AC85" s="11">
        <v>7.5186889738325204</v>
      </c>
      <c r="AD85" s="11">
        <v>7.5552814927961096</v>
      </c>
      <c r="AE85" s="11">
        <v>7.5420277118918504</v>
      </c>
      <c r="AF85" s="11">
        <v>7.6235857909103801</v>
      </c>
      <c r="AG85" s="11">
        <v>7.7287363158901004</v>
      </c>
      <c r="AH85" s="11">
        <v>7.6316142808733201</v>
      </c>
      <c r="AI85" s="11">
        <v>7.6444962994605001</v>
      </c>
      <c r="AJ85" s="11">
        <v>7.7047591199355301</v>
      </c>
      <c r="AK85" s="11">
        <v>7.6898354241139701</v>
      </c>
      <c r="AL85" s="11">
        <v>7.7961917555770599</v>
      </c>
      <c r="AM85" s="11">
        <v>7.8443880360626199</v>
      </c>
      <c r="AN85" s="11">
        <v>7.8930655031333998</v>
      </c>
      <c r="AO85" s="11">
        <v>7.9421957594738997</v>
      </c>
      <c r="AP85" s="11">
        <v>7.9917518839877504</v>
      </c>
      <c r="AQ85" s="11">
        <v>8.0417083476763604</v>
      </c>
      <c r="AR85" s="11">
        <v>8.0920409349046594</v>
      </c>
      <c r="AS85" s="11">
        <v>8.1427266696509903</v>
      </c>
      <c r="AT85" s="11">
        <v>8.1937437463734799</v>
      </c>
      <c r="AU85" s="11">
        <v>8.2450714651578405</v>
      </c>
      <c r="AV85" s="11">
        <v>8.2966901708401704</v>
      </c>
      <c r="AW85" s="11">
        <v>8.3485811958246305</v>
      </c>
      <c r="AX85" s="11">
        <v>8.4007268063390796</v>
      </c>
      <c r="AY85" s="11">
        <v>8.45311015189316</v>
      </c>
      <c r="AZ85" s="11">
        <v>8.5057152177223898</v>
      </c>
      <c r="BA85" s="11">
        <v>8.5585267800191005</v>
      </c>
      <c r="BB85" s="11">
        <v>8.6115303637667093</v>
      </c>
      <c r="BC85" s="11">
        <v>8.6647122030082002</v>
      </c>
      <c r="BD85" s="11">
        <v>8.7180592033924196</v>
      </c>
      <c r="BE85" s="11">
        <v>8.77155890685356</v>
      </c>
      <c r="BF85" s="11">
        <v>8.8251994582900402</v>
      </c>
      <c r="BG85" s="11">
        <v>8.8789695741185994</v>
      </c>
      <c r="BH85" s="11">
        <v>8.9328585125883695</v>
      </c>
      <c r="BI85" s="11">
        <v>8.9868560457477908</v>
      </c>
      <c r="BJ85" s="11">
        <v>9.0409524329648203</v>
      </c>
      <c r="BK85" s="11">
        <v>9.0951383959075596</v>
      </c>
      <c r="BL85" s="11">
        <v>9.1494050948987997</v>
      </c>
      <c r="BM85" s="11">
        <v>9.2037441065636791</v>
      </c>
      <c r="BN85" s="11">
        <v>9.2581474026951796</v>
      </c>
      <c r="BO85" s="11">
        <v>9.3126073302666406</v>
      </c>
      <c r="BP85" s="11">
        <v>9.3671165925255906</v>
      </c>
      <c r="BQ85" s="11">
        <v>9.4216682311068904</v>
      </c>
      <c r="BR85" s="11">
        <v>9.4762556091072305</v>
      </c>
      <c r="BS85" s="11">
        <v>9.5308723950666892</v>
      </c>
      <c r="BT85" s="11">
        <v>9.5855125478064096</v>
      </c>
      <c r="BU85" s="11">
        <v>9.6401703020741891</v>
      </c>
      <c r="BV85" s="11">
        <v>9.6948401549532708</v>
      </c>
      <c r="BW85" s="11">
        <v>9.7495168529917002</v>
      </c>
      <c r="BX85" s="11">
        <v>9.8041953800126809</v>
      </c>
      <c r="BY85" s="11">
        <v>9.8588709455680004</v>
      </c>
      <c r="BZ85" s="11">
        <v>9.9135389739996302</v>
      </c>
      <c r="CA85" s="11">
        <v>9.9681950940759094</v>
      </c>
      <c r="CB85" s="11">
        <v>10.022835129171</v>
      </c>
      <c r="CC85" s="11">
        <v>10.077455087957899</v>
      </c>
      <c r="CD85" s="11">
        <v>10.132051155587799</v>
      </c>
      <c r="CE85" s="11">
        <v>10.186619685327701</v>
      </c>
      <c r="CF85" s="11">
        <v>10.2411571906338</v>
      </c>
      <c r="CG85" s="11">
        <v>10.2956603376354</v>
      </c>
      <c r="CH85" s="11">
        <v>10.3501259380074</v>
      </c>
      <c r="CI85" s="11">
        <v>10.4045509422112</v>
      </c>
      <c r="CJ85" s="11">
        <v>10.458932433083801</v>
      </c>
      <c r="CK85" s="11">
        <v>10.5132676197557</v>
      </c>
      <c r="CL85" s="11">
        <v>10.567553831881501</v>
      </c>
      <c r="CM85" s="11">
        <v>10.621788514164599</v>
      </c>
      <c r="CN85" s="11">
        <v>10.6759692211621</v>
      </c>
      <c r="CO85" s="11">
        <v>10.7300936123534</v>
      </c>
      <c r="CP85" s="11">
        <v>10.7841594474588</v>
      </c>
      <c r="CQ85" s="11">
        <v>10.8381645819961</v>
      </c>
      <c r="CR85" s="11">
        <v>10.89210696306</v>
      </c>
      <c r="CS85" s="11">
        <v>10.9459846253148</v>
      </c>
      <c r="CT85" s="11">
        <v>10.9997956871872</v>
      </c>
      <c r="CU85" s="11">
        <v>11.0535383472505</v>
      </c>
      <c r="CV85" s="11">
        <v>11.1072108807879</v>
      </c>
      <c r="CW85" s="11">
        <v>11.1608116365267</v>
      </c>
      <c r="CX85" s="11">
        <v>11.214339033534401</v>
      </c>
      <c r="CY85" s="11">
        <v>11.267791558267101</v>
      </c>
      <c r="CZ85" s="11">
        <v>11.321167761763601</v>
      </c>
      <c r="DA85" s="11">
        <v>11.3744662569755</v>
      </c>
      <c r="DB85" s="11">
        <v>11.4276857162286</v>
      </c>
      <c r="DC85" s="11">
        <v>11.4808248688062</v>
      </c>
      <c r="DD85" s="11">
        <v>11.533882498649699</v>
      </c>
      <c r="DE85" s="11">
        <v>11.586857442169199</v>
      </c>
      <c r="DF85" s="11">
        <v>11.639748586158699</v>
      </c>
      <c r="DG85" s="11">
        <v>11.6925548658108</v>
      </c>
      <c r="DH85" s="11">
        <v>11.745275262825</v>
      </c>
      <c r="DI85" s="11">
        <v>11.7979088036044</v>
      </c>
      <c r="DJ85" s="11">
        <v>11.8504545575381</v>
      </c>
      <c r="DK85" s="11">
        <v>11.902911635362001</v>
      </c>
      <c r="DL85" s="11">
        <v>11.9552791875961</v>
      </c>
      <c r="DM85" s="11">
        <v>12.0075564030534</v>
      </c>
      <c r="DN85" s="11">
        <v>12.0597425074168</v>
      </c>
      <c r="DO85" s="11">
        <v>12.111836761880699</v>
      </c>
    </row>
    <row r="86" spans="1:119" x14ac:dyDescent="0.35">
      <c r="A86" s="11" t="s">
        <v>375</v>
      </c>
      <c r="B86" s="11">
        <v>6.2223480033048002</v>
      </c>
      <c r="C86" s="11">
        <v>6.1878188269881802</v>
      </c>
      <c r="D86" s="11">
        <v>6.1662626182476599</v>
      </c>
      <c r="E86" s="11">
        <v>6.1539376017601199</v>
      </c>
      <c r="F86" s="11">
        <v>6.3157366975659803</v>
      </c>
      <c r="G86" s="11">
        <v>6.30925971298646</v>
      </c>
      <c r="H86" s="11">
        <v>6.2301153640250497</v>
      </c>
      <c r="I86" s="11">
        <v>6.2881874064567498</v>
      </c>
      <c r="J86" s="11">
        <v>6.2899795173552704</v>
      </c>
      <c r="K86" s="11">
        <v>6.3286277118957397</v>
      </c>
      <c r="L86" s="11">
        <v>6.1894878119193297</v>
      </c>
      <c r="M86" s="11">
        <v>6.2799616035244998</v>
      </c>
      <c r="N86" s="11">
        <v>6.2934737695827998</v>
      </c>
      <c r="O86" s="11">
        <v>6.2743995637668704</v>
      </c>
      <c r="P86" s="11">
        <v>6.3308390934215799</v>
      </c>
      <c r="Q86" s="11">
        <v>6.3337142780111702</v>
      </c>
      <c r="R86" s="11">
        <v>6.2710817749639602</v>
      </c>
      <c r="S86" s="11">
        <v>6.2865936086922396</v>
      </c>
      <c r="T86" s="11">
        <v>6.3103811862297903</v>
      </c>
      <c r="U86" s="11">
        <v>6.3091817046565604</v>
      </c>
      <c r="V86" s="11">
        <v>6.3826412407614503</v>
      </c>
      <c r="W86" s="11">
        <v>6.5203865513322397</v>
      </c>
      <c r="X86" s="11">
        <v>6.6078065936100199</v>
      </c>
      <c r="Y86" s="11">
        <v>6.6633813632042402</v>
      </c>
      <c r="Z86" s="11">
        <v>6.8214304996933599</v>
      </c>
      <c r="AA86" s="11">
        <v>6.8160836207152604</v>
      </c>
      <c r="AB86" s="11">
        <v>6.9561265580964999</v>
      </c>
      <c r="AC86" s="11">
        <v>6.9692133322323997</v>
      </c>
      <c r="AD86" s="11">
        <v>7.0003765525309003</v>
      </c>
      <c r="AE86" s="11">
        <v>6.9884394640219796</v>
      </c>
      <c r="AF86" s="11">
        <v>7.0650160015434604</v>
      </c>
      <c r="AG86" s="11">
        <v>7.1607670014290399</v>
      </c>
      <c r="AH86" s="11">
        <v>7.0713222514016296</v>
      </c>
      <c r="AI86" s="11">
        <v>7.0806739840852897</v>
      </c>
      <c r="AJ86" s="11">
        <v>7.1377965741376199</v>
      </c>
      <c r="AK86" s="11">
        <v>7.1231861752607104</v>
      </c>
      <c r="AL86" s="11">
        <v>7.2215046739561899</v>
      </c>
      <c r="AM86" s="11">
        <v>7.2657427241633004</v>
      </c>
      <c r="AN86" s="11">
        <v>7.3104599404686601</v>
      </c>
      <c r="AO86" s="11">
        <v>7.3556297297551199</v>
      </c>
      <c r="AP86" s="11">
        <v>7.4012268826490502</v>
      </c>
      <c r="AQ86" s="11">
        <v>7.4472274937301703</v>
      </c>
      <c r="AR86" s="11">
        <v>7.49360888691775</v>
      </c>
      <c r="AS86" s="11">
        <v>7.5403495456413001</v>
      </c>
      <c r="AT86" s="11">
        <v>7.5874290474389401</v>
      </c>
      <c r="AU86" s="11">
        <v>7.6348280026581303</v>
      </c>
      <c r="AV86" s="11">
        <v>7.68252799696163</v>
      </c>
      <c r="AW86" s="11">
        <v>7.7305115373670299</v>
      </c>
      <c r="AX86" s="11">
        <v>7.7787620015711996</v>
      </c>
      <c r="AY86" s="11">
        <v>7.8272635903316301</v>
      </c>
      <c r="AZ86" s="11">
        <v>7.8760012826953503</v>
      </c>
      <c r="BA86" s="11">
        <v>7.92496079388307</v>
      </c>
      <c r="BB86" s="11">
        <v>7.97412853565136</v>
      </c>
      <c r="BC86" s="11">
        <v>8.0234915789697503</v>
      </c>
      <c r="BD86" s="11">
        <v>8.0730376188621005</v>
      </c>
      <c r="BE86" s="11">
        <v>8.1227549412730191</v>
      </c>
      <c r="BF86" s="11">
        <v>8.17263239183068</v>
      </c>
      <c r="BG86" s="11">
        <v>8.2226593463866902</v>
      </c>
      <c r="BH86" s="11">
        <v>8.2728256832224893</v>
      </c>
      <c r="BI86" s="11">
        <v>8.3231217568195497</v>
      </c>
      <c r="BJ86" s="11">
        <v>8.3735383730980892</v>
      </c>
      <c r="BK86" s="11">
        <v>8.4240667660352706</v>
      </c>
      <c r="BL86" s="11">
        <v>8.4746985755804793</v>
      </c>
      <c r="BM86" s="11">
        <v>8.5254258267903698</v>
      </c>
      <c r="BN86" s="11">
        <v>8.5762409101118209</v>
      </c>
      <c r="BO86" s="11">
        <v>8.6271365627455694</v>
      </c>
      <c r="BP86" s="11">
        <v>8.6781058510277198</v>
      </c>
      <c r="BQ86" s="11">
        <v>8.7291421537702991</v>
      </c>
      <c r="BR86" s="11">
        <v>8.7802391465058296</v>
      </c>
      <c r="BS86" s="11">
        <v>8.83139078658429</v>
      </c>
      <c r="BT86" s="11">
        <v>8.8825912990741198</v>
      </c>
      <c r="BU86" s="11">
        <v>8.9338351634218292</v>
      </c>
      <c r="BV86" s="11">
        <v>8.9851171008275497</v>
      </c>
      <c r="BW86" s="11">
        <v>9.0364320622964591</v>
      </c>
      <c r="BX86" s="11">
        <v>9.0877752173285007</v>
      </c>
      <c r="BY86" s="11">
        <v>9.1391419432107508</v>
      </c>
      <c r="BZ86" s="11">
        <v>9.1905278148792497</v>
      </c>
      <c r="CA86" s="11">
        <v>9.2419285953188997</v>
      </c>
      <c r="CB86" s="11">
        <v>9.2933402264716101</v>
      </c>
      <c r="CC86" s="11">
        <v>9.3447588206250796</v>
      </c>
      <c r="CD86" s="11">
        <v>9.3961806522558309</v>
      </c>
      <c r="CE86" s="11">
        <v>9.4476021503015204</v>
      </c>
      <c r="CF86" s="11">
        <v>9.4990198908394508</v>
      </c>
      <c r="CG86" s="11">
        <v>9.5504305901489808</v>
      </c>
      <c r="CH86" s="11">
        <v>9.6018310981370298</v>
      </c>
      <c r="CI86" s="11">
        <v>9.6532183921070498</v>
      </c>
      <c r="CJ86" s="11">
        <v>9.7045895708528693</v>
      </c>
      <c r="CK86" s="11">
        <v>9.7559418490598109</v>
      </c>
      <c r="CL86" s="11">
        <v>9.8072725519965704</v>
      </c>
      <c r="CM86" s="11">
        <v>9.8585791104820792</v>
      </c>
      <c r="CN86" s="11">
        <v>9.9098590561126496</v>
      </c>
      <c r="CO86" s="11">
        <v>9.9611100167353293</v>
      </c>
      <c r="CP86" s="11">
        <v>10.0123297121541</v>
      </c>
      <c r="CQ86" s="11">
        <v>10.063515950057001</v>
      </c>
      <c r="CR86" s="11">
        <v>10.1146666221511</v>
      </c>
      <c r="CS86" s="11">
        <v>10.1657797004956</v>
      </c>
      <c r="CT86" s="11">
        <v>10.216853234021499</v>
      </c>
      <c r="CU86" s="11">
        <v>10.2678853452282</v>
      </c>
      <c r="CV86" s="11">
        <v>10.3188742270472</v>
      </c>
      <c r="CW86" s="11">
        <v>10.3698181398643</v>
      </c>
      <c r="CX86" s="11">
        <v>10.420715408692001</v>
      </c>
      <c r="CY86" s="11">
        <v>10.471564420483601</v>
      </c>
      <c r="CZ86" s="11">
        <v>10.522363621581301</v>
      </c>
      <c r="DA86" s="11">
        <v>10.573111515291799</v>
      </c>
      <c r="DB86" s="11">
        <v>10.6238066595822</v>
      </c>
      <c r="DC86" s="11">
        <v>10.67444766489</v>
      </c>
      <c r="DD86" s="11">
        <v>10.72503319204</v>
      </c>
      <c r="DE86" s="11">
        <v>10.7755619502647</v>
      </c>
      <c r="DF86" s="11">
        <v>10.82603269532</v>
      </c>
      <c r="DG86" s="11">
        <v>10.8764442276936</v>
      </c>
      <c r="DH86" s="11">
        <v>10.9267953908987</v>
      </c>
      <c r="DI86" s="11">
        <v>10.977085069850901</v>
      </c>
      <c r="DJ86" s="11">
        <v>11.0273121893223</v>
      </c>
      <c r="DK86" s="11">
        <v>11.077475712468599</v>
      </c>
      <c r="DL86" s="11">
        <v>11.1275746394268</v>
      </c>
      <c r="DM86" s="11">
        <v>11.1776080059782</v>
      </c>
      <c r="DN86" s="11">
        <v>11.2275748822737</v>
      </c>
      <c r="DO86" s="11">
        <v>11.277474371618901</v>
      </c>
    </row>
    <row r="87" spans="1:119" x14ac:dyDescent="0.35">
      <c r="A87" s="11" t="s">
        <v>376</v>
      </c>
      <c r="B87" s="11">
        <v>5.7949925069937303</v>
      </c>
      <c r="C87" s="11">
        <v>5.7570178968082004</v>
      </c>
      <c r="D87" s="11">
        <v>5.73723607201745</v>
      </c>
      <c r="E87" s="11">
        <v>5.7228792787860296</v>
      </c>
      <c r="F87" s="11">
        <v>5.8713322793630098</v>
      </c>
      <c r="G87" s="11">
        <v>5.8634805339466203</v>
      </c>
      <c r="H87" s="11">
        <v>5.7874487159756098</v>
      </c>
      <c r="I87" s="11">
        <v>5.8434485752691501</v>
      </c>
      <c r="J87" s="11">
        <v>5.8428004527475403</v>
      </c>
      <c r="K87" s="11">
        <v>5.8756633495223003</v>
      </c>
      <c r="L87" s="11">
        <v>5.7443226678087598</v>
      </c>
      <c r="M87" s="11">
        <v>5.8252762453913798</v>
      </c>
      <c r="N87" s="11">
        <v>5.8377705485245599</v>
      </c>
      <c r="O87" s="11">
        <v>5.8177583862966102</v>
      </c>
      <c r="P87" s="11">
        <v>5.8682452678175698</v>
      </c>
      <c r="Q87" s="11">
        <v>5.8689250097206003</v>
      </c>
      <c r="R87" s="11">
        <v>5.80837844621868</v>
      </c>
      <c r="S87" s="11">
        <v>5.8196051606557599</v>
      </c>
      <c r="T87" s="11">
        <v>5.8392679140669896</v>
      </c>
      <c r="U87" s="11">
        <v>5.8378104748919197</v>
      </c>
      <c r="V87" s="11">
        <v>5.9071106675257701</v>
      </c>
      <c r="W87" s="11">
        <v>6.0302162364371998</v>
      </c>
      <c r="X87" s="11">
        <v>6.1123586209683003</v>
      </c>
      <c r="Y87" s="11">
        <v>6.1616020271884304</v>
      </c>
      <c r="Z87" s="11">
        <v>6.3098303578111503</v>
      </c>
      <c r="AA87" s="11">
        <v>6.3041232679756201</v>
      </c>
      <c r="AB87" s="11">
        <v>6.4348072437791402</v>
      </c>
      <c r="AC87" s="11">
        <v>6.4452801876968504</v>
      </c>
      <c r="AD87" s="11">
        <v>6.4710159888365997</v>
      </c>
      <c r="AE87" s="11">
        <v>6.46038930334519</v>
      </c>
      <c r="AF87" s="11">
        <v>6.5320483385068799</v>
      </c>
      <c r="AG87" s="11">
        <v>6.6184475875540496</v>
      </c>
      <c r="AH87" s="11">
        <v>6.5366273528073799</v>
      </c>
      <c r="AI87" s="11">
        <v>6.5424338959578296</v>
      </c>
      <c r="AJ87" s="11">
        <v>6.5964636221104698</v>
      </c>
      <c r="AK87" s="11">
        <v>6.5821508736956602</v>
      </c>
      <c r="AL87" s="11">
        <v>6.6724866292271399</v>
      </c>
      <c r="AM87" s="11">
        <v>6.7127852833072801</v>
      </c>
      <c r="AN87" s="11">
        <v>6.7535595047068897</v>
      </c>
      <c r="AO87" s="11">
        <v>6.7947844189754196</v>
      </c>
      <c r="AP87" s="11">
        <v>6.8364364490650802</v>
      </c>
      <c r="AQ87" s="11">
        <v>6.8784932396404104</v>
      </c>
      <c r="AR87" s="11">
        <v>6.9209335863572496</v>
      </c>
      <c r="AS87" s="11">
        <v>6.9637373697310796</v>
      </c>
      <c r="AT87" s="11">
        <v>7.0068854932488804</v>
      </c>
      <c r="AU87" s="11">
        <v>7.0503598254094904</v>
      </c>
      <c r="AV87" s="11">
        <v>7.0941431454045203</v>
      </c>
      <c r="AW87" s="11">
        <v>7.1382190921772404</v>
      </c>
      <c r="AX87" s="11">
        <v>7.1825721166188696</v>
      </c>
      <c r="AY87" s="11">
        <v>7.2271874366818798</v>
      </c>
      <c r="AZ87" s="11">
        <v>7.2720509952083097</v>
      </c>
      <c r="BA87" s="11">
        <v>7.3171494202874197</v>
      </c>
      <c r="BB87" s="11">
        <v>7.3624699879718802</v>
      </c>
      <c r="BC87" s="11">
        <v>7.4080005871953496</v>
      </c>
      <c r="BD87" s="11">
        <v>7.4537296867464597</v>
      </c>
      <c r="BE87" s="11">
        <v>7.4996463041653403</v>
      </c>
      <c r="BF87" s="11">
        <v>7.5457399764389903</v>
      </c>
      <c r="BG87" s="11">
        <v>7.5920007323811198</v>
      </c>
      <c r="BH87" s="11">
        <v>7.6384190665902496</v>
      </c>
      <c r="BI87" s="11">
        <v>7.6849859148878501</v>
      </c>
      <c r="BJ87" s="11">
        <v>7.73169263114508</v>
      </c>
      <c r="BK87" s="11">
        <v>7.7785309654133599</v>
      </c>
      <c r="BL87" s="11">
        <v>7.8254930432795797</v>
      </c>
      <c r="BM87" s="11">
        <v>7.8725713463725802</v>
      </c>
      <c r="BN87" s="11">
        <v>7.9197586939521303</v>
      </c>
      <c r="BO87" s="11">
        <v>7.9670482255164803</v>
      </c>
      <c r="BP87" s="11">
        <v>8.0144333843686404</v>
      </c>
      <c r="BQ87" s="11">
        <v>8.0619079020854905</v>
      </c>
      <c r="BR87" s="11">
        <v>8.1094657838374999</v>
      </c>
      <c r="BS87" s="11">
        <v>8.1571012945098609</v>
      </c>
      <c r="BT87" s="11">
        <v>8.2048089455794493</v>
      </c>
      <c r="BU87" s="11">
        <v>8.2525834827043205</v>
      </c>
      <c r="BV87" s="11">
        <v>8.3004198739854704</v>
      </c>
      <c r="BW87" s="11">
        <v>8.3483132988630206</v>
      </c>
      <c r="BX87" s="11">
        <v>8.3962591376109597</v>
      </c>
      <c r="BY87" s="11">
        <v>8.4442529613973303</v>
      </c>
      <c r="BZ87" s="11">
        <v>8.4922905228779495</v>
      </c>
      <c r="CA87" s="11">
        <v>8.5403677472943702</v>
      </c>
      <c r="CB87" s="11">
        <v>8.5884807240480097</v>
      </c>
      <c r="CC87" s="11">
        <v>8.6366256987241492</v>
      </c>
      <c r="CD87" s="11">
        <v>8.68479906554116</v>
      </c>
      <c r="CE87" s="11">
        <v>8.7329973602015194</v>
      </c>
      <c r="CF87" s="11">
        <v>8.7812172531226107</v>
      </c>
      <c r="CG87" s="11">
        <v>8.8294555430265902</v>
      </c>
      <c r="CH87" s="11">
        <v>8.8777091508696699</v>
      </c>
      <c r="CI87" s="11">
        <v>8.9259751140924308</v>
      </c>
      <c r="CJ87" s="11">
        <v>8.9742505811735498</v>
      </c>
      <c r="CK87" s="11">
        <v>9.0225328064706005</v>
      </c>
      <c r="CL87" s="11">
        <v>9.0708191453322904</v>
      </c>
      <c r="CM87" s="11">
        <v>9.1191070494674005</v>
      </c>
      <c r="CN87" s="11">
        <v>9.1673940625565908</v>
      </c>
      <c r="CO87" s="11">
        <v>9.2156778160939208</v>
      </c>
      <c r="CP87" s="11">
        <v>9.2639560254455908</v>
      </c>
      <c r="CQ87" s="11">
        <v>9.3122264861142803</v>
      </c>
      <c r="CR87" s="11">
        <v>9.3604870701979301</v>
      </c>
      <c r="CS87" s="11">
        <v>9.4087357230324304</v>
      </c>
      <c r="CT87" s="11">
        <v>9.4569704600083995</v>
      </c>
      <c r="CU87" s="11">
        <v>9.5051893635525602</v>
      </c>
      <c r="CV87" s="11">
        <v>9.5533905802648906</v>
      </c>
      <c r="CW87" s="11">
        <v>9.6015723182031607</v>
      </c>
      <c r="CX87" s="11">
        <v>9.6497328443069108</v>
      </c>
      <c r="CY87" s="11">
        <v>9.6978704819533093</v>
      </c>
      <c r="CZ87" s="11">
        <v>9.74598360863782</v>
      </c>
      <c r="DA87" s="11">
        <v>9.7940706537729998</v>
      </c>
      <c r="DB87" s="11">
        <v>9.8421300965989609</v>
      </c>
      <c r="DC87" s="11">
        <v>9.8901604641995906</v>
      </c>
      <c r="DD87" s="11">
        <v>9.9381603296187304</v>
      </c>
      <c r="DE87" s="11">
        <v>9.9861283100710203</v>
      </c>
      <c r="DF87" s="11">
        <v>10.034063065242201</v>
      </c>
      <c r="DG87" s="11">
        <v>10.081963295674401</v>
      </c>
      <c r="DH87" s="11">
        <v>10.129827741230899</v>
      </c>
      <c r="DI87" s="11">
        <v>10.177655179637499</v>
      </c>
      <c r="DJ87" s="11">
        <v>10.2254444250954</v>
      </c>
      <c r="DK87" s="11">
        <v>10.273194326961301</v>
      </c>
      <c r="DL87" s="11">
        <v>10.320903768493</v>
      </c>
      <c r="DM87" s="11">
        <v>10.3685716656544</v>
      </c>
      <c r="DN87" s="11">
        <v>10.4161969659792</v>
      </c>
      <c r="DO87" s="11">
        <v>10.463778647487899</v>
      </c>
    </row>
    <row r="88" spans="1:119" x14ac:dyDescent="0.35">
      <c r="A88" s="11" t="s">
        <v>377</v>
      </c>
      <c r="B88" s="11">
        <v>5.3868264986296204</v>
      </c>
      <c r="C88" s="11">
        <v>5.34663172248775</v>
      </c>
      <c r="D88" s="11">
        <v>5.3285293541337104</v>
      </c>
      <c r="E88" s="11">
        <v>5.3127570594169997</v>
      </c>
      <c r="F88" s="11">
        <v>5.4485711265711796</v>
      </c>
      <c r="G88" s="11">
        <v>5.4397274742703701</v>
      </c>
      <c r="H88" s="11">
        <v>5.3672073880554896</v>
      </c>
      <c r="I88" s="11">
        <v>5.4207951601815401</v>
      </c>
      <c r="J88" s="11">
        <v>5.4182083669817196</v>
      </c>
      <c r="K88" s="11">
        <v>5.4460057650350997</v>
      </c>
      <c r="L88" s="11">
        <v>5.3226829693976203</v>
      </c>
      <c r="M88" s="11">
        <v>5.3949241717174896</v>
      </c>
      <c r="N88" s="11">
        <v>5.4064341880714304</v>
      </c>
      <c r="O88" s="11">
        <v>5.3859444035358504</v>
      </c>
      <c r="P88" s="11">
        <v>5.4309761154878702</v>
      </c>
      <c r="Q88" s="11">
        <v>5.4298856172775203</v>
      </c>
      <c r="R88" s="11">
        <v>5.3718388737431599</v>
      </c>
      <c r="S88" s="11">
        <v>5.3794748117798399</v>
      </c>
      <c r="T88" s="11">
        <v>5.3955551024353499</v>
      </c>
      <c r="U88" s="11">
        <v>5.3939103766302496</v>
      </c>
      <c r="V88" s="11">
        <v>5.4589206704670996</v>
      </c>
      <c r="W88" s="11">
        <v>5.5685608456260898</v>
      </c>
      <c r="X88" s="11">
        <v>5.6453500364876597</v>
      </c>
      <c r="Y88" s="11">
        <v>5.6888128865543202</v>
      </c>
      <c r="Z88" s="11">
        <v>5.8271598012788699</v>
      </c>
      <c r="AA88" s="11">
        <v>5.8212294021036</v>
      </c>
      <c r="AB88" s="11">
        <v>5.9426441389773998</v>
      </c>
      <c r="AC88" s="11">
        <v>5.95084463368031</v>
      </c>
      <c r="AD88" s="11">
        <v>5.9718076818331802</v>
      </c>
      <c r="AE88" s="11">
        <v>5.9623873170334996</v>
      </c>
      <c r="AF88" s="11">
        <v>6.0291385350045497</v>
      </c>
      <c r="AG88" s="11">
        <v>6.1067958462626803</v>
      </c>
      <c r="AH88" s="11">
        <v>6.0322388993436098</v>
      </c>
      <c r="AI88" s="11">
        <v>6.0350503179052399</v>
      </c>
      <c r="AJ88" s="11">
        <v>6.0858855139112897</v>
      </c>
      <c r="AK88" s="11">
        <v>6.0719872922449003</v>
      </c>
      <c r="AL88" s="11">
        <v>6.1546562147398101</v>
      </c>
      <c r="AM88" s="11">
        <v>6.1912194189024596</v>
      </c>
      <c r="AN88" s="11">
        <v>6.2282481571092498</v>
      </c>
      <c r="AO88" s="11">
        <v>6.2657193291014499</v>
      </c>
      <c r="AP88" s="11">
        <v>6.3036110445554501</v>
      </c>
      <c r="AQ88" s="11">
        <v>6.3419025516695697</v>
      </c>
      <c r="AR88" s="11">
        <v>6.3805741704988401</v>
      </c>
      <c r="AS88" s="11">
        <v>6.4196072306703602</v>
      </c>
      <c r="AT88" s="11">
        <v>6.4589840131450602</v>
      </c>
      <c r="AU88" s="11">
        <v>6.4986876957213999</v>
      </c>
      <c r="AV88" s="11">
        <v>6.53870230200382</v>
      </c>
      <c r="AW88" s="11">
        <v>6.5790126535822804</v>
      </c>
      <c r="AX88" s="11">
        <v>6.6196043251914798</v>
      </c>
      <c r="AY88" s="11">
        <v>6.6604636026377397</v>
      </c>
      <c r="AZ88" s="11">
        <v>6.7015774432991799</v>
      </c>
      <c r="BA88" s="11">
        <v>6.7429334390210904</v>
      </c>
      <c r="BB88" s="11">
        <v>6.7845197812425004</v>
      </c>
      <c r="BC88" s="11">
        <v>6.8263252282033697</v>
      </c>
      <c r="BD88" s="11">
        <v>6.8683390740936199</v>
      </c>
      <c r="BE88" s="11">
        <v>6.91055112001595</v>
      </c>
      <c r="BF88" s="11">
        <v>6.95295164664432</v>
      </c>
      <c r="BG88" s="11">
        <v>6.9955313884688302</v>
      </c>
      <c r="BH88" s="11">
        <v>7.0382815095259197</v>
      </c>
      <c r="BI88" s="11">
        <v>7.08119358052019</v>
      </c>
      <c r="BJ88" s="11">
        <v>7.1242595572509897</v>
      </c>
      <c r="BK88" s="11">
        <v>7.1674717602631803</v>
      </c>
      <c r="BL88" s="11">
        <v>7.2108228556468799</v>
      </c>
      <c r="BM88" s="11">
        <v>7.2543058369166999</v>
      </c>
      <c r="BN88" s="11">
        <v>7.2979140079052804</v>
      </c>
      <c r="BO88" s="11">
        <v>7.3416409666106297</v>
      </c>
      <c r="BP88" s="11">
        <v>7.3854805899407596</v>
      </c>
      <c r="BQ88" s="11">
        <v>7.4294270193028797</v>
      </c>
      <c r="BR88" s="11">
        <v>7.4734746469875697</v>
      </c>
      <c r="BS88" s="11">
        <v>7.5176181033021496</v>
      </c>
      <c r="BT88" s="11">
        <v>7.56185224440972</v>
      </c>
      <c r="BU88" s="11">
        <v>7.6061721408334702</v>
      </c>
      <c r="BV88" s="11">
        <v>7.6505730665884304</v>
      </c>
      <c r="BW88" s="11">
        <v>7.6950504889048599</v>
      </c>
      <c r="BX88" s="11">
        <v>7.7396000585099598</v>
      </c>
      <c r="BY88" s="11">
        <v>7.7842176004364996</v>
      </c>
      <c r="BZ88" s="11">
        <v>7.8288991053287598</v>
      </c>
      <c r="CA88" s="11">
        <v>7.8736407212181696</v>
      </c>
      <c r="CB88" s="11">
        <v>7.9184387457423604</v>
      </c>
      <c r="CC88" s="11">
        <v>7.9632896187831799</v>
      </c>
      <c r="CD88" s="11">
        <v>8.0081899155004592</v>
      </c>
      <c r="CE88" s="11">
        <v>8.0531363397397708</v>
      </c>
      <c r="CF88" s="11">
        <v>8.0981257177934296</v>
      </c>
      <c r="CG88" s="11">
        <v>8.1431549924957292</v>
      </c>
      <c r="CH88" s="11">
        <v>8.1882212176336502</v>
      </c>
      <c r="CI88" s="11">
        <v>8.2333215526562409</v>
      </c>
      <c r="CJ88" s="11">
        <v>8.2784532576660403</v>
      </c>
      <c r="CK88" s="11">
        <v>8.3236136886774208</v>
      </c>
      <c r="CL88" s="11">
        <v>8.3688002931271406</v>
      </c>
      <c r="CM88" s="11">
        <v>8.4140106056235897</v>
      </c>
      <c r="CN88" s="11">
        <v>8.4592422439215795</v>
      </c>
      <c r="CO88" s="11">
        <v>8.5044929051106397</v>
      </c>
      <c r="CP88" s="11">
        <v>8.5497603620050295</v>
      </c>
      <c r="CQ88" s="11">
        <v>8.5950424597248301</v>
      </c>
      <c r="CR88" s="11">
        <v>8.6403371124574306</v>
      </c>
      <c r="CS88" s="11">
        <v>8.6856423003899792</v>
      </c>
      <c r="CT88" s="11">
        <v>8.7309560668032695</v>
      </c>
      <c r="CU88" s="11">
        <v>8.77627651531858</v>
      </c>
      <c r="CV88" s="11">
        <v>8.8216018072889693</v>
      </c>
      <c r="CW88" s="11">
        <v>8.8669301593273602</v>
      </c>
      <c r="CX88" s="11">
        <v>8.9122598409640208</v>
      </c>
      <c r="CY88" s="11">
        <v>8.9575891724263403</v>
      </c>
      <c r="CZ88" s="11">
        <v>9.0029165225343402</v>
      </c>
      <c r="DA88" s="11">
        <v>9.0482403067057504</v>
      </c>
      <c r="DB88" s="11">
        <v>9.0935589850645293</v>
      </c>
      <c r="DC88" s="11">
        <v>9.1388710606473893</v>
      </c>
      <c r="DD88" s="11">
        <v>9.1841750777029691</v>
      </c>
      <c r="DE88" s="11">
        <v>9.2294696200786195</v>
      </c>
      <c r="DF88" s="11">
        <v>9.2747533096900501</v>
      </c>
      <c r="DG88" s="11">
        <v>9.3200248050693997</v>
      </c>
      <c r="DH88" s="11">
        <v>9.3652827999873907</v>
      </c>
      <c r="DI88" s="11">
        <v>9.4105260221456302</v>
      </c>
      <c r="DJ88" s="11">
        <v>9.4557532319351694</v>
      </c>
      <c r="DK88" s="11">
        <v>9.5009632212578605</v>
      </c>
      <c r="DL88" s="11">
        <v>9.5461548124068596</v>
      </c>
      <c r="DM88" s="11">
        <v>9.5913268570033203</v>
      </c>
      <c r="DN88" s="11">
        <v>9.63647823498607</v>
      </c>
      <c r="DO88" s="11">
        <v>9.6816078536513803</v>
      </c>
    </row>
    <row r="89" spans="1:119" x14ac:dyDescent="0.35">
      <c r="A89" s="11" t="s">
        <v>378</v>
      </c>
      <c r="B89" s="11">
        <v>5.00586202644085</v>
      </c>
      <c r="C89" s="11">
        <v>4.9641135778953398</v>
      </c>
      <c r="D89" s="11">
        <v>4.9476266366474402</v>
      </c>
      <c r="E89" s="11">
        <v>4.9307775133138803</v>
      </c>
      <c r="F89" s="11">
        <v>5.0544309481052103</v>
      </c>
      <c r="G89" s="11">
        <v>5.0448075370434804</v>
      </c>
      <c r="H89" s="11">
        <v>4.9759843614346702</v>
      </c>
      <c r="I89" s="11">
        <v>5.0269977610916303</v>
      </c>
      <c r="J89" s="11">
        <v>5.02275583933916</v>
      </c>
      <c r="K89" s="11">
        <v>5.0459136009386301</v>
      </c>
      <c r="L89" s="11">
        <v>4.9306621909254504</v>
      </c>
      <c r="M89" s="11">
        <v>4.9946949989059002</v>
      </c>
      <c r="N89" s="11">
        <v>5.0052466050617701</v>
      </c>
      <c r="O89" s="11">
        <v>4.9845312851393198</v>
      </c>
      <c r="P89" s="11">
        <v>5.02441964338158</v>
      </c>
      <c r="Q89" s="11">
        <v>5.0218030603698498</v>
      </c>
      <c r="R89" s="11">
        <v>4.9664611001424896</v>
      </c>
      <c r="S89" s="11">
        <v>4.97091203823644</v>
      </c>
      <c r="T89" s="11">
        <v>4.9837336079293397</v>
      </c>
      <c r="U89" s="11">
        <v>4.9819416470078099</v>
      </c>
      <c r="V89" s="11">
        <v>5.0426239542235596</v>
      </c>
      <c r="W89" s="11">
        <v>5.1395440178482197</v>
      </c>
      <c r="X89" s="11">
        <v>5.2109778556911897</v>
      </c>
      <c r="Y89" s="11">
        <v>5.2490052145038</v>
      </c>
      <c r="Z89" s="11">
        <v>5.3775059488108097</v>
      </c>
      <c r="AA89" s="11">
        <v>5.3714294662150701</v>
      </c>
      <c r="AB89" s="11">
        <v>5.4836856971628398</v>
      </c>
      <c r="AC89" s="11">
        <v>5.4898177934407197</v>
      </c>
      <c r="AD89" s="11">
        <v>5.5064027261698403</v>
      </c>
      <c r="AE89" s="11">
        <v>5.4981230765266202</v>
      </c>
      <c r="AF89" s="11">
        <v>5.5600021163130098</v>
      </c>
      <c r="AG89" s="11">
        <v>5.6293104329798602</v>
      </c>
      <c r="AH89" s="11">
        <v>5.5617716842359703</v>
      </c>
      <c r="AI89" s="11">
        <v>5.5619140574478099</v>
      </c>
      <c r="AJ89" s="11">
        <v>5.60951648471175</v>
      </c>
      <c r="AK89" s="11">
        <v>5.5960960003944402</v>
      </c>
      <c r="AL89" s="11">
        <v>5.6713194095303701</v>
      </c>
      <c r="AM89" s="11">
        <v>5.7042825986516501</v>
      </c>
      <c r="AN89" s="11">
        <v>5.7376973737406498</v>
      </c>
      <c r="AO89" s="11">
        <v>5.7715423987098102</v>
      </c>
      <c r="AP89" s="11">
        <v>5.8057974607184502</v>
      </c>
      <c r="AQ89" s="11">
        <v>5.84044340312267</v>
      </c>
      <c r="AR89" s="11">
        <v>5.8754620629429004</v>
      </c>
      <c r="AS89" s="11">
        <v>5.9108362124943703</v>
      </c>
      <c r="AT89" s="11">
        <v>5.9465495048586998</v>
      </c>
      <c r="AU89" s="11">
        <v>5.9825864229033003</v>
      </c>
      <c r="AV89" s="11">
        <v>6.0189322315818696</v>
      </c>
      <c r="AW89" s="11">
        <v>6.0555729332724404</v>
      </c>
      <c r="AX89" s="11">
        <v>6.0924952259307297</v>
      </c>
      <c r="AY89" s="11">
        <v>6.1296864638556903</v>
      </c>
      <c r="AZ89" s="11">
        <v>6.1671346208809803</v>
      </c>
      <c r="BA89" s="11">
        <v>6.2048282558221803</v>
      </c>
      <c r="BB89" s="11">
        <v>6.242756480023</v>
      </c>
      <c r="BC89" s="11">
        <v>6.2809089268569398</v>
      </c>
      <c r="BD89" s="11">
        <v>6.3192757230519998</v>
      </c>
      <c r="BE89" s="11">
        <v>6.3578474617167497</v>
      </c>
      <c r="BF89" s="11">
        <v>6.39661517695541</v>
      </c>
      <c r="BG89" s="11">
        <v>6.43557031996819</v>
      </c>
      <c r="BH89" s="11">
        <v>6.4747047365411596</v>
      </c>
      <c r="BI89" s="11">
        <v>6.5140106458368097</v>
      </c>
      <c r="BJ89" s="11">
        <v>6.5534806204033096</v>
      </c>
      <c r="BK89" s="11">
        <v>6.5931075673261796</v>
      </c>
      <c r="BL89" s="11">
        <v>6.6328847104515498</v>
      </c>
      <c r="BM89" s="11">
        <v>6.6728055736155101</v>
      </c>
      <c r="BN89" s="11">
        <v>6.7128639648181503</v>
      </c>
      <c r="BO89" s="11">
        <v>6.7530539612854996</v>
      </c>
      <c r="BP89" s="11">
        <v>6.7933698953661397</v>
      </c>
      <c r="BQ89" s="11">
        <v>6.8338063412131902</v>
      </c>
      <c r="BR89" s="11">
        <v>6.8743581022052096</v>
      </c>
      <c r="BS89" s="11">
        <v>6.9150201990628499</v>
      </c>
      <c r="BT89" s="11">
        <v>6.9557878586210098</v>
      </c>
      <c r="BU89" s="11">
        <v>6.9966565032184</v>
      </c>
      <c r="BV89" s="11">
        <v>7.0376217406692403</v>
      </c>
      <c r="BW89" s="11">
        <v>7.0786793547839197</v>
      </c>
      <c r="BX89" s="11">
        <v>7.1198252964072202</v>
      </c>
      <c r="BY89" s="11">
        <v>7.1610556749451098</v>
      </c>
      <c r="BZ89" s="11">
        <v>7.20236675035249</v>
      </c>
      <c r="CA89" s="11">
        <v>7.2437549255561304</v>
      </c>
      <c r="CB89" s="11">
        <v>7.28521673928842</v>
      </c>
      <c r="CC89" s="11">
        <v>7.3267488593092702</v>
      </c>
      <c r="CD89" s="11">
        <v>7.3683480759944802</v>
      </c>
      <c r="CE89" s="11">
        <v>7.4100112962704401</v>
      </c>
      <c r="CF89" s="11">
        <v>7.4517355378760399</v>
      </c>
      <c r="CG89" s="11">
        <v>7.4935179239338696</v>
      </c>
      <c r="CH89" s="11">
        <v>7.5353556778136603</v>
      </c>
      <c r="CI89" s="11">
        <v>7.5772461182720798</v>
      </c>
      <c r="CJ89" s="11">
        <v>7.6191866548537401</v>
      </c>
      <c r="CK89" s="11">
        <v>7.6611747835391899</v>
      </c>
      <c r="CL89" s="11">
        <v>7.7032080826265004</v>
      </c>
      <c r="CM89" s="11">
        <v>7.7452842088336098</v>
      </c>
      <c r="CN89" s="11">
        <v>7.7874008936096697</v>
      </c>
      <c r="CO89" s="11">
        <v>7.8295559396438703</v>
      </c>
      <c r="CP89" s="11">
        <v>7.8717472175610297</v>
      </c>
      <c r="CQ89" s="11">
        <v>7.9139726627940696</v>
      </c>
      <c r="CR89" s="11">
        <v>7.9562302726235403</v>
      </c>
      <c r="CS89" s="11">
        <v>7.9985181033752299</v>
      </c>
      <c r="CT89" s="11">
        <v>8.0408342677675009</v>
      </c>
      <c r="CU89" s="11">
        <v>8.0831769323998994</v>
      </c>
      <c r="CV89" s="11">
        <v>8.1255443153757607</v>
      </c>
      <c r="CW89" s="11">
        <v>8.1679346840513301</v>
      </c>
      <c r="CX89" s="11">
        <v>8.2103463529046508</v>
      </c>
      <c r="CY89" s="11">
        <v>8.2527776815176903</v>
      </c>
      <c r="CZ89" s="11">
        <v>8.2952270726656891</v>
      </c>
      <c r="DA89" s="11">
        <v>8.3376929705077707</v>
      </c>
      <c r="DB89" s="11">
        <v>8.3801738588734604</v>
      </c>
      <c r="DC89" s="11">
        <v>8.4226682596397797</v>
      </c>
      <c r="DD89" s="11">
        <v>8.46517473119426</v>
      </c>
      <c r="DE89" s="11">
        <v>8.5076918669788597</v>
      </c>
      <c r="DF89" s="11">
        <v>8.5502182941106408</v>
      </c>
      <c r="DG89" s="11">
        <v>8.5927526720750596</v>
      </c>
      <c r="DH89" s="11">
        <v>8.6352936914876803</v>
      </c>
      <c r="DI89" s="11">
        <v>8.6778400729208496</v>
      </c>
      <c r="DJ89" s="11">
        <v>8.7203905657916394</v>
      </c>
      <c r="DK89" s="11">
        <v>8.7629439473077593</v>
      </c>
      <c r="DL89" s="11">
        <v>8.8054990214682807</v>
      </c>
      <c r="DM89" s="11">
        <v>8.8480546181161905</v>
      </c>
      <c r="DN89" s="11">
        <v>8.8906095920398407</v>
      </c>
      <c r="DO89" s="11">
        <v>8.9331628221208206</v>
      </c>
    </row>
    <row r="90" spans="1:119" x14ac:dyDescent="0.35">
      <c r="A90" s="11" t="s">
        <v>379</v>
      </c>
      <c r="B90" s="11">
        <v>4.6522540646206201</v>
      </c>
      <c r="C90" s="11">
        <v>4.6086852856821396</v>
      </c>
      <c r="D90" s="11">
        <v>4.5936535656895003</v>
      </c>
      <c r="E90" s="11">
        <v>4.5756297305694602</v>
      </c>
      <c r="F90" s="11">
        <v>4.6883115219359901</v>
      </c>
      <c r="G90" s="11">
        <v>4.6778595946945902</v>
      </c>
      <c r="H90" s="11">
        <v>4.6121513818897801</v>
      </c>
      <c r="I90" s="11">
        <v>4.6610188692035699</v>
      </c>
      <c r="J90" s="11">
        <v>4.6551325669055004</v>
      </c>
      <c r="K90" s="11">
        <v>4.6739288245325197</v>
      </c>
      <c r="L90" s="11">
        <v>4.5657230500560297</v>
      </c>
      <c r="M90" s="11">
        <v>4.6222158995269202</v>
      </c>
      <c r="N90" s="11">
        <v>4.6319080284396303</v>
      </c>
      <c r="O90" s="11">
        <v>4.6108263141663901</v>
      </c>
      <c r="P90" s="11">
        <v>4.6459831854995999</v>
      </c>
      <c r="Q90" s="11">
        <v>4.6418613197745202</v>
      </c>
      <c r="R90" s="11">
        <v>4.5887656172772298</v>
      </c>
      <c r="S90" s="11">
        <v>4.5901461742452998</v>
      </c>
      <c r="T90" s="11">
        <v>4.59988450376476</v>
      </c>
      <c r="U90" s="11">
        <v>4.5979366594694202</v>
      </c>
      <c r="V90" s="11">
        <v>4.65482369611669</v>
      </c>
      <c r="W90" s="11">
        <v>4.7400009433891599</v>
      </c>
      <c r="X90" s="11">
        <v>4.8066774360305997</v>
      </c>
      <c r="Y90" s="11">
        <v>4.8396462076741296</v>
      </c>
      <c r="Z90" s="11">
        <v>4.9593289250831303</v>
      </c>
      <c r="AA90" s="11">
        <v>4.9530735276222</v>
      </c>
      <c r="AB90" s="11">
        <v>5.0570455654801503</v>
      </c>
      <c r="AC90" s="11">
        <v>5.0611922955533197</v>
      </c>
      <c r="AD90" s="11">
        <v>5.07359445147444</v>
      </c>
      <c r="AE90" s="11">
        <v>5.06638236759406</v>
      </c>
      <c r="AF90" s="11">
        <v>5.1238469012011301</v>
      </c>
      <c r="AG90" s="11">
        <v>5.18536953480222</v>
      </c>
      <c r="AH90" s="11">
        <v>5.1243255164813704</v>
      </c>
      <c r="AI90" s="11">
        <v>5.1218599715887096</v>
      </c>
      <c r="AJ90" s="11">
        <v>5.1665609569630204</v>
      </c>
      <c r="AK90" s="11">
        <v>5.1535350721196203</v>
      </c>
      <c r="AL90" s="11">
        <v>5.22187718122668</v>
      </c>
      <c r="AM90" s="11">
        <v>5.2514890114535202</v>
      </c>
      <c r="AN90" s="11">
        <v>5.2815373282949496</v>
      </c>
      <c r="AO90" s="11">
        <v>5.3120022838690302</v>
      </c>
      <c r="AP90" s="11">
        <v>5.3428650831276698</v>
      </c>
      <c r="AQ90" s="11">
        <v>5.3741079204012303</v>
      </c>
      <c r="AR90" s="11">
        <v>5.4057139202636098</v>
      </c>
      <c r="AS90" s="11">
        <v>5.4376670823750999</v>
      </c>
      <c r="AT90" s="11">
        <v>5.4699522299920504</v>
      </c>
      <c r="AU90" s="11">
        <v>5.5025549618601701</v>
      </c>
      <c r="AV90" s="11">
        <v>5.5354616072343896</v>
      </c>
      <c r="AW90" s="11">
        <v>5.5686591837903903</v>
      </c>
      <c r="AX90" s="11">
        <v>5.6021353582139497</v>
      </c>
      <c r="AY90" s="11">
        <v>5.6358784092726397</v>
      </c>
      <c r="AZ90" s="11">
        <v>5.66987719319095</v>
      </c>
      <c r="BA90" s="11">
        <v>5.7041211111652297</v>
      </c>
      <c r="BB90" s="11">
        <v>5.73860007886835</v>
      </c>
      <c r="BC90" s="11">
        <v>5.7733044978062003</v>
      </c>
      <c r="BD90" s="11">
        <v>5.8082252283995501</v>
      </c>
      <c r="BE90" s="11">
        <v>5.8433535646746302</v>
      </c>
      <c r="BF90" s="11">
        <v>5.8786812104552801</v>
      </c>
      <c r="BG90" s="11">
        <v>5.9142002569573702</v>
      </c>
      <c r="BH90" s="11">
        <v>5.9499031616944604</v>
      </c>
      <c r="BI90" s="11">
        <v>5.9857827286099203</v>
      </c>
      <c r="BJ90" s="11">
        <v>6.0218320893573702</v>
      </c>
      <c r="BK90" s="11">
        <v>6.0580446856570802</v>
      </c>
      <c r="BL90" s="11">
        <v>6.0944142526610001</v>
      </c>
      <c r="BM90" s="11">
        <v>6.1309348032640996</v>
      </c>
      <c r="BN90" s="11">
        <v>6.16760061330403</v>
      </c>
      <c r="BO90" s="11">
        <v>6.2044062075950999</v>
      </c>
      <c r="BP90" s="11">
        <v>6.2413463467463304</v>
      </c>
      <c r="BQ90" s="11">
        <v>6.27841601471681</v>
      </c>
      <c r="BR90" s="11">
        <v>6.3156104070646304</v>
      </c>
      <c r="BS90" s="11">
        <v>6.35292491984855</v>
      </c>
      <c r="BT90" s="11">
        <v>6.3903551391442797</v>
      </c>
      <c r="BU90" s="11">
        <v>6.4278968311398001</v>
      </c>
      <c r="BV90" s="11">
        <v>6.4655459327761697</v>
      </c>
      <c r="BW90" s="11">
        <v>6.5032985429027104</v>
      </c>
      <c r="BX90" s="11">
        <v>6.5411509139171198</v>
      </c>
      <c r="BY90" s="11">
        <v>6.5790994438630799</v>
      </c>
      <c r="BZ90" s="11">
        <v>6.6171406689595296</v>
      </c>
      <c r="CA90" s="11">
        <v>6.6552712565373602</v>
      </c>
      <c r="CB90" s="11">
        <v>6.6934879983606601</v>
      </c>
      <c r="CC90" s="11">
        <v>6.7317878043112804</v>
      </c>
      <c r="CD90" s="11">
        <v>6.7701676964162996</v>
      </c>
      <c r="CE90" s="11">
        <v>6.8086248031996304</v>
      </c>
      <c r="CF90" s="11">
        <v>6.8471563543397496</v>
      </c>
      <c r="CG90" s="11">
        <v>6.8857596756168</v>
      </c>
      <c r="CH90" s="11">
        <v>6.92443218413315</v>
      </c>
      <c r="CI90" s="11">
        <v>6.9631713837924698</v>
      </c>
      <c r="CJ90" s="11">
        <v>7.0019748610232</v>
      </c>
      <c r="CK90" s="11">
        <v>7.0408402807330503</v>
      </c>
      <c r="CL90" s="11">
        <v>7.0797653824820301</v>
      </c>
      <c r="CM90" s="11">
        <v>7.1187479768621396</v>
      </c>
      <c r="CN90" s="11">
        <v>7.1577859420724401</v>
      </c>
      <c r="CO90" s="11">
        <v>7.19687722067893</v>
      </c>
      <c r="CP90" s="11">
        <v>7.2360198165492804</v>
      </c>
      <c r="CQ90" s="11">
        <v>7.2752117919529704</v>
      </c>
      <c r="CR90" s="11">
        <v>7.3144512648177997</v>
      </c>
      <c r="CS90" s="11">
        <v>7.3537364061343702</v>
      </c>
      <c r="CT90" s="11">
        <v>7.39306543750061</v>
      </c>
      <c r="CU90" s="11">
        <v>7.4324366287986603</v>
      </c>
      <c r="CV90" s="11">
        <v>7.47184829599711</v>
      </c>
      <c r="CW90" s="11">
        <v>7.5112987990716702</v>
      </c>
      <c r="CX90" s="11">
        <v>7.5507865400380298</v>
      </c>
      <c r="CY90" s="11">
        <v>7.5903099610906999</v>
      </c>
      <c r="CZ90" s="11">
        <v>7.6298675428422698</v>
      </c>
      <c r="DA90" s="11">
        <v>7.6694578026575</v>
      </c>
      <c r="DB90" s="11">
        <v>7.7090792930772203</v>
      </c>
      <c r="DC90" s="11">
        <v>7.7487306003271401</v>
      </c>
      <c r="DD90" s="11">
        <v>7.78841034290698</v>
      </c>
      <c r="DE90" s="11">
        <v>7.8281171702555703</v>
      </c>
      <c r="DF90" s="11">
        <v>7.8678497614877498</v>
      </c>
      <c r="DG90" s="11">
        <v>7.9076068241992798</v>
      </c>
      <c r="DH90" s="11">
        <v>7.9473870933359496</v>
      </c>
      <c r="DI90" s="11">
        <v>7.9871893301234698</v>
      </c>
      <c r="DJ90" s="11">
        <v>8.0270123210547801</v>
      </c>
      <c r="DK90" s="11">
        <v>8.0668548769316804</v>
      </c>
      <c r="DL90" s="11">
        <v>8.1067158319578407</v>
      </c>
      <c r="DM90" s="11">
        <v>8.1465940428802508</v>
      </c>
      <c r="DN90" s="11">
        <v>8.1864883881767003</v>
      </c>
      <c r="DO90" s="11">
        <v>8.2263977672864197</v>
      </c>
    </row>
    <row r="91" spans="1:119" x14ac:dyDescent="0.35">
      <c r="A91" s="11" t="s">
        <v>380</v>
      </c>
      <c r="B91" s="11">
        <v>4.3187292946749398</v>
      </c>
      <c r="C91" s="11">
        <v>4.2731256930763601</v>
      </c>
      <c r="D91" s="11">
        <v>4.2593958112787096</v>
      </c>
      <c r="E91" s="11">
        <v>4.2401224229274499</v>
      </c>
      <c r="F91" s="11">
        <v>4.3429770022532397</v>
      </c>
      <c r="G91" s="11">
        <v>4.3316624173517599</v>
      </c>
      <c r="H91" s="11">
        <v>4.2685291548224296</v>
      </c>
      <c r="I91" s="11">
        <v>4.3156469490774398</v>
      </c>
      <c r="J91" s="11">
        <v>4.3081419750668797</v>
      </c>
      <c r="K91" s="11">
        <v>4.3228641212979699</v>
      </c>
      <c r="L91" s="11">
        <v>4.2207332705315803</v>
      </c>
      <c r="M91" s="11">
        <v>4.2703473481640701</v>
      </c>
      <c r="N91" s="11">
        <v>4.2792756707078103</v>
      </c>
      <c r="O91" s="11">
        <v>4.2577066287442698</v>
      </c>
      <c r="P91" s="11">
        <v>4.2885425544231603</v>
      </c>
      <c r="Q91" s="11">
        <v>4.28294875711968</v>
      </c>
      <c r="R91" s="11">
        <v>4.2316704019757303</v>
      </c>
      <c r="S91" s="11">
        <v>4.2301117383291</v>
      </c>
      <c r="T91" s="11">
        <v>4.23695286693364</v>
      </c>
      <c r="U91" s="11">
        <v>4.2348429074477902</v>
      </c>
      <c r="V91" s="11">
        <v>4.2884470897662501</v>
      </c>
      <c r="W91" s="11">
        <v>4.3628745208719</v>
      </c>
      <c r="X91" s="11">
        <v>4.4253776683107304</v>
      </c>
      <c r="Y91" s="11">
        <v>4.4536807331798904</v>
      </c>
      <c r="Z91" s="11">
        <v>4.5655613233921901</v>
      </c>
      <c r="AA91" s="11">
        <v>4.55910047487707</v>
      </c>
      <c r="AB91" s="11">
        <v>4.6556648658156998</v>
      </c>
      <c r="AC91" s="11">
        <v>4.6579261806160499</v>
      </c>
      <c r="AD91" s="11">
        <v>4.6663746435444704</v>
      </c>
      <c r="AE91" s="11">
        <v>4.6601511679168199</v>
      </c>
      <c r="AF91" s="11">
        <v>4.7136638308395398</v>
      </c>
      <c r="AG91" s="11">
        <v>4.7680061299716003</v>
      </c>
      <c r="AH91" s="11">
        <v>4.7129048565934699</v>
      </c>
      <c r="AI91" s="11">
        <v>4.7079224317310597</v>
      </c>
      <c r="AJ91" s="11">
        <v>4.7500540185083304</v>
      </c>
      <c r="AK91" s="11">
        <v>4.7373443010292604</v>
      </c>
      <c r="AL91" s="11">
        <v>4.7994004634743597</v>
      </c>
      <c r="AM91" s="11">
        <v>4.8259289966055903</v>
      </c>
      <c r="AN91" s="11">
        <v>4.8528787500252797</v>
      </c>
      <c r="AO91" s="11">
        <v>4.8802311015354398</v>
      </c>
      <c r="AP91" s="11">
        <v>4.9079684255880798</v>
      </c>
      <c r="AQ91" s="11">
        <v>4.9360740327599997</v>
      </c>
      <c r="AR91" s="11">
        <v>4.9645321133796303</v>
      </c>
      <c r="AS91" s="11">
        <v>4.99332768497408</v>
      </c>
      <c r="AT91" s="11">
        <v>5.02244654323541</v>
      </c>
      <c r="AU91" s="11">
        <v>5.0518752162324798</v>
      </c>
      <c r="AV91" s="11">
        <v>5.0816009216196196</v>
      </c>
      <c r="AW91" s="11">
        <v>5.1116115266154001</v>
      </c>
      <c r="AX91" s="11">
        <v>5.1418955105449697</v>
      </c>
      <c r="AY91" s="11">
        <v>5.1724419297572402</v>
      </c>
      <c r="AZ91" s="11">
        <v>5.2032403847445297</v>
      </c>
      <c r="BA91" s="11">
        <v>5.23428098930688</v>
      </c>
      <c r="BB91" s="11">
        <v>5.2655543416165003</v>
      </c>
      <c r="BC91" s="11">
        <v>5.2970514970496199</v>
      </c>
      <c r="BD91" s="11">
        <v>5.3287639426641302</v>
      </c>
      <c r="BE91" s="11">
        <v>5.3606835732108502</v>
      </c>
      <c r="BF91" s="11">
        <v>5.3928026685754098</v>
      </c>
      <c r="BG91" s="11">
        <v>5.4251138725557002</v>
      </c>
      <c r="BH91" s="11">
        <v>5.45761017288718</v>
      </c>
      <c r="BI91" s="11">
        <v>5.4902848824350698</v>
      </c>
      <c r="BJ91" s="11">
        <v>5.5231316214784902</v>
      </c>
      <c r="BK91" s="11">
        <v>5.5561443010171701</v>
      </c>
      <c r="BL91" s="11">
        <v>5.5893171070363996</v>
      </c>
      <c r="BM91" s="11">
        <v>5.6226444856707198</v>
      </c>
      <c r="BN91" s="11">
        <v>5.6561211292107396</v>
      </c>
      <c r="BO91" s="11">
        <v>5.6897419629017003</v>
      </c>
      <c r="BP91" s="11">
        <v>5.7235021324857804</v>
      </c>
      <c r="BQ91" s="11">
        <v>5.7573969924435202</v>
      </c>
      <c r="BR91" s="11">
        <v>5.7914220948927202</v>
      </c>
      <c r="BS91" s="11">
        <v>5.8255731791058603</v>
      </c>
      <c r="BT91" s="11">
        <v>5.8598461616098696</v>
      </c>
      <c r="BU91" s="11">
        <v>5.8942371268342804</v>
      </c>
      <c r="BV91" s="11">
        <v>5.92874231827592</v>
      </c>
      <c r="BW91" s="11">
        <v>5.9633581301505103</v>
      </c>
      <c r="BX91" s="11">
        <v>5.9980810995033798</v>
      </c>
      <c r="BY91" s="11">
        <v>6.0329078987529901</v>
      </c>
      <c r="BZ91" s="11">
        <v>6.0678353286429596</v>
      </c>
      <c r="CA91" s="11">
        <v>6.1028603115794997</v>
      </c>
      <c r="CB91" s="11">
        <v>6.1379798853326202</v>
      </c>
      <c r="CC91" s="11">
        <v>6.1731911970809303</v>
      </c>
      <c r="CD91" s="11">
        <v>6.2084914977807397</v>
      </c>
      <c r="CE91" s="11">
        <v>6.2438781368416603</v>
      </c>
      <c r="CF91" s="11">
        <v>6.2793485570916898</v>
      </c>
      <c r="CG91" s="11">
        <v>6.3149002900158502</v>
      </c>
      <c r="CH91" s="11">
        <v>6.35053095125346</v>
      </c>
      <c r="CI91" s="11">
        <v>6.3862382363396604</v>
      </c>
      <c r="CJ91" s="11">
        <v>6.4220199166781597</v>
      </c>
      <c r="CK91" s="11">
        <v>6.4578738357323102</v>
      </c>
      <c r="CL91" s="11">
        <v>6.4937979054228299</v>
      </c>
      <c r="CM91" s="11">
        <v>6.5297901027208196</v>
      </c>
      <c r="CN91" s="11">
        <v>6.5658484664256402</v>
      </c>
      <c r="CO91" s="11">
        <v>6.6019710941174496</v>
      </c>
      <c r="CP91" s="11">
        <v>6.6381561392751296</v>
      </c>
      <c r="CQ91" s="11">
        <v>6.6744018085505097</v>
      </c>
      <c r="CR91" s="11">
        <v>6.7107063591906098</v>
      </c>
      <c r="CS91" s="11">
        <v>6.7470680965997802</v>
      </c>
      <c r="CT91" s="11">
        <v>6.7834853720342698</v>
      </c>
      <c r="CU91" s="11">
        <v>6.8199565804220601</v>
      </c>
      <c r="CV91" s="11">
        <v>6.8564801583012098</v>
      </c>
      <c r="CW91" s="11">
        <v>6.8930545818703903</v>
      </c>
      <c r="CX91" s="11">
        <v>6.9296783651454001</v>
      </c>
      <c r="CY91" s="11">
        <v>6.9663500582161699</v>
      </c>
      <c r="CZ91" s="11">
        <v>7.0030682455986497</v>
      </c>
      <c r="DA91" s="11">
        <v>7.0398315446766002</v>
      </c>
      <c r="DB91" s="11">
        <v>7.07663860422831</v>
      </c>
      <c r="DC91" s="11">
        <v>7.1134881030338102</v>
      </c>
      <c r="DD91" s="11">
        <v>7.1503787485580403</v>
      </c>
      <c r="DE91" s="11">
        <v>7.1873092757060704</v>
      </c>
      <c r="DF91" s="11">
        <v>7.2242784456463598</v>
      </c>
      <c r="DG91" s="11">
        <v>7.2612850446983002</v>
      </c>
      <c r="DH91" s="11">
        <v>7.2983278832807601</v>
      </c>
      <c r="DI91" s="11">
        <v>7.3354057949181604</v>
      </c>
      <c r="DJ91" s="11">
        <v>7.3725176353009596</v>
      </c>
      <c r="DK91" s="11">
        <v>7.4096622813977397</v>
      </c>
      <c r="DL91" s="11">
        <v>7.4468386306158001</v>
      </c>
      <c r="DM91" s="11">
        <v>7.48404560000795</v>
      </c>
      <c r="DN91" s="11">
        <v>7.5212821255227098</v>
      </c>
      <c r="DO91" s="11">
        <v>7.5585471612956798</v>
      </c>
    </row>
    <row r="92" spans="1:119" x14ac:dyDescent="0.35">
      <c r="A92" s="11" t="s">
        <v>381</v>
      </c>
      <c r="B92" s="11">
        <v>4.0145848451315702</v>
      </c>
      <c r="C92" s="11">
        <v>3.9659945573062201</v>
      </c>
      <c r="D92" s="11">
        <v>3.9533764584286502</v>
      </c>
      <c r="E92" s="11">
        <v>3.93242468900401</v>
      </c>
      <c r="F92" s="11">
        <v>4.0268648271882297</v>
      </c>
      <c r="G92" s="11">
        <v>4.0144388303474798</v>
      </c>
      <c r="H92" s="11">
        <v>3.9528404764057798</v>
      </c>
      <c r="I92" s="11">
        <v>3.99899592894179</v>
      </c>
      <c r="J92" s="11">
        <v>3.98965459800085</v>
      </c>
      <c r="K92" s="11">
        <v>4.0003755239269196</v>
      </c>
      <c r="L92" s="11">
        <v>3.9027061924869901</v>
      </c>
      <c r="M92" s="11">
        <v>3.94604536426945</v>
      </c>
      <c r="N92" s="11">
        <v>3.95434007103098</v>
      </c>
      <c r="O92" s="11">
        <v>3.93185751622635</v>
      </c>
      <c r="P92" s="11">
        <v>3.95874547269695</v>
      </c>
      <c r="Q92" s="11">
        <v>3.9515082031409801</v>
      </c>
      <c r="R92" s="11">
        <v>3.90116931514993</v>
      </c>
      <c r="S92" s="11">
        <v>3.8965075064958099</v>
      </c>
      <c r="T92" s="11">
        <v>3.90045040590365</v>
      </c>
      <c r="U92" s="11">
        <v>3.89813125194827</v>
      </c>
      <c r="V92" s="11">
        <v>3.9493085684361802</v>
      </c>
      <c r="W92" s="11">
        <v>4.0138772509465204</v>
      </c>
      <c r="X92" s="11">
        <v>4.0731372789784999</v>
      </c>
      <c r="Y92" s="11">
        <v>4.0970739777952199</v>
      </c>
      <c r="Z92" s="11">
        <v>4.2027238843171997</v>
      </c>
      <c r="AA92" s="11">
        <v>4.1959428983206903</v>
      </c>
      <c r="AB92" s="11">
        <v>4.2863725561103099</v>
      </c>
      <c r="AC92" s="11">
        <v>4.2867113739673703</v>
      </c>
      <c r="AD92" s="11">
        <v>4.2911888108208203</v>
      </c>
      <c r="AE92" s="11">
        <v>4.2858931033956003</v>
      </c>
      <c r="AF92" s="11">
        <v>4.3361420064305198</v>
      </c>
      <c r="AG92" s="11">
        <v>4.3838685045572898</v>
      </c>
      <c r="AH92" s="11">
        <v>4.3340872319088799</v>
      </c>
      <c r="AI92" s="11">
        <v>4.3264172356332002</v>
      </c>
      <c r="AJ92" s="11">
        <v>4.3665318371154198</v>
      </c>
      <c r="AK92" s="11">
        <v>4.3539558441210797</v>
      </c>
      <c r="AL92" s="11">
        <v>4.4104346262748901</v>
      </c>
      <c r="AM92" s="11">
        <v>4.4341623569806901</v>
      </c>
      <c r="AN92" s="11">
        <v>4.4582981627334402</v>
      </c>
      <c r="AO92" s="11">
        <v>4.4828242300811896</v>
      </c>
      <c r="AP92" s="11">
        <v>4.5077237096334999</v>
      </c>
      <c r="AQ92" s="11">
        <v>4.5329806572537503</v>
      </c>
      <c r="AR92" s="11">
        <v>4.5585799792902</v>
      </c>
      <c r="AS92" s="11">
        <v>4.5845073815235002</v>
      </c>
      <c r="AT92" s="11">
        <v>4.6107493215379103</v>
      </c>
      <c r="AU92" s="11">
        <v>4.63729296425063</v>
      </c>
      <c r="AV92" s="11">
        <v>4.6641261403570198</v>
      </c>
      <c r="AW92" s="11">
        <v>4.6912373074714404</v>
      </c>
      <c r="AX92" s="11">
        <v>4.7186155137626304</v>
      </c>
      <c r="AY92" s="11">
        <v>4.7462503639001303</v>
      </c>
      <c r="AZ92" s="11">
        <v>4.7741319871438002</v>
      </c>
      <c r="BA92" s="11">
        <v>4.8022510074230098</v>
      </c>
      <c r="BB92" s="11">
        <v>4.8305985152644997</v>
      </c>
      <c r="BC92" s="11">
        <v>4.85916604144</v>
      </c>
      <c r="BD92" s="11">
        <v>4.88794553221478</v>
      </c>
      <c r="BE92" s="11">
        <v>4.9169293260881597</v>
      </c>
      <c r="BF92" s="11">
        <v>4.9461101319254501</v>
      </c>
      <c r="BG92" s="11">
        <v>4.9754810083887504</v>
      </c>
      <c r="BH92" s="11">
        <v>5.0050353445811799</v>
      </c>
      <c r="BI92" s="11">
        <v>5.03476684182555</v>
      </c>
      <c r="BJ92" s="11">
        <v>5.06466949650454</v>
      </c>
      <c r="BK92" s="11">
        <v>5.0947375838947302</v>
      </c>
      <c r="BL92" s="11">
        <v>5.1249656429317803</v>
      </c>
      <c r="BM92" s="11">
        <v>5.1553484618487602</v>
      </c>
      <c r="BN92" s="11">
        <v>5.1858810646335396</v>
      </c>
      <c r="BO92" s="11">
        <v>5.2165586982550503</v>
      </c>
      <c r="BP92" s="11">
        <v>5.2473768206117697</v>
      </c>
      <c r="BQ92" s="11">
        <v>5.2783310891588497</v>
      </c>
      <c r="BR92" s="11">
        <v>5.3094173501733604</v>
      </c>
      <c r="BS92" s="11">
        <v>5.3406316286198301</v>
      </c>
      <c r="BT92" s="11">
        <v>5.3719701185806699</v>
      </c>
      <c r="BU92" s="11">
        <v>5.4034291742185303</v>
      </c>
      <c r="BV92" s="11">
        <v>5.4350053012396504</v>
      </c>
      <c r="BW92" s="11">
        <v>5.4666951488291797</v>
      </c>
      <c r="BX92" s="11">
        <v>5.4984955020316297</v>
      </c>
      <c r="BY92" s="11">
        <v>5.5304032745507401</v>
      </c>
      <c r="BZ92" s="11">
        <v>5.5624155019452299</v>
      </c>
      <c r="CA92" s="11">
        <v>5.5945293351978096</v>
      </c>
      <c r="CB92" s="11">
        <v>5.6267420346366599</v>
      </c>
      <c r="CC92" s="11">
        <v>5.6590509641895501</v>
      </c>
      <c r="CD92" s="11">
        <v>5.6914535859520097</v>
      </c>
      <c r="CE92" s="11">
        <v>5.7239474550521701</v>
      </c>
      <c r="CF92" s="11">
        <v>5.7565302147958297</v>
      </c>
      <c r="CG92" s="11">
        <v>5.7891995920761898</v>
      </c>
      <c r="CH92" s="11">
        <v>5.8219533930338701</v>
      </c>
      <c r="CI92" s="11">
        <v>5.8547894989532496</v>
      </c>
      <c r="CJ92" s="11">
        <v>5.8877058623823899</v>
      </c>
      <c r="CK92" s="11">
        <v>5.9207005034641602</v>
      </c>
      <c r="CL92" s="11">
        <v>5.9537715064672296</v>
      </c>
      <c r="CM92" s="11">
        <v>5.9869170165058296</v>
      </c>
      <c r="CN92" s="11">
        <v>6.0201352364382501</v>
      </c>
      <c r="CO92" s="11">
        <v>6.0534244239342501</v>
      </c>
      <c r="CP92" s="11">
        <v>6.0867828887022402</v>
      </c>
      <c r="CQ92" s="11">
        <v>6.12020898986761</v>
      </c>
      <c r="CR92" s="11">
        <v>6.1537011334940903</v>
      </c>
      <c r="CS92" s="11">
        <v>6.1872577702403104</v>
      </c>
      <c r="CT92" s="11">
        <v>6.2208773931443</v>
      </c>
      <c r="CU92" s="11">
        <v>6.25455853552912</v>
      </c>
      <c r="CV92" s="11">
        <v>6.2882997690229399</v>
      </c>
      <c r="CW92" s="11">
        <v>6.3220997016874998</v>
      </c>
      <c r="CX92" s="11">
        <v>6.3559569762490797</v>
      </c>
      <c r="CY92" s="11">
        <v>6.3898702684264803</v>
      </c>
      <c r="CZ92" s="11">
        <v>6.4238382853507403</v>
      </c>
      <c r="DA92" s="11">
        <v>6.4578597640716202</v>
      </c>
      <c r="DB92" s="11">
        <v>6.4919334701463498</v>
      </c>
      <c r="DC92" s="11">
        <v>6.5260581963059296</v>
      </c>
      <c r="DD92" s="11">
        <v>6.5602327611950502</v>
      </c>
      <c r="DE92" s="11">
        <v>6.59445600818146</v>
      </c>
      <c r="DF92" s="11">
        <v>6.6287268042312197</v>
      </c>
      <c r="DG92" s="11">
        <v>6.6630440388460599</v>
      </c>
      <c r="DH92" s="11">
        <v>6.6974066230597096</v>
      </c>
      <c r="DI92" s="11">
        <v>6.73181348848978</v>
      </c>
      <c r="DJ92" s="11">
        <v>6.7662635864424097</v>
      </c>
      <c r="DK92" s="11">
        <v>6.8007558870665799</v>
      </c>
      <c r="DL92" s="11">
        <v>6.8352893785555997</v>
      </c>
      <c r="DM92" s="11">
        <v>6.86986306639308</v>
      </c>
      <c r="DN92" s="11">
        <v>6.9044759726410003</v>
      </c>
      <c r="DO92" s="11">
        <v>6.9391271352675501</v>
      </c>
    </row>
    <row r="93" spans="1:119" x14ac:dyDescent="0.35">
      <c r="A93" s="11" t="s">
        <v>382</v>
      </c>
      <c r="B93" s="11">
        <v>3.7101749946350799</v>
      </c>
      <c r="C93" s="11">
        <v>3.66365166628258</v>
      </c>
      <c r="D93" s="11">
        <v>3.6520638635806999</v>
      </c>
      <c r="E93" s="11">
        <v>3.6319226289161799</v>
      </c>
      <c r="F93" s="11">
        <v>3.7186046220773998</v>
      </c>
      <c r="G93" s="11">
        <v>3.7066150335452899</v>
      </c>
      <c r="H93" s="11">
        <v>3.6490649597629501</v>
      </c>
      <c r="I93" s="11">
        <v>3.6922320755621798</v>
      </c>
      <c r="J93" s="11">
        <v>3.6829618587173298</v>
      </c>
      <c r="K93" s="11">
        <v>3.6919959541016398</v>
      </c>
      <c r="L93" s="11">
        <v>3.6013406160450399</v>
      </c>
      <c r="M93" s="11">
        <v>3.6404395016543201</v>
      </c>
      <c r="N93" s="11">
        <v>3.6480693089077301</v>
      </c>
      <c r="O93" s="11">
        <v>3.6267064427740601</v>
      </c>
      <c r="P93" s="11">
        <v>3.6509357626288099</v>
      </c>
      <c r="Q93" s="11">
        <v>3.6437050642859399</v>
      </c>
      <c r="R93" s="11">
        <v>3.5966827732124198</v>
      </c>
      <c r="S93" s="11">
        <v>3.5915033713747602</v>
      </c>
      <c r="T93" s="11">
        <v>3.5944495719778402</v>
      </c>
      <c r="U93" s="11">
        <v>3.5922193641627298</v>
      </c>
      <c r="V93" s="11">
        <v>3.63961215056124</v>
      </c>
      <c r="W93" s="11">
        <v>3.6976082204750802</v>
      </c>
      <c r="X93" s="11">
        <v>3.7524052495492999</v>
      </c>
      <c r="Y93" s="11">
        <v>3.7737001336728202</v>
      </c>
      <c r="Z93" s="11">
        <v>3.87133445005861</v>
      </c>
      <c r="AA93" s="11">
        <v>3.8648602117468802</v>
      </c>
      <c r="AB93" s="11">
        <v>3.9482516483424899</v>
      </c>
      <c r="AC93" s="11">
        <v>3.94800950608359</v>
      </c>
      <c r="AD93" s="11">
        <v>3.9510641149863202</v>
      </c>
      <c r="AE93" s="11">
        <v>3.94634789708565</v>
      </c>
      <c r="AF93" s="11">
        <v>3.99273176348157</v>
      </c>
      <c r="AG93" s="11">
        <v>4.0357453021029999</v>
      </c>
      <c r="AH93" s="11">
        <v>3.9904105765188498</v>
      </c>
      <c r="AI93" s="11">
        <v>3.9823845312077499</v>
      </c>
      <c r="AJ93" s="11">
        <v>4.0195862011928201</v>
      </c>
      <c r="AK93" s="11">
        <v>4.0077727373244798</v>
      </c>
      <c r="AL93" s="11">
        <v>4.0593345183856</v>
      </c>
      <c r="AM93" s="11">
        <v>4.0808577540002702</v>
      </c>
      <c r="AN93" s="11">
        <v>4.10276081983291</v>
      </c>
      <c r="AO93" s="11">
        <v>4.1250273237101203</v>
      </c>
      <c r="AP93" s="11">
        <v>4.1476417690697502</v>
      </c>
      <c r="AQ93" s="11">
        <v>4.1705894999164004</v>
      </c>
      <c r="AR93" s="11">
        <v>4.1938566495953298</v>
      </c>
      <c r="AS93" s="11">
        <v>4.2174300930765698</v>
      </c>
      <c r="AT93" s="11">
        <v>4.2412974024699004</v>
      </c>
      <c r="AU93" s="11">
        <v>4.2654468055167998</v>
      </c>
      <c r="AV93" s="11">
        <v>4.2898671468288896</v>
      </c>
      <c r="AW93" s="11">
        <v>4.3145478516627298</v>
      </c>
      <c r="AX93" s="11">
        <v>4.3394788920398</v>
      </c>
      <c r="AY93" s="11">
        <v>4.3646507550370801</v>
      </c>
      <c r="AZ93" s="11">
        <v>4.3900544130888299</v>
      </c>
      <c r="BA93" s="11">
        <v>4.4156812961538403</v>
      </c>
      <c r="BB93" s="11">
        <v>4.4415232656147499</v>
      </c>
      <c r="BC93" s="11">
        <v>4.4675725897869496</v>
      </c>
      <c r="BD93" s="11">
        <v>4.4938219209251002</v>
      </c>
      <c r="BE93" s="11">
        <v>4.5202642736238801</v>
      </c>
      <c r="BF93" s="11">
        <v>4.5468930045182701</v>
      </c>
      <c r="BG93" s="11">
        <v>4.5737017931960198</v>
      </c>
      <c r="BH93" s="11">
        <v>4.6006846242417003</v>
      </c>
      <c r="BI93" s="11">
        <v>4.6278357703381099</v>
      </c>
      <c r="BJ93" s="11">
        <v>4.65514977635622</v>
      </c>
      <c r="BK93" s="11">
        <v>4.68262144437037</v>
      </c>
      <c r="BL93" s="11">
        <v>4.7102458195396597</v>
      </c>
      <c r="BM93" s="11">
        <v>4.73801817680111</v>
      </c>
      <c r="BN93" s="11">
        <v>4.7659340083240398</v>
      </c>
      <c r="BO93" s="11">
        <v>4.7939890116786001</v>
      </c>
      <c r="BP93" s="11">
        <v>4.8221790786747398</v>
      </c>
      <c r="BQ93" s="11">
        <v>4.8505002848310799</v>
      </c>
      <c r="BR93" s="11">
        <v>4.8789488794356304</v>
      </c>
      <c r="BS93" s="11">
        <v>4.9075212761631297</v>
      </c>
      <c r="BT93" s="11">
        <v>4.9362140442161202</v>
      </c>
      <c r="BU93" s="11">
        <v>4.9650238999587497</v>
      </c>
      <c r="BV93" s="11">
        <v>4.9939476990147904</v>
      </c>
      <c r="BW93" s="11">
        <v>5.0229824288027496</v>
      </c>
      <c r="BX93" s="11">
        <v>5.05212520148309</v>
      </c>
      <c r="BY93" s="11">
        <v>5.0813732472936399</v>
      </c>
      <c r="BZ93" s="11">
        <v>5.11072390825142</v>
      </c>
      <c r="CA93" s="11">
        <v>5.14017463219988</v>
      </c>
      <c r="CB93" s="11">
        <v>5.1697229671821798</v>
      </c>
      <c r="CC93" s="11">
        <v>5.1993665561221203</v>
      </c>
      <c r="CD93" s="11">
        <v>5.2291031317956804</v>
      </c>
      <c r="CE93" s="11">
        <v>5.25893051207676</v>
      </c>
      <c r="CF93" s="11">
        <v>5.2888465954421999</v>
      </c>
      <c r="CG93" s="11">
        <v>5.3188493567214499</v>
      </c>
      <c r="CH93" s="11">
        <v>5.3489368430777198</v>
      </c>
      <c r="CI93" s="11">
        <v>5.3791071702076101</v>
      </c>
      <c r="CJ93" s="11">
        <v>5.4093585187474904</v>
      </c>
      <c r="CK93" s="11">
        <v>5.4396891308752098</v>
      </c>
      <c r="CL93" s="11">
        <v>5.4700973070964896</v>
      </c>
      <c r="CM93" s="11">
        <v>5.5005814032061302</v>
      </c>
      <c r="CN93" s="11">
        <v>5.5311398274142203</v>
      </c>
      <c r="CO93" s="11">
        <v>5.5617710376287697</v>
      </c>
      <c r="CP93" s="11">
        <v>5.59247353888607</v>
      </c>
      <c r="CQ93" s="11">
        <v>5.6232458809208996</v>
      </c>
      <c r="CR93" s="11">
        <v>5.6540866558689702</v>
      </c>
      <c r="CS93" s="11">
        <v>5.6849944960946104</v>
      </c>
      <c r="CT93" s="11">
        <v>5.71596807213679</v>
      </c>
      <c r="CU93" s="11">
        <v>5.7470060907672398</v>
      </c>
      <c r="CV93" s="11">
        <v>5.7781072931545898</v>
      </c>
      <c r="CW93" s="11">
        <v>5.8092704531288302</v>
      </c>
      <c r="CX93" s="11">
        <v>5.8404943755407697</v>
      </c>
      <c r="CY93" s="11">
        <v>5.8717778947112702</v>
      </c>
      <c r="CZ93" s="11">
        <v>5.9031198729655596</v>
      </c>
      <c r="DA93" s="11">
        <v>5.9345191992480304</v>
      </c>
      <c r="DB93" s="11">
        <v>5.9659747878130904</v>
      </c>
      <c r="DC93" s="11">
        <v>5.9974855769882396</v>
      </c>
      <c r="DD93" s="11">
        <v>6.0290505280051603</v>
      </c>
      <c r="DE93" s="11">
        <v>6.0606686238954399</v>
      </c>
      <c r="DF93" s="11">
        <v>6.0923388684473396</v>
      </c>
      <c r="DG93" s="11">
        <v>6.1240602852203496</v>
      </c>
      <c r="DH93" s="11">
        <v>6.1558319166143596</v>
      </c>
      <c r="DI93" s="11">
        <v>6.1876528229906702</v>
      </c>
      <c r="DJ93" s="11">
        <v>6.2195220818417702</v>
      </c>
      <c r="DK93" s="11">
        <v>6.2514387870076202</v>
      </c>
      <c r="DL93" s="11">
        <v>6.2834020479355797</v>
      </c>
      <c r="DM93" s="11">
        <v>6.31541098898182</v>
      </c>
      <c r="DN93" s="11">
        <v>6.3474647487519897</v>
      </c>
      <c r="DO93" s="11">
        <v>6.3795624794788202</v>
      </c>
    </row>
    <row r="94" spans="1:119" x14ac:dyDescent="0.35">
      <c r="A94" s="11" t="s">
        <v>383</v>
      </c>
      <c r="B94" s="11">
        <v>3.4455960012344402</v>
      </c>
      <c r="C94" s="11">
        <v>3.39832039730031</v>
      </c>
      <c r="D94" s="11">
        <v>3.3877443874921802</v>
      </c>
      <c r="E94" s="11">
        <v>3.3670332609318301</v>
      </c>
      <c r="F94" s="11">
        <v>3.44607145846956</v>
      </c>
      <c r="G94" s="11">
        <v>3.4336648188977499</v>
      </c>
      <c r="H94" s="11">
        <v>3.3785738824153602</v>
      </c>
      <c r="I94" s="11">
        <v>3.4200178850696101</v>
      </c>
      <c r="J94" s="11">
        <v>3.4097930964562102</v>
      </c>
      <c r="K94" s="11">
        <v>3.4160009668015898</v>
      </c>
      <c r="L94" s="11">
        <v>3.3305622753824702</v>
      </c>
      <c r="M94" s="11">
        <v>3.3645871931942102</v>
      </c>
      <c r="N94" s="11">
        <v>3.37160945819056</v>
      </c>
      <c r="O94" s="11">
        <v>3.3502038506392902</v>
      </c>
      <c r="P94" s="11">
        <v>3.3712427980584101</v>
      </c>
      <c r="Q94" s="11">
        <v>3.3631293767714601</v>
      </c>
      <c r="R94" s="11">
        <v>3.3179373059053998</v>
      </c>
      <c r="S94" s="11">
        <v>3.3108756780809201</v>
      </c>
      <c r="T94" s="11">
        <v>3.3118588221088698</v>
      </c>
      <c r="U94" s="11">
        <v>3.3095507397050299</v>
      </c>
      <c r="V94" s="11">
        <v>3.35412637774931</v>
      </c>
      <c r="W94" s="11">
        <v>3.40417153758067</v>
      </c>
      <c r="X94" s="11">
        <v>3.4554298113412298</v>
      </c>
      <c r="Y94" s="11">
        <v>3.47330623665313</v>
      </c>
      <c r="Z94" s="11">
        <v>3.5643480740159599</v>
      </c>
      <c r="AA94" s="11">
        <v>3.55782532851905</v>
      </c>
      <c r="AB94" s="11">
        <v>3.63505685668793</v>
      </c>
      <c r="AC94" s="11">
        <v>3.63354327773737</v>
      </c>
      <c r="AD94" s="11">
        <v>3.63387951333684</v>
      </c>
      <c r="AE94" s="11">
        <v>3.6298988979964699</v>
      </c>
      <c r="AF94" s="11">
        <v>3.6729516895538699</v>
      </c>
      <c r="AG94" s="11">
        <v>3.71047847785794</v>
      </c>
      <c r="AH94" s="11">
        <v>3.66982373095298</v>
      </c>
      <c r="AI94" s="11">
        <v>3.6602031574826901</v>
      </c>
      <c r="AJ94" s="11">
        <v>3.6951314347990598</v>
      </c>
      <c r="AK94" s="11">
        <v>3.6837006602150799</v>
      </c>
      <c r="AL94" s="11">
        <v>3.7302493993449999</v>
      </c>
      <c r="AM94" s="11">
        <v>3.7493614680563701</v>
      </c>
      <c r="AN94" s="11">
        <v>3.7688336804776901</v>
      </c>
      <c r="AO94" s="11">
        <v>3.7886506180780599</v>
      </c>
      <c r="AP94" s="11">
        <v>3.8087977139914102</v>
      </c>
      <c r="AQ94" s="11">
        <v>3.82926120041108</v>
      </c>
      <c r="AR94" s="11">
        <v>3.8500280596472498</v>
      </c>
      <c r="AS94" s="11">
        <v>3.8710859785510201</v>
      </c>
      <c r="AT94" s="11">
        <v>3.8924233060363802</v>
      </c>
      <c r="AU94" s="11">
        <v>3.9140290134561999</v>
      </c>
      <c r="AV94" s="11">
        <v>3.9358926576104398</v>
      </c>
      <c r="AW94" s="11">
        <v>3.9580043461847598</v>
      </c>
      <c r="AX94" s="11">
        <v>3.9803547054356199</v>
      </c>
      <c r="AY94" s="11">
        <v>4.0029348499541104</v>
      </c>
      <c r="AZ94" s="11">
        <v>4.0257363543553701</v>
      </c>
      <c r="BA94" s="11">
        <v>4.0487512267535202</v>
      </c>
      <c r="BB94" s="11">
        <v>4.0719718838938501</v>
      </c>
      <c r="BC94" s="11">
        <v>4.0953911278248301</v>
      </c>
      <c r="BD94" s="11">
        <v>4.1190021240021304</v>
      </c>
      <c r="BE94" s="11">
        <v>4.1427983807256004</v>
      </c>
      <c r="BF94" s="11">
        <v>4.1667737298181597</v>
      </c>
      <c r="BG94" s="11">
        <v>4.1909223084627998</v>
      </c>
      <c r="BH94" s="11">
        <v>4.2152385421204004</v>
      </c>
      <c r="BI94" s="11">
        <v>4.2397171284570296</v>
      </c>
      <c r="BJ94" s="11">
        <v>4.2643530222149497</v>
      </c>
      <c r="BK94" s="11">
        <v>4.2891414209662999</v>
      </c>
      <c r="BL94" s="11">
        <v>4.3140777516932198</v>
      </c>
      <c r="BM94" s="11">
        <v>4.3391576581420699</v>
      </c>
      <c r="BN94" s="11">
        <v>4.3643769889032598</v>
      </c>
      <c r="BO94" s="11">
        <v>4.3897317861717902</v>
      </c>
      <c r="BP94" s="11">
        <v>4.4152182751465903</v>
      </c>
      <c r="BQ94" s="11">
        <v>4.4408328540297104</v>
      </c>
      <c r="BR94" s="11">
        <v>4.4665720845892096</v>
      </c>
      <c r="BS94" s="11">
        <v>4.4924326832519501</v>
      </c>
      <c r="BT94" s="11">
        <v>4.5184115126946898</v>
      </c>
      <c r="BU94" s="11">
        <v>4.5445055739042104</v>
      </c>
      <c r="BV94" s="11">
        <v>4.5707119986787896</v>
      </c>
      <c r="BW94" s="11">
        <v>4.5970280425455803</v>
      </c>
      <c r="BX94" s="11">
        <v>4.6234510780695599</v>
      </c>
      <c r="BY94" s="11">
        <v>4.6499785885317397</v>
      </c>
      <c r="BZ94" s="11">
        <v>4.6766081619553797</v>
      </c>
      <c r="CA94" s="11">
        <v>4.7033374854605201</v>
      </c>
      <c r="CB94" s="11">
        <v>4.7301643399281899</v>
      </c>
      <c r="CC94" s="11">
        <v>4.7570865949568297</v>
      </c>
      <c r="CD94" s="11">
        <v>4.7841022040946397</v>
      </c>
      <c r="CE94" s="11">
        <v>4.8112092003323603</v>
      </c>
      <c r="CF94" s="11">
        <v>4.83840569184202</v>
      </c>
      <c r="CG94" s="11">
        <v>4.8656898579480599</v>
      </c>
      <c r="CH94" s="11">
        <v>4.8930599453179804</v>
      </c>
      <c r="CI94" s="11">
        <v>4.9205142643604596</v>
      </c>
      <c r="CJ94" s="11">
        <v>4.9480511858194198</v>
      </c>
      <c r="CK94" s="11">
        <v>4.9756691375535897</v>
      </c>
      <c r="CL94" s="11">
        <v>5.0033666014911704</v>
      </c>
      <c r="CM94" s="11">
        <v>5.0311421107502001</v>
      </c>
      <c r="CN94" s="11">
        <v>5.0589942469156197</v>
      </c>
      <c r="CO94" s="11">
        <v>5.0869216374644797</v>
      </c>
      <c r="CP94" s="11">
        <v>5.1149229533313703</v>
      </c>
      <c r="CQ94" s="11">
        <v>5.1429969066063199</v>
      </c>
      <c r="CR94" s="11">
        <v>5.1711422483582696</v>
      </c>
      <c r="CS94" s="11">
        <v>5.1993577665770703</v>
      </c>
      <c r="CT94" s="11">
        <v>5.22764228422787</v>
      </c>
      <c r="CU94" s="11">
        <v>5.25599465741168</v>
      </c>
      <c r="CV94" s="11">
        <v>5.28441377362648</v>
      </c>
      <c r="CW94" s="11">
        <v>5.3128985501235304</v>
      </c>
      <c r="CX94" s="11">
        <v>5.3414479323535797</v>
      </c>
      <c r="CY94" s="11">
        <v>5.3700608924984001</v>
      </c>
      <c r="CZ94" s="11">
        <v>5.3987364280829002</v>
      </c>
      <c r="DA94" s="11">
        <v>5.4274735606635396</v>
      </c>
      <c r="DB94" s="11">
        <v>5.4562713345890197</v>
      </c>
      <c r="DC94" s="11">
        <v>5.4851288158292304</v>
      </c>
      <c r="DD94" s="11">
        <v>5.5140450908690397</v>
      </c>
      <c r="DE94" s="11">
        <v>5.5430192656630997</v>
      </c>
      <c r="DF94" s="11">
        <v>5.5720504646488402</v>
      </c>
      <c r="DG94" s="11">
        <v>5.6011378298140402</v>
      </c>
      <c r="DH94" s="11">
        <v>5.6302805198165098</v>
      </c>
      <c r="DI94" s="11">
        <v>5.6594777091527302</v>
      </c>
      <c r="DJ94" s="11">
        <v>5.68872858737305</v>
      </c>
      <c r="DK94" s="11">
        <v>5.7180323583408104</v>
      </c>
      <c r="DL94" s="11">
        <v>5.7473882395331097</v>
      </c>
      <c r="DM94" s="11">
        <v>5.7767954613808996</v>
      </c>
      <c r="DN94" s="11">
        <v>5.8062532666463698</v>
      </c>
      <c r="DO94" s="11">
        <v>5.8357609098355496</v>
      </c>
    </row>
    <row r="95" spans="1:119" x14ac:dyDescent="0.35">
      <c r="A95" s="11" t="s">
        <v>384</v>
      </c>
      <c r="B95" s="11">
        <v>3.1998472256064598</v>
      </c>
      <c r="C95" s="11">
        <v>3.1526505196807402</v>
      </c>
      <c r="D95" s="11">
        <v>3.14301893421769</v>
      </c>
      <c r="E95" s="11">
        <v>3.1221538626175098</v>
      </c>
      <c r="F95" s="11">
        <v>3.1940673462803999</v>
      </c>
      <c r="G95" s="11">
        <v>3.1815088106948402</v>
      </c>
      <c r="H95" s="11">
        <v>3.1291312116594199</v>
      </c>
      <c r="I95" s="11">
        <v>3.1686336878728301</v>
      </c>
      <c r="J95" s="11">
        <v>3.1578038065602101</v>
      </c>
      <c r="K95" s="11">
        <v>3.1617025548027402</v>
      </c>
      <c r="L95" s="11">
        <v>3.0815755396710398</v>
      </c>
      <c r="M95" s="11">
        <v>3.1111307921831099</v>
      </c>
      <c r="N95" s="11">
        <v>3.11757585680619</v>
      </c>
      <c r="O95" s="11">
        <v>3.0964408588633998</v>
      </c>
      <c r="P95" s="11">
        <v>3.11467326866534</v>
      </c>
      <c r="Q95" s="11">
        <v>3.1059813321936902</v>
      </c>
      <c r="R95" s="11">
        <v>3.0628709790361701</v>
      </c>
      <c r="S95" s="11">
        <v>3.0544308452937399</v>
      </c>
      <c r="T95" s="11">
        <v>3.05385713378302</v>
      </c>
      <c r="U95" s="11">
        <v>3.0515207711035002</v>
      </c>
      <c r="V95" s="11">
        <v>3.09324610017998</v>
      </c>
      <c r="W95" s="11">
        <v>3.1363232265757999</v>
      </c>
      <c r="X95" s="11">
        <v>3.18406581352163</v>
      </c>
      <c r="Y95" s="11">
        <v>3.19899535292577</v>
      </c>
      <c r="Z95" s="11">
        <v>3.28354766607861</v>
      </c>
      <c r="AA95" s="11">
        <v>3.2770791939799699</v>
      </c>
      <c r="AB95" s="11">
        <v>3.3483561647915199</v>
      </c>
      <c r="AC95" s="11">
        <v>3.3458603205847499</v>
      </c>
      <c r="AD95" s="11">
        <v>3.34404533199567</v>
      </c>
      <c r="AE95" s="11">
        <v>3.3407020035106898</v>
      </c>
      <c r="AF95" s="11">
        <v>3.3805143523595098</v>
      </c>
      <c r="AG95" s="11">
        <v>3.4131739794404599</v>
      </c>
      <c r="AH95" s="11">
        <v>3.3767931892849301</v>
      </c>
      <c r="AI95" s="11">
        <v>3.3660486884673402</v>
      </c>
      <c r="AJ95" s="11">
        <v>3.3986858803245199</v>
      </c>
      <c r="AK95" s="11">
        <v>3.3877192715945998</v>
      </c>
      <c r="AL95" s="11">
        <v>3.4296455961124201</v>
      </c>
      <c r="AM95" s="11">
        <v>3.4465798779587402</v>
      </c>
      <c r="AN95" s="11">
        <v>3.4638530877427001</v>
      </c>
      <c r="AO95" s="11">
        <v>3.4814507839945201</v>
      </c>
      <c r="AP95" s="11">
        <v>3.4993593309131201</v>
      </c>
      <c r="AQ95" s="11">
        <v>3.5175658483971999</v>
      </c>
      <c r="AR95" s="11">
        <v>3.5360581655663199</v>
      </c>
      <c r="AS95" s="11">
        <v>3.5548247774891699</v>
      </c>
      <c r="AT95" s="11">
        <v>3.5738548048627901</v>
      </c>
      <c r="AU95" s="11">
        <v>3.5931379564096901</v>
      </c>
      <c r="AV95" s="11">
        <v>3.6126644937813999</v>
      </c>
      <c r="AW95" s="11">
        <v>3.6324251987757199</v>
      </c>
      <c r="AX95" s="11">
        <v>3.6524113426921301</v>
      </c>
      <c r="AY95" s="11">
        <v>3.6726146576654002</v>
      </c>
      <c r="AZ95" s="11">
        <v>3.69302730983109</v>
      </c>
      <c r="BA95" s="11">
        <v>3.7136418741893702</v>
      </c>
      <c r="BB95" s="11">
        <v>3.7344513110447899</v>
      </c>
      <c r="BC95" s="11">
        <v>3.7554489439099101</v>
      </c>
      <c r="BD95" s="11">
        <v>3.7766284387700502</v>
      </c>
      <c r="BE95" s="11">
        <v>3.7979837846145599</v>
      </c>
      <c r="BF95" s="11">
        <v>3.8195092751478898</v>
      </c>
      <c r="BG95" s="11">
        <v>3.8411994916005501</v>
      </c>
      <c r="BH95" s="11">
        <v>3.86304928656621</v>
      </c>
      <c r="BI95" s="11">
        <v>3.8850537687969999</v>
      </c>
      <c r="BJ95" s="11">
        <v>3.9072082888943598</v>
      </c>
      <c r="BK95" s="11">
        <v>3.9295084258372799</v>
      </c>
      <c r="BL95" s="11">
        <v>3.9519499742942799</v>
      </c>
      <c r="BM95" s="11">
        <v>3.9745289326694899</v>
      </c>
      <c r="BN95" s="11">
        <v>3.9972414918364301</v>
      </c>
      <c r="BO95" s="11">
        <v>4.0200840245169598</v>
      </c>
      <c r="BP95" s="11">
        <v>4.04305307526535</v>
      </c>
      <c r="BQ95" s="11">
        <v>4.0661453510206496</v>
      </c>
      <c r="BR95" s="11">
        <v>4.0893577121927001</v>
      </c>
      <c r="BS95" s="11">
        <v>4.1126871642498397</v>
      </c>
      <c r="BT95" s="11">
        <v>4.1361308497782998</v>
      </c>
      <c r="BU95" s="11">
        <v>4.1596860409852798</v>
      </c>
      <c r="BV95" s="11">
        <v>4.1833501326197098</v>
      </c>
      <c r="BW95" s="11">
        <v>4.2071206352861799</v>
      </c>
      <c r="BX95" s="11">
        <v>4.2309951691292396</v>
      </c>
      <c r="BY95" s="11">
        <v>4.2549714578667803</v>
      </c>
      <c r="BZ95" s="11">
        <v>4.2790473231522999</v>
      </c>
      <c r="CA95" s="11">
        <v>4.3032206792474401</v>
      </c>
      <c r="CB95" s="11">
        <v>4.3274895279870504</v>
      </c>
      <c r="CC95" s="11">
        <v>4.3518519540204004</v>
      </c>
      <c r="CD95" s="11">
        <v>4.37630612031281</v>
      </c>
      <c r="CE95" s="11">
        <v>4.4008502638933296</v>
      </c>
      <c r="CF95" s="11">
        <v>4.4254826918346</v>
      </c>
      <c r="CG95" s="11">
        <v>4.4502017774520599</v>
      </c>
      <c r="CH95" s="11">
        <v>4.47500595671033</v>
      </c>
      <c r="CI95" s="11">
        <v>4.4998937248253599</v>
      </c>
      <c r="CJ95" s="11">
        <v>4.5248636330515701</v>
      </c>
      <c r="CK95" s="11">
        <v>4.5499142856438901</v>
      </c>
      <c r="CL95" s="11">
        <v>4.5750443369849698</v>
      </c>
      <c r="CM95" s="11">
        <v>4.6002524888687901</v>
      </c>
      <c r="CN95" s="11">
        <v>4.62553748793193</v>
      </c>
      <c r="CO95" s="11">
        <v>4.6508981232246898</v>
      </c>
      <c r="CP95" s="11">
        <v>4.6763332239142503</v>
      </c>
      <c r="CQ95" s="11">
        <v>4.7018416571129498</v>
      </c>
      <c r="CR95" s="11">
        <v>4.7274223258247696</v>
      </c>
      <c r="CS95" s="11">
        <v>4.7530741670037502</v>
      </c>
      <c r="CT95" s="11">
        <v>4.7787961497181701</v>
      </c>
      <c r="CU95" s="11">
        <v>4.8045872734149997</v>
      </c>
      <c r="CV95" s="11">
        <v>4.8304465662791003</v>
      </c>
      <c r="CW95" s="11">
        <v>4.8563730836820103</v>
      </c>
      <c r="CX95" s="11">
        <v>4.8823659067157603</v>
      </c>
      <c r="CY95" s="11">
        <v>4.9084241408069502</v>
      </c>
      <c r="CZ95" s="11">
        <v>4.9345469144068002</v>
      </c>
      <c r="DA95" s="11">
        <v>4.9607333777532103</v>
      </c>
      <c r="DB95" s="11">
        <v>4.9869827017009296</v>
      </c>
      <c r="DC95" s="11">
        <v>5.0132940766161402</v>
      </c>
      <c r="DD95" s="11">
        <v>5.0396667113320497</v>
      </c>
      <c r="DE95" s="11">
        <v>5.0660998321622603</v>
      </c>
      <c r="DF95" s="11">
        <v>5.0925926819687701</v>
      </c>
      <c r="DG95" s="11">
        <v>5.11914451928165</v>
      </c>
      <c r="DH95" s="11">
        <v>5.1457546174677997</v>
      </c>
      <c r="DI95" s="11">
        <v>5.1724222639459203</v>
      </c>
      <c r="DJ95" s="11">
        <v>5.1991467594454104</v>
      </c>
      <c r="DK95" s="11">
        <v>5.2259274173067798</v>
      </c>
      <c r="DL95" s="11">
        <v>5.2527635628212597</v>
      </c>
      <c r="DM95" s="11">
        <v>5.2796545326077302</v>
      </c>
      <c r="DN95" s="11">
        <v>5.3065996740246701</v>
      </c>
      <c r="DO95" s="11">
        <v>5.3335983446155604</v>
      </c>
    </row>
    <row r="96" spans="1:119" x14ac:dyDescent="0.35">
      <c r="A96" s="11" t="s">
        <v>385</v>
      </c>
      <c r="B96" s="11">
        <v>2.9725150986366802</v>
      </c>
      <c r="C96" s="11">
        <v>2.9261283263784801</v>
      </c>
      <c r="D96" s="11">
        <v>2.9173756545678802</v>
      </c>
      <c r="E96" s="11">
        <v>2.8967233830525201</v>
      </c>
      <c r="F96" s="11">
        <v>2.9620168739166002</v>
      </c>
      <c r="G96" s="11">
        <v>2.9495409090601199</v>
      </c>
      <c r="H96" s="11">
        <v>2.9000815553303299</v>
      </c>
      <c r="I96" s="11">
        <v>2.9374638158694699</v>
      </c>
      <c r="J96" s="11">
        <v>2.92634050327892</v>
      </c>
      <c r="K96" s="11">
        <v>2.92840122738352</v>
      </c>
      <c r="L96" s="11">
        <v>2.8536314816478798</v>
      </c>
      <c r="M96" s="11">
        <v>2.8792802739266001</v>
      </c>
      <c r="N96" s="11">
        <v>2.8851790197697</v>
      </c>
      <c r="O96" s="11">
        <v>2.8645878997005698</v>
      </c>
      <c r="P96" s="11">
        <v>2.88037187044478</v>
      </c>
      <c r="Q96" s="11">
        <v>2.8713730259938899</v>
      </c>
      <c r="R96" s="11">
        <v>2.8305491937998601</v>
      </c>
      <c r="S96" s="11">
        <v>2.82118312113895</v>
      </c>
      <c r="T96" s="11">
        <v>2.8194211263207301</v>
      </c>
      <c r="U96" s="11">
        <v>2.8171001946440302</v>
      </c>
      <c r="V96" s="11">
        <v>2.8559688709972701</v>
      </c>
      <c r="W96" s="11">
        <v>2.8929973702343799</v>
      </c>
      <c r="X96" s="11">
        <v>2.9372729029026501</v>
      </c>
      <c r="Y96" s="11">
        <v>2.9496946681375702</v>
      </c>
      <c r="Z96" s="11">
        <v>3.02790043345136</v>
      </c>
      <c r="AA96" s="11">
        <v>3.0215765912892798</v>
      </c>
      <c r="AB96" s="11">
        <v>3.0871279945692098</v>
      </c>
      <c r="AC96" s="11">
        <v>3.08391369934249</v>
      </c>
      <c r="AD96" s="11">
        <v>3.0804669999465699</v>
      </c>
      <c r="AE96" s="11">
        <v>3.0776687190627401</v>
      </c>
      <c r="AF96" s="11">
        <v>3.11434720156109</v>
      </c>
      <c r="AG96" s="11">
        <v>3.1427288672629499</v>
      </c>
      <c r="AH96" s="11">
        <v>3.1102269624756902</v>
      </c>
      <c r="AI96" s="11">
        <v>3.09878490561896</v>
      </c>
      <c r="AJ96" s="11">
        <v>3.1291342653396499</v>
      </c>
      <c r="AK96" s="11">
        <v>3.1187002674216999</v>
      </c>
      <c r="AL96" s="11">
        <v>3.15638923169382</v>
      </c>
      <c r="AM96" s="11">
        <v>3.1713712292208398</v>
      </c>
      <c r="AN96" s="11">
        <v>3.1866699665451299</v>
      </c>
      <c r="AO96" s="11">
        <v>3.2022719757930602</v>
      </c>
      <c r="AP96" s="11">
        <v>3.21816454713003</v>
      </c>
      <c r="AQ96" s="11">
        <v>3.2343356815926301</v>
      </c>
      <c r="AR96" s="11">
        <v>3.2507740472228699</v>
      </c>
      <c r="AS96" s="11">
        <v>3.26746893823662</v>
      </c>
      <c r="AT96" s="11">
        <v>3.2844102369835699</v>
      </c>
      <c r="AU96" s="11">
        <v>3.3015883784780198</v>
      </c>
      <c r="AV96" s="11">
        <v>3.3189943173001599</v>
      </c>
      <c r="AW96" s="11">
        <v>3.3366194966852798</v>
      </c>
      <c r="AX96" s="11">
        <v>3.3544558196346799</v>
      </c>
      <c r="AY96" s="11">
        <v>3.37249562189661</v>
      </c>
      <c r="AZ96" s="11">
        <v>3.39073164667884</v>
      </c>
      <c r="BA96" s="11">
        <v>3.4091570209661302</v>
      </c>
      <c r="BB96" s="11">
        <v>3.4277652333268702</v>
      </c>
      <c r="BC96" s="11">
        <v>3.4465501131026102</v>
      </c>
      <c r="BD96" s="11">
        <v>3.4655058108831098</v>
      </c>
      <c r="BE96" s="11">
        <v>3.4846267801775599</v>
      </c>
      <c r="BF96" s="11">
        <v>3.5039077601995499</v>
      </c>
      <c r="BG96" s="11">
        <v>3.5233437596903601</v>
      </c>
      <c r="BH96" s="11">
        <v>3.54293004171054</v>
      </c>
      <c r="BI96" s="11">
        <v>3.56266210933576</v>
      </c>
      <c r="BJ96" s="11">
        <v>3.58253569219722</v>
      </c>
      <c r="BK96" s="11">
        <v>3.6025467338119799</v>
      </c>
      <c r="BL96" s="11">
        <v>3.62269137965224</v>
      </c>
      <c r="BM96" s="11">
        <v>3.6429659659064901</v>
      </c>
      <c r="BN96" s="11">
        <v>3.66336700888903</v>
      </c>
      <c r="BO96" s="11">
        <v>3.6838911950571802</v>
      </c>
      <c r="BP96" s="11">
        <v>3.7045353715987099</v>
      </c>
      <c r="BQ96" s="11">
        <v>3.7252965375542901</v>
      </c>
      <c r="BR96" s="11">
        <v>3.7461718354426901</v>
      </c>
      <c r="BS96" s="11">
        <v>3.7671585433580299</v>
      </c>
      <c r="BT96" s="11">
        <v>3.7882540675110801</v>
      </c>
      <c r="BU96" s="11">
        <v>3.8094559351880899</v>
      </c>
      <c r="BV96" s="11">
        <v>3.8307617881024698</v>
      </c>
      <c r="BW96" s="11">
        <v>3.85216937611635</v>
      </c>
      <c r="BX96" s="11">
        <v>3.8736765513104299</v>
      </c>
      <c r="BY96" s="11">
        <v>3.8952812623819701</v>
      </c>
      <c r="BZ96" s="11">
        <v>3.9169815493519602</v>
      </c>
      <c r="CA96" s="11">
        <v>3.93877553856395</v>
      </c>
      <c r="CB96" s="11">
        <v>3.9606614379576301</v>
      </c>
      <c r="CC96" s="11">
        <v>3.9826375326019599</v>
      </c>
      <c r="CD96" s="11">
        <v>4.00470218047281</v>
      </c>
      <c r="CE96" s="11">
        <v>4.02685380846175</v>
      </c>
      <c r="CF96" s="11">
        <v>4.0490909086028202</v>
      </c>
      <c r="CG96" s="11">
        <v>4.0714120345052098</v>
      </c>
      <c r="CH96" s="11">
        <v>4.0938157979804197</v>
      </c>
      <c r="CI96" s="11">
        <v>4.1163008658532201</v>
      </c>
      <c r="CJ96" s="11">
        <v>4.1388659569461099</v>
      </c>
      <c r="CK96" s="11">
        <v>4.1615098392278904</v>
      </c>
      <c r="CL96" s="11">
        <v>4.1842313271173204</v>
      </c>
      <c r="CM96" s="11">
        <v>4.2070292789333097</v>
      </c>
      <c r="CN96" s="11">
        <v>4.2299025944837396</v>
      </c>
      <c r="CO96" s="11">
        <v>4.2528502127853702</v>
      </c>
      <c r="CP96" s="11">
        <v>4.2758711099076097</v>
      </c>
      <c r="CQ96" s="11">
        <v>4.29896429693357</v>
      </c>
      <c r="CR96" s="11">
        <v>4.3221288180319997</v>
      </c>
      <c r="CS96" s="11">
        <v>4.3453637486340897</v>
      </c>
      <c r="CT96" s="11">
        <v>4.3686681937095297</v>
      </c>
      <c r="CU96" s="11">
        <v>4.3920412861364602</v>
      </c>
      <c r="CV96" s="11">
        <v>4.4154821851602701</v>
      </c>
      <c r="CW96" s="11">
        <v>4.4389900749364699</v>
      </c>
      <c r="CX96" s="11">
        <v>4.4625641631530897</v>
      </c>
      <c r="CY96" s="11">
        <v>4.4862036797284297</v>
      </c>
      <c r="CZ96" s="11">
        <v>4.5099078755800104</v>
      </c>
      <c r="DA96" s="11">
        <v>4.5336760214610203</v>
      </c>
      <c r="DB96" s="11">
        <v>4.5575074068605499</v>
      </c>
      <c r="DC96" s="11">
        <v>4.5814013389642501</v>
      </c>
      <c r="DD96" s="11">
        <v>4.6053571416722097</v>
      </c>
      <c r="DE96" s="11">
        <v>4.6293741546709501</v>
      </c>
      <c r="DF96" s="11">
        <v>4.6534517325566203</v>
      </c>
      <c r="DG96" s="11">
        <v>4.6775892440067697</v>
      </c>
      <c r="DH96" s="11">
        <v>4.7017860709979296</v>
      </c>
      <c r="DI96" s="11">
        <v>4.7260416080667698</v>
      </c>
      <c r="DJ96" s="11">
        <v>4.75035526161225</v>
      </c>
      <c r="DK96" s="11">
        <v>4.7747264492368497</v>
      </c>
      <c r="DL96" s="11">
        <v>4.7991545991245399</v>
      </c>
      <c r="DM96" s="11">
        <v>4.8236391494536903</v>
      </c>
      <c r="DN96" s="11">
        <v>4.8481795478429701</v>
      </c>
      <c r="DO96" s="11">
        <v>4.8727752508285702</v>
      </c>
    </row>
    <row r="97" spans="1:119" x14ac:dyDescent="0.35">
      <c r="A97" s="11" t="s">
        <v>386</v>
      </c>
      <c r="B97" s="11">
        <v>2.7630959298466902</v>
      </c>
      <c r="C97" s="11">
        <v>2.7181458460660299</v>
      </c>
      <c r="D97" s="11">
        <v>2.7102085414318302</v>
      </c>
      <c r="E97" s="11">
        <v>2.69008462862939</v>
      </c>
      <c r="F97" s="11">
        <v>2.7492472819952698</v>
      </c>
      <c r="G97" s="11">
        <v>2.7370562525978701</v>
      </c>
      <c r="H97" s="11">
        <v>2.69066895643406</v>
      </c>
      <c r="I97" s="11">
        <v>2.72579350419179</v>
      </c>
      <c r="J97" s="11">
        <v>2.71464881672755</v>
      </c>
      <c r="K97" s="11">
        <v>2.7152940732748698</v>
      </c>
      <c r="L97" s="11">
        <v>2.6458767334673601</v>
      </c>
      <c r="M97" s="11">
        <v>2.6681382277409802</v>
      </c>
      <c r="N97" s="11">
        <v>2.67352193659669</v>
      </c>
      <c r="O97" s="11">
        <v>2.6537061328610099</v>
      </c>
      <c r="P97" s="11">
        <v>2.6673718823196202</v>
      </c>
      <c r="Q97" s="11">
        <v>2.6583033604471402</v>
      </c>
      <c r="R97" s="11">
        <v>2.6199228133888202</v>
      </c>
      <c r="S97" s="11">
        <v>2.6100292335614399</v>
      </c>
      <c r="T97" s="11">
        <v>2.6074073424589099</v>
      </c>
      <c r="U97" s="11">
        <v>2.6051393739061002</v>
      </c>
      <c r="V97" s="11">
        <v>2.6411717047462999</v>
      </c>
      <c r="W97" s="11">
        <v>2.6730001308157898</v>
      </c>
      <c r="X97" s="11">
        <v>2.7138821776742201</v>
      </c>
      <c r="Y97" s="11">
        <v>2.7241988974423501</v>
      </c>
      <c r="Z97" s="11">
        <v>2.79623956333438</v>
      </c>
      <c r="AA97" s="11">
        <v>2.7901374259609999</v>
      </c>
      <c r="AB97" s="11">
        <v>2.8502136208002802</v>
      </c>
      <c r="AC97" s="11">
        <v>2.84651662843644</v>
      </c>
      <c r="AD97" s="11">
        <v>2.8419045880573299</v>
      </c>
      <c r="AE97" s="11">
        <v>2.8395661963266301</v>
      </c>
      <c r="AF97" s="11">
        <v>2.8732321122823401</v>
      </c>
      <c r="AG97" s="11">
        <v>2.89788787699539</v>
      </c>
      <c r="AH97" s="11">
        <v>2.8688853341345202</v>
      </c>
      <c r="AI97" s="11">
        <v>2.8571230385367801</v>
      </c>
      <c r="AJ97" s="11">
        <v>2.8852086177879901</v>
      </c>
      <c r="AK97" s="11">
        <v>2.87536187334043</v>
      </c>
      <c r="AL97" s="11">
        <v>2.9091881910438602</v>
      </c>
      <c r="AM97" s="11">
        <v>2.9224326642038401</v>
      </c>
      <c r="AN97" s="11">
        <v>2.93597121317439</v>
      </c>
      <c r="AO97" s="11">
        <v>2.9497913336581401</v>
      </c>
      <c r="AP97" s="11">
        <v>2.96388123060881</v>
      </c>
      <c r="AQ97" s="11">
        <v>2.9782297739924499</v>
      </c>
      <c r="AR97" s="11">
        <v>2.9928264576503398</v>
      </c>
      <c r="AS97" s="11">
        <v>3.0076613610119902</v>
      </c>
      <c r="AT97" s="11">
        <v>3.0227251134302202</v>
      </c>
      <c r="AU97" s="11">
        <v>3.0380088609308098</v>
      </c>
      <c r="AV97" s="11">
        <v>3.0535042351886501</v>
      </c>
      <c r="AW97" s="11">
        <v>3.0692033245586501</v>
      </c>
      <c r="AX97" s="11">
        <v>3.0850986470051902</v>
      </c>
      <c r="AY97" s="11">
        <v>3.1011831247876498</v>
      </c>
      <c r="AZ97" s="11">
        <v>3.1174500607717399</v>
      </c>
      <c r="BA97" s="11">
        <v>3.1338931162475898</v>
      </c>
      <c r="BB97" s="11">
        <v>3.1505062901457999</v>
      </c>
      <c r="BC97" s="11">
        <v>3.1672838995514501</v>
      </c>
      <c r="BD97" s="11">
        <v>3.18422056142462</v>
      </c>
      <c r="BE97" s="11">
        <v>3.2013111754432901</v>
      </c>
      <c r="BF97" s="11">
        <v>3.2185509078913102</v>
      </c>
      <c r="BG97" s="11">
        <v>3.2359351765202802</v>
      </c>
      <c r="BH97" s="11">
        <v>3.2534596363197399</v>
      </c>
      <c r="BI97" s="11">
        <v>3.27112016613534</v>
      </c>
      <c r="BJ97" s="11">
        <v>3.2889128560789</v>
      </c>
      <c r="BK97" s="11">
        <v>3.3068339956789998</v>
      </c>
      <c r="BL97" s="11">
        <v>3.3248800627241999</v>
      </c>
      <c r="BM97" s="11">
        <v>3.3430477127547</v>
      </c>
      <c r="BN97" s="11">
        <v>3.3613337691613898</v>
      </c>
      <c r="BO97" s="11">
        <v>3.3797352138543002</v>
      </c>
      <c r="BP97" s="11">
        <v>3.3982491784650399</v>
      </c>
      <c r="BQ97" s="11">
        <v>3.41687293605036</v>
      </c>
      <c r="BR97" s="11">
        <v>3.43560389326634</v>
      </c>
      <c r="BS97" s="11">
        <v>3.4544395829844801</v>
      </c>
      <c r="BT97" s="11">
        <v>3.4733776573234501</v>
      </c>
      <c r="BU97" s="11">
        <v>3.4924158810714498</v>
      </c>
      <c r="BV97" s="11">
        <v>3.5115521254761699</v>
      </c>
      <c r="BW97" s="11">
        <v>3.5307843623807198</v>
      </c>
      <c r="BX97" s="11">
        <v>3.5501106586852802</v>
      </c>
      <c r="BY97" s="11">
        <v>3.5695291711155401</v>
      </c>
      <c r="BZ97" s="11">
        <v>3.5890381412803398</v>
      </c>
      <c r="CA97" s="11">
        <v>3.60863589100166</v>
      </c>
      <c r="CB97" s="11">
        <v>3.6283208179017001</v>
      </c>
      <c r="CC97" s="11">
        <v>3.64809139123214</v>
      </c>
      <c r="CD97" s="11">
        <v>3.66794614793216</v>
      </c>
      <c r="CE97" s="11">
        <v>3.6878836889020898</v>
      </c>
      <c r="CF97" s="11">
        <v>3.7079026754808102</v>
      </c>
      <c r="CG97" s="11">
        <v>3.72800182611538</v>
      </c>
      <c r="CH97" s="11">
        <v>3.7481799132122</v>
      </c>
      <c r="CI97" s="11">
        <v>3.7684357601598002</v>
      </c>
      <c r="CJ97" s="11">
        <v>3.78876823851351</v>
      </c>
      <c r="CK97" s="11">
        <v>3.8091762653333698</v>
      </c>
      <c r="CL97" s="11">
        <v>3.8296588006666399</v>
      </c>
      <c r="CM97" s="11">
        <v>3.8502148451671099</v>
      </c>
      <c r="CN97" s="11">
        <v>3.87084343784373</v>
      </c>
      <c r="CO97" s="11">
        <v>3.8915436539313899</v>
      </c>
      <c r="CP97" s="11">
        <v>3.9123146028774198</v>
      </c>
      <c r="CQ97" s="11">
        <v>3.9331554264372999</v>
      </c>
      <c r="CR97" s="11">
        <v>3.9540652968738401</v>
      </c>
      <c r="CS97" s="11">
        <v>3.9750434152540799</v>
      </c>
      <c r="CT97" s="11">
        <v>3.9960890098388302</v>
      </c>
      <c r="CU97" s="11">
        <v>4.0172013345595898</v>
      </c>
      <c r="CV97" s="11">
        <v>4.0383796675784502</v>
      </c>
      <c r="CW97" s="11">
        <v>4.0596233099261996</v>
      </c>
      <c r="CX97" s="11">
        <v>4.0809315842147198</v>
      </c>
      <c r="CY97" s="11">
        <v>4.1023038334194304</v>
      </c>
      <c r="CZ97" s="11">
        <v>4.1237394197282597</v>
      </c>
      <c r="DA97" s="11">
        <v>4.1452377234534099</v>
      </c>
      <c r="DB97" s="11">
        <v>4.1667981420025804</v>
      </c>
      <c r="DC97" s="11">
        <v>4.1884200889065797</v>
      </c>
      <c r="DD97" s="11">
        <v>4.2101029929001301</v>
      </c>
      <c r="DE97" s="11">
        <v>4.23184629705323</v>
      </c>
      <c r="DF97" s="11">
        <v>4.2536494579501696</v>
      </c>
      <c r="DG97" s="11">
        <v>4.2755119449137897</v>
      </c>
      <c r="DH97" s="11">
        <v>4.2974332392725501</v>
      </c>
      <c r="DI97" s="11">
        <v>4.31941283366805</v>
      </c>
      <c r="DJ97" s="11">
        <v>4.3414502314009198</v>
      </c>
      <c r="DK97" s="11">
        <v>4.36354494581302</v>
      </c>
      <c r="DL97" s="11">
        <v>4.3856964997039602</v>
      </c>
      <c r="DM97" s="11">
        <v>4.40790442478019</v>
      </c>
      <c r="DN97" s="11">
        <v>4.4301682611348001</v>
      </c>
      <c r="DO97" s="11">
        <v>4.45248755675658</v>
      </c>
    </row>
    <row r="98" spans="1:119" x14ac:dyDescent="0.35">
      <c r="A98" s="11" t="s">
        <v>387</v>
      </c>
      <c r="B98" s="11">
        <v>2.57100247487333</v>
      </c>
      <c r="C98" s="11">
        <v>2.5280093988074901</v>
      </c>
      <c r="D98" s="11">
        <v>2.5208259920931901</v>
      </c>
      <c r="E98" s="11">
        <v>2.5014938385615899</v>
      </c>
      <c r="F98" s="11">
        <v>2.5549980586961598</v>
      </c>
      <c r="G98" s="11">
        <v>2.5432614902732</v>
      </c>
      <c r="H98" s="11">
        <v>2.50004837418905</v>
      </c>
      <c r="I98" s="11">
        <v>2.5328194052322899</v>
      </c>
      <c r="J98" s="11">
        <v>2.52188485161922</v>
      </c>
      <c r="K98" s="11">
        <v>2.52148714556315</v>
      </c>
      <c r="L98" s="11">
        <v>2.4573671904594101</v>
      </c>
      <c r="M98" s="11">
        <v>2.47671450741396</v>
      </c>
      <c r="N98" s="11">
        <v>2.4816147001209301</v>
      </c>
      <c r="O98" s="11">
        <v>2.4627631164352599</v>
      </c>
      <c r="P98" s="11">
        <v>2.4746115058990901</v>
      </c>
      <c r="Q98" s="11">
        <v>2.4656752762456802</v>
      </c>
      <c r="R98" s="11">
        <v>2.4298466926117999</v>
      </c>
      <c r="S98" s="11">
        <v>2.4197684073319601</v>
      </c>
      <c r="T98" s="11">
        <v>2.4165734156415501</v>
      </c>
      <c r="U98" s="11">
        <v>2.4143896461598402</v>
      </c>
      <c r="V98" s="11">
        <v>2.44763167135349</v>
      </c>
      <c r="W98" s="11">
        <v>2.47503254451434</v>
      </c>
      <c r="X98" s="11">
        <v>2.51261827420038</v>
      </c>
      <c r="Y98" s="11">
        <v>2.52119357496561</v>
      </c>
      <c r="Z98" s="11">
        <v>2.5872864377317701</v>
      </c>
      <c r="AA98" s="11">
        <v>2.5814693654854901</v>
      </c>
      <c r="AB98" s="11">
        <v>2.6363392741317502</v>
      </c>
      <c r="AC98" s="11">
        <v>2.6323655256605001</v>
      </c>
      <c r="AD98" s="11">
        <v>2.6269977387317902</v>
      </c>
      <c r="AE98" s="11">
        <v>2.6250418942529201</v>
      </c>
      <c r="AF98" s="11">
        <v>2.6558296649698798</v>
      </c>
      <c r="AG98" s="11">
        <v>2.6772692161802101</v>
      </c>
      <c r="AH98" s="11">
        <v>2.6514059137325501</v>
      </c>
      <c r="AI98" s="11">
        <v>2.6396486136439998</v>
      </c>
      <c r="AJ98" s="11">
        <v>2.6655144776745301</v>
      </c>
      <c r="AK98" s="11">
        <v>2.6562955319285302</v>
      </c>
      <c r="AL98" s="11">
        <v>2.6866194339734402</v>
      </c>
      <c r="AM98" s="11">
        <v>2.6983280628047601</v>
      </c>
      <c r="AN98" s="11">
        <v>2.7103080599585598</v>
      </c>
      <c r="AO98" s="11">
        <v>2.72254786833992</v>
      </c>
      <c r="AP98" s="11">
        <v>2.73503659067925</v>
      </c>
      <c r="AQ98" s="11">
        <v>2.7477639483110998</v>
      </c>
      <c r="AR98" s="11">
        <v>2.76072024284466</v>
      </c>
      <c r="AS98" s="11">
        <v>2.7738963204919602</v>
      </c>
      <c r="AT98" s="11">
        <v>2.7872835388408501</v>
      </c>
      <c r="AU98" s="11">
        <v>2.8008737358798701</v>
      </c>
      <c r="AV98" s="11">
        <v>2.8146592010992899</v>
      </c>
      <c r="AW98" s="11">
        <v>2.8286326485083699</v>
      </c>
      <c r="AX98" s="11">
        <v>2.84278719142331</v>
      </c>
      <c r="AY98" s="11">
        <v>2.8571163188926798</v>
      </c>
      <c r="AZ98" s="11">
        <v>2.8716138736391601</v>
      </c>
      <c r="BA98" s="11">
        <v>2.8862740314063999</v>
      </c>
      <c r="BB98" s="11">
        <v>2.9010912816093701</v>
      </c>
      <c r="BC98" s="11">
        <v>2.9160604091952198</v>
      </c>
      <c r="BD98" s="11">
        <v>2.9311764776289002</v>
      </c>
      <c r="BE98" s="11">
        <v>2.9464348129254199</v>
      </c>
      <c r="BF98" s="11">
        <v>2.9618309886562799</v>
      </c>
      <c r="BG98" s="11">
        <v>2.9773608118638699</v>
      </c>
      <c r="BH98" s="11">
        <v>2.9930203098225299</v>
      </c>
      <c r="BI98" s="11">
        <v>3.0088057175898899</v>
      </c>
      <c r="BJ98" s="11">
        <v>3.0247134662963</v>
      </c>
      <c r="BK98" s="11">
        <v>3.0407401721242402</v>
      </c>
      <c r="BL98" s="11">
        <v>3.0568826259330901</v>
      </c>
      <c r="BM98" s="11">
        <v>3.07313778348801</v>
      </c>
      <c r="BN98" s="11">
        <v>3.0895027562545501</v>
      </c>
      <c r="BO98" s="11">
        <v>3.10597480272363</v>
      </c>
      <c r="BP98" s="11">
        <v>3.12255132023378</v>
      </c>
      <c r="BQ98" s="11">
        <v>3.1392298372599599</v>
      </c>
      <c r="BR98" s="11">
        <v>3.15600800614048</v>
      </c>
      <c r="BS98" s="11">
        <v>3.1728835962153701</v>
      </c>
      <c r="BT98" s="11">
        <v>3.18985448735148</v>
      </c>
      <c r="BU98" s="11">
        <v>3.20691866383111</v>
      </c>
      <c r="BV98" s="11">
        <v>3.2240742085826799</v>
      </c>
      <c r="BW98" s="11">
        <v>3.2413192977331899</v>
      </c>
      <c r="BX98" s="11">
        <v>3.2586521954636898</v>
      </c>
      <c r="BY98" s="11">
        <v>3.2760712491500099</v>
      </c>
      <c r="BZ98" s="11">
        <v>3.2935748847723798</v>
      </c>
      <c r="CA98" s="11">
        <v>3.3111616025783701</v>
      </c>
      <c r="CB98" s="11">
        <v>3.3288299729845701</v>
      </c>
      <c r="CC98" s="11">
        <v>3.34657863270361</v>
      </c>
      <c r="CD98" s="11">
        <v>3.36440628108357</v>
      </c>
      <c r="CE98" s="11">
        <v>3.3823116766478001</v>
      </c>
      <c r="CF98" s="11">
        <v>3.4002936338239902</v>
      </c>
      <c r="CG98" s="11">
        <v>3.4183510198518099</v>
      </c>
      <c r="CH98" s="11">
        <v>3.4364827518591499</v>
      </c>
      <c r="CI98" s="11">
        <v>3.4546877940976199</v>
      </c>
      <c r="CJ98" s="11">
        <v>3.4729651553285201</v>
      </c>
      <c r="CK98" s="11">
        <v>3.4913138863508602</v>
      </c>
      <c r="CL98" s="11">
        <v>3.5097330776637499</v>
      </c>
      <c r="CM98" s="11">
        <v>3.5282218572556898</v>
      </c>
      <c r="CN98" s="11">
        <v>3.5467793885137699</v>
      </c>
      <c r="CO98" s="11">
        <v>3.5654048682463899</v>
      </c>
      <c r="CP98" s="11">
        <v>3.5840975248131199</v>
      </c>
      <c r="CQ98" s="11">
        <v>3.60285661635604</v>
      </c>
      <c r="CR98" s="11">
        <v>3.6216814291268999</v>
      </c>
      <c r="CS98" s="11">
        <v>3.6405712759050299</v>
      </c>
      <c r="CT98" s="11">
        <v>3.6595254945010298</v>
      </c>
      <c r="CU98" s="11">
        <v>3.6785434463415898</v>
      </c>
      <c r="CV98" s="11">
        <v>3.69762451513113</v>
      </c>
      <c r="CW98" s="11">
        <v>3.71676810558606</v>
      </c>
      <c r="CX98" s="11">
        <v>3.7359736422377701</v>
      </c>
      <c r="CY98" s="11">
        <v>3.7552405683006902</v>
      </c>
      <c r="CZ98" s="11">
        <v>3.7745683446018399</v>
      </c>
      <c r="DA98" s="11">
        <v>3.79395644856874</v>
      </c>
      <c r="DB98" s="11">
        <v>3.8134043732723</v>
      </c>
      <c r="DC98" s="11">
        <v>3.8329116265220202</v>
      </c>
      <c r="DD98" s="11">
        <v>3.85247773001046</v>
      </c>
      <c r="DE98" s="11">
        <v>3.8721022185045699</v>
      </c>
      <c r="DF98" s="11">
        <v>3.8917846390811399</v>
      </c>
      <c r="DG98" s="11">
        <v>3.91152455040424</v>
      </c>
      <c r="DH98" s="11">
        <v>3.93132152204223</v>
      </c>
      <c r="DI98" s="11">
        <v>3.95117513382232</v>
      </c>
      <c r="DJ98" s="11">
        <v>3.9710849752206698</v>
      </c>
      <c r="DK98" s="11">
        <v>3.9910506447860898</v>
      </c>
      <c r="DL98" s="11">
        <v>4.0110717495956001</v>
      </c>
      <c r="DM98" s="11">
        <v>4.0311479047401502</v>
      </c>
      <c r="DN98" s="11">
        <v>4.05127873283877</v>
      </c>
      <c r="DO98" s="11">
        <v>4.0714638635798703</v>
      </c>
    </row>
    <row r="99" spans="1:119" x14ac:dyDescent="0.35">
      <c r="A99" s="11" t="s">
        <v>388</v>
      </c>
      <c r="B99" s="11">
        <v>2.3955715522487901</v>
      </c>
      <c r="C99" s="11">
        <v>2.3549494500878101</v>
      </c>
      <c r="D99" s="11">
        <v>2.3484606680267999</v>
      </c>
      <c r="E99" s="11">
        <v>2.3301316597903701</v>
      </c>
      <c r="F99" s="11">
        <v>2.3784319498886002</v>
      </c>
      <c r="G99" s="11">
        <v>2.3672865292518601</v>
      </c>
      <c r="H99" s="11">
        <v>2.32729872692676</v>
      </c>
      <c r="I99" s="11">
        <v>2.35766159715565</v>
      </c>
      <c r="J99" s="11">
        <v>2.34712810643174</v>
      </c>
      <c r="K99" s="11">
        <v>2.3460094811721199</v>
      </c>
      <c r="L99" s="11">
        <v>2.2870833948042701</v>
      </c>
      <c r="M99" s="11">
        <v>2.3039426185535001</v>
      </c>
      <c r="N99" s="11">
        <v>2.3083908745216801</v>
      </c>
      <c r="O99" s="11">
        <v>2.2906502460557001</v>
      </c>
      <c r="P99" s="11">
        <v>2.3009520070718801</v>
      </c>
      <c r="Q99" s="11">
        <v>2.2923148051702702</v>
      </c>
      <c r="R99" s="11">
        <v>2.2591000182742098</v>
      </c>
      <c r="S99" s="11">
        <v>2.2491241973484399</v>
      </c>
      <c r="T99" s="11">
        <v>2.2456010559030699</v>
      </c>
      <c r="U99" s="11">
        <v>2.2435264844386902</v>
      </c>
      <c r="V99" s="11">
        <v>2.2740483525430601</v>
      </c>
      <c r="W99" s="11">
        <v>2.2977152445215099</v>
      </c>
      <c r="X99" s="11">
        <v>2.3321234412669201</v>
      </c>
      <c r="Y99" s="11">
        <v>2.3392803647615401</v>
      </c>
      <c r="Z99" s="11">
        <v>2.39967496966515</v>
      </c>
      <c r="AA99" s="11">
        <v>2.3941926012139798</v>
      </c>
      <c r="AB99" s="11">
        <v>2.4441404491743102</v>
      </c>
      <c r="AC99" s="11">
        <v>2.44006529640362</v>
      </c>
      <c r="AD99" s="11">
        <v>2.4342928726352899</v>
      </c>
      <c r="AE99" s="11">
        <v>2.43265050515725</v>
      </c>
      <c r="AF99" s="11">
        <v>2.4607057452307002</v>
      </c>
      <c r="AG99" s="11">
        <v>2.47939278312636</v>
      </c>
      <c r="AH99" s="11">
        <v>2.4563310258933999</v>
      </c>
      <c r="AI99" s="11">
        <v>2.44485066415653</v>
      </c>
      <c r="AJ99" s="11">
        <v>2.46855951638419</v>
      </c>
      <c r="AK99" s="11">
        <v>2.45999498941522</v>
      </c>
      <c r="AL99" s="11">
        <v>2.4871588080627101</v>
      </c>
      <c r="AM99" s="11">
        <v>2.4975184344090602</v>
      </c>
      <c r="AN99" s="11">
        <v>2.5081270451414599</v>
      </c>
      <c r="AO99" s="11">
        <v>2.5189740078046299</v>
      </c>
      <c r="AP99" s="11">
        <v>2.5300493002532098</v>
      </c>
      <c r="AQ99" s="11">
        <v>2.54134347249492</v>
      </c>
      <c r="AR99" s="11">
        <v>2.55284761120949</v>
      </c>
      <c r="AS99" s="11">
        <v>2.5645533067270798</v>
      </c>
      <c r="AT99" s="11">
        <v>2.5764526222697599</v>
      </c>
      <c r="AU99" s="11">
        <v>2.5885380652774299</v>
      </c>
      <c r="AV99" s="11">
        <v>2.6008025606560898</v>
      </c>
      <c r="AW99" s="11">
        <v>2.6132394258003102</v>
      </c>
      <c r="AX99" s="11">
        <v>2.6258423472554502</v>
      </c>
      <c r="AY99" s="11">
        <v>2.6386053588963301</v>
      </c>
      <c r="AZ99" s="11">
        <v>2.6515228215103201</v>
      </c>
      <c r="BA99" s="11">
        <v>2.6645894036817599</v>
      </c>
      <c r="BB99" s="11">
        <v>2.6778000638839701</v>
      </c>
      <c r="BC99" s="11">
        <v>2.6911500336922898</v>
      </c>
      <c r="BD99" s="11">
        <v>2.7046348020392701</v>
      </c>
      <c r="BE99" s="11">
        <v>2.7182501004391799</v>
      </c>
      <c r="BF99" s="11">
        <v>2.7319918891151298</v>
      </c>
      <c r="BG99" s="11">
        <v>2.74585634396708</v>
      </c>
      <c r="BH99" s="11">
        <v>2.75983984432429</v>
      </c>
      <c r="BI99" s="11">
        <v>2.7739389614296299</v>
      </c>
      <c r="BJ99" s="11">
        <v>2.7881504476076802</v>
      </c>
      <c r="BK99" s="11">
        <v>2.8024712260718401</v>
      </c>
      <c r="BL99" s="11">
        <v>2.81689838132912</v>
      </c>
      <c r="BM99" s="11">
        <v>2.8314291501444302</v>
      </c>
      <c r="BN99" s="11">
        <v>2.8460609130287402</v>
      </c>
      <c r="BO99" s="11">
        <v>2.8607911862183402</v>
      </c>
      <c r="BP99" s="11">
        <v>2.8756176141144998</v>
      </c>
      <c r="BQ99" s="11">
        <v>2.89053796215509</v>
      </c>
      <c r="BR99" s="11">
        <v>2.90555011009174</v>
      </c>
      <c r="BS99" s="11">
        <v>2.92065204564785</v>
      </c>
      <c r="BT99" s="11">
        <v>2.9358418585345398</v>
      </c>
      <c r="BU99" s="11">
        <v>2.9511177348029798</v>
      </c>
      <c r="BV99" s="11">
        <v>2.96647795151322</v>
      </c>
      <c r="BW99" s="11">
        <v>2.9819208717007699</v>
      </c>
      <c r="BX99" s="11">
        <v>2.9974449396233802</v>
      </c>
      <c r="BY99" s="11">
        <v>3.01304867627187</v>
      </c>
      <c r="BZ99" s="11">
        <v>3.0287306751293901</v>
      </c>
      <c r="CA99" s="11">
        <v>3.0444895981651299</v>
      </c>
      <c r="CB99" s="11">
        <v>3.06032417204871</v>
      </c>
      <c r="CC99" s="11">
        <v>3.0762331845728101</v>
      </c>
      <c r="CD99" s="11">
        <v>3.0922154812722402</v>
      </c>
      <c r="CE99" s="11">
        <v>3.1082699622281398</v>
      </c>
      <c r="CF99" s="11">
        <v>3.1243955790471598</v>
      </c>
      <c r="CG99" s="11">
        <v>3.1405913320055201</v>
      </c>
      <c r="CH99" s="11">
        <v>3.1568562673488998</v>
      </c>
      <c r="CI99" s="11">
        <v>3.1731894747394498</v>
      </c>
      <c r="CJ99" s="11">
        <v>3.1895900848417198</v>
      </c>
      <c r="CK99" s="11">
        <v>3.2060572670398599</v>
      </c>
      <c r="CL99" s="11">
        <v>3.2225902272787201</v>
      </c>
      <c r="CM99" s="11">
        <v>3.23918820602232</v>
      </c>
      <c r="CN99" s="11">
        <v>3.25585047632284</v>
      </c>
      <c r="CO99" s="11">
        <v>3.27257634199449</v>
      </c>
      <c r="CP99" s="11">
        <v>3.2893651358862002</v>
      </c>
      <c r="CQ99" s="11">
        <v>3.3062162182479402</v>
      </c>
      <c r="CR99" s="11">
        <v>3.32312897518554</v>
      </c>
      <c r="CS99" s="11">
        <v>3.3401028171991101</v>
      </c>
      <c r="CT99" s="11">
        <v>3.35713717780065</v>
      </c>
      <c r="CU99" s="11">
        <v>3.3742315122064901</v>
      </c>
      <c r="CV99" s="11">
        <v>3.3913852961005899</v>
      </c>
      <c r="CW99" s="11">
        <v>3.4085980244647001</v>
      </c>
      <c r="CX99" s="11">
        <v>3.4258692104720398</v>
      </c>
      <c r="CY99" s="11">
        <v>3.44319838444087</v>
      </c>
      <c r="CZ99" s="11">
        <v>3.4605850928447901</v>
      </c>
      <c r="DA99" s="11">
        <v>3.4780288973767801</v>
      </c>
      <c r="DB99" s="11">
        <v>3.4955293740640099</v>
      </c>
      <c r="DC99" s="11">
        <v>3.5130861124307402</v>
      </c>
      <c r="DD99" s="11">
        <v>3.5306987147067601</v>
      </c>
      <c r="DE99" s="11">
        <v>3.5483667950788602</v>
      </c>
      <c r="DF99" s="11">
        <v>3.56608997898309</v>
      </c>
      <c r="DG99" s="11">
        <v>3.5838679024356401</v>
      </c>
      <c r="DH99" s="11">
        <v>3.6017002114001602</v>
      </c>
      <c r="DI99" s="11">
        <v>3.61958656118972</v>
      </c>
      <c r="DJ99" s="11">
        <v>3.6375266159015101</v>
      </c>
      <c r="DK99" s="11">
        <v>3.6555200478824599</v>
      </c>
      <c r="DL99" s="11">
        <v>3.6735665372242399</v>
      </c>
      <c r="DM99" s="11">
        <v>3.6916657712859902</v>
      </c>
      <c r="DN99" s="11">
        <v>3.7098174442433298</v>
      </c>
      <c r="DO99" s="11">
        <v>3.7280212566622999</v>
      </c>
    </row>
    <row r="100" spans="1:119" x14ac:dyDescent="0.35">
      <c r="A100" s="11" t="s">
        <v>389</v>
      </c>
      <c r="B100" s="11">
        <v>2.2360725912819599</v>
      </c>
      <c r="C100" s="11">
        <v>2.1981315440404599</v>
      </c>
      <c r="D100" s="11">
        <v>2.1922804331468302</v>
      </c>
      <c r="E100" s="11">
        <v>2.1751152509785299</v>
      </c>
      <c r="F100" s="11">
        <v>2.21864710973027</v>
      </c>
      <c r="G100" s="11">
        <v>2.2081974502637798</v>
      </c>
      <c r="H100" s="11">
        <v>2.1714371287255601</v>
      </c>
      <c r="I100" s="11">
        <v>2.1993767665616399</v>
      </c>
      <c r="J100" s="11">
        <v>2.1893955899894499</v>
      </c>
      <c r="K100" s="11">
        <v>2.1878283394985401</v>
      </c>
      <c r="L100" s="11">
        <v>2.1339471201819902</v>
      </c>
      <c r="M100" s="11">
        <v>2.1486973143736301</v>
      </c>
      <c r="N100" s="11">
        <v>2.1527250748864701</v>
      </c>
      <c r="O100" s="11">
        <v>2.1362013827876498</v>
      </c>
      <c r="P100" s="11">
        <v>2.1451970448006001</v>
      </c>
      <c r="Q100" s="11">
        <v>2.13699128424197</v>
      </c>
      <c r="R100" s="11">
        <v>2.1064077377426198</v>
      </c>
      <c r="S100" s="11">
        <v>2.0967673405128102</v>
      </c>
      <c r="T100" s="11">
        <v>2.0931199977080799</v>
      </c>
      <c r="U100" s="11">
        <v>2.0911736097109102</v>
      </c>
      <c r="V100" s="11">
        <v>2.1190673293400399</v>
      </c>
      <c r="W100" s="11">
        <v>2.1396141610886601</v>
      </c>
      <c r="X100" s="11">
        <v>2.1709826818877702</v>
      </c>
      <c r="Y100" s="11">
        <v>2.17700340678569</v>
      </c>
      <c r="Z100" s="11">
        <v>2.23197712225272</v>
      </c>
      <c r="AA100" s="11">
        <v>2.2268657713993099</v>
      </c>
      <c r="AB100" s="11">
        <v>2.27218747783018</v>
      </c>
      <c r="AC100" s="11">
        <v>2.2681558556366599</v>
      </c>
      <c r="AD100" s="11">
        <v>2.26227157345956</v>
      </c>
      <c r="AE100" s="11">
        <v>2.2608820627070698</v>
      </c>
      <c r="AF100" s="11">
        <v>2.286359396301</v>
      </c>
      <c r="AG100" s="11">
        <v>2.3027096471355599</v>
      </c>
      <c r="AH100" s="11">
        <v>2.2821363243685</v>
      </c>
      <c r="AI100" s="11">
        <v>2.27115208710299</v>
      </c>
      <c r="AJ100" s="11">
        <v>2.2927833807855502</v>
      </c>
      <c r="AK100" s="11">
        <v>2.2848865729932601</v>
      </c>
      <c r="AL100" s="11">
        <v>2.3092121071297398</v>
      </c>
      <c r="AM100" s="11">
        <v>2.3183935711494001</v>
      </c>
      <c r="AN100" s="11">
        <v>2.3278022621163701</v>
      </c>
      <c r="AO100" s="11">
        <v>2.3374284436772301</v>
      </c>
      <c r="AP100" s="11">
        <v>2.3472629407385801</v>
      </c>
      <c r="AQ100" s="11">
        <v>2.3572971043792101</v>
      </c>
      <c r="AR100" s="11">
        <v>2.3675227792192999</v>
      </c>
      <c r="AS100" s="11">
        <v>2.3779322730487</v>
      </c>
      <c r="AT100" s="11">
        <v>2.3885183285342202</v>
      </c>
      <c r="AU100" s="11">
        <v>2.3992740968425599</v>
      </c>
      <c r="AV100" s="11">
        <v>2.4101931130298899</v>
      </c>
      <c r="AW100" s="11">
        <v>2.4212692730627299</v>
      </c>
      <c r="AX100" s="11">
        <v>2.4324968123463302</v>
      </c>
      <c r="AY100" s="11">
        <v>2.4438702856478201</v>
      </c>
      <c r="AZ100" s="11">
        <v>2.4553845483110202</v>
      </c>
      <c r="BA100" s="11">
        <v>2.4670347386685298</v>
      </c>
      <c r="BB100" s="11">
        <v>2.4788162615646598</v>
      </c>
      <c r="BC100" s="11">
        <v>2.4907247729101298</v>
      </c>
      <c r="BD100" s="11">
        <v>2.5027561651956498</v>
      </c>
      <c r="BE100" s="11">
        <v>2.51490655389776</v>
      </c>
      <c r="BF100" s="11">
        <v>2.5271722647152899</v>
      </c>
      <c r="BG100" s="11">
        <v>2.5395498215800201</v>
      </c>
      <c r="BH100" s="11">
        <v>2.5520359353893398</v>
      </c>
      <c r="BI100" s="11">
        <v>2.56462749341277</v>
      </c>
      <c r="BJ100" s="11">
        <v>2.5773215493278401</v>
      </c>
      <c r="BK100" s="11">
        <v>2.5901153138443598</v>
      </c>
      <c r="BL100" s="11">
        <v>2.60300614587895</v>
      </c>
      <c r="BM100" s="11">
        <v>2.61599154424463</v>
      </c>
      <c r="BN100" s="11">
        <v>2.6290691398227501</v>
      </c>
      <c r="BO100" s="11">
        <v>2.6422366881869901</v>
      </c>
      <c r="BP100" s="11">
        <v>2.65549206265122</v>
      </c>
      <c r="BQ100" s="11">
        <v>2.6688332477150598</v>
      </c>
      <c r="BR100" s="11">
        <v>2.6822583328826402</v>
      </c>
      <c r="BS100" s="11">
        <v>2.6957655068320601</v>
      </c>
      <c r="BT100" s="11">
        <v>2.7093530519141402</v>
      </c>
      <c r="BU100" s="11">
        <v>2.7230193389609099</v>
      </c>
      <c r="BV100" s="11">
        <v>2.73676282238528</v>
      </c>
      <c r="BW100" s="11">
        <v>2.7505820355547099</v>
      </c>
      <c r="BX100" s="11">
        <v>2.7644755864228099</v>
      </c>
      <c r="BY100" s="11">
        <v>2.7784421534036401</v>
      </c>
      <c r="BZ100" s="11">
        <v>2.7924804814748501</v>
      </c>
      <c r="CA100" s="11">
        <v>2.8065893784962399</v>
      </c>
      <c r="CB100" s="11">
        <v>2.82076771173144</v>
      </c>
      <c r="CC100" s="11">
        <v>2.8350144045610701</v>
      </c>
      <c r="CD100" s="11">
        <v>2.8493284333764599</v>
      </c>
      <c r="CE100" s="11">
        <v>2.8637088246437399</v>
      </c>
      <c r="CF100" s="11">
        <v>2.8781546521286598</v>
      </c>
      <c r="CG100" s="11">
        <v>2.8926650342730702</v>
      </c>
      <c r="CH100" s="11">
        <v>2.9072391317145598</v>
      </c>
      <c r="CI100" s="11">
        <v>2.9218761449413901</v>
      </c>
      <c r="CJ100" s="11">
        <v>2.9365753120749698</v>
      </c>
      <c r="CK100" s="11">
        <v>2.9513359067730498</v>
      </c>
      <c r="CL100" s="11">
        <v>2.9661572362466799</v>
      </c>
      <c r="CM100" s="11">
        <v>2.9810386393849901</v>
      </c>
      <c r="CN100" s="11">
        <v>2.9959794849815098</v>
      </c>
      <c r="CO100" s="11">
        <v>3.0109791700567201</v>
      </c>
      <c r="CP100" s="11">
        <v>3.02603711827149</v>
      </c>
      <c r="CQ100" s="11">
        <v>3.0411527784263201</v>
      </c>
      <c r="CR100" s="11">
        <v>3.0563256230418898</v>
      </c>
      <c r="CS100" s="11">
        <v>3.0715551470164102</v>
      </c>
      <c r="CT100" s="11">
        <v>3.0868408663555398</v>
      </c>
      <c r="CU100" s="11">
        <v>3.1021823169710401</v>
      </c>
      <c r="CV100" s="11">
        <v>3.1175790535444201</v>
      </c>
      <c r="CW100" s="11">
        <v>3.1330306484519501</v>
      </c>
      <c r="CX100" s="11">
        <v>3.14853669074789</v>
      </c>
      <c r="CY100" s="11">
        <v>3.16409678520274</v>
      </c>
      <c r="CZ100" s="11">
        <v>3.1797105513934198</v>
      </c>
      <c r="DA100" s="11">
        <v>3.1953776228428001</v>
      </c>
      <c r="DB100" s="11">
        <v>3.2110976462057401</v>
      </c>
      <c r="DC100" s="11">
        <v>3.2268702804992899</v>
      </c>
      <c r="DD100" s="11">
        <v>3.2426951963745299</v>
      </c>
      <c r="DE100" s="11">
        <v>3.2585720754279799</v>
      </c>
      <c r="DF100" s="11">
        <v>3.27450060955027</v>
      </c>
      <c r="DG100" s="11">
        <v>3.2904805003103101</v>
      </c>
      <c r="DH100" s="11">
        <v>3.3065114583727899</v>
      </c>
      <c r="DI100" s="11">
        <v>3.3225932029474898</v>
      </c>
      <c r="DJ100" s="11">
        <v>3.33872546126848</v>
      </c>
      <c r="DK100" s="11">
        <v>3.35490796810176</v>
      </c>
      <c r="DL100" s="11">
        <v>3.3711404652797401</v>
      </c>
      <c r="DM100" s="11">
        <v>3.3874227012611899</v>
      </c>
      <c r="DN100" s="11">
        <v>3.4037544307152001</v>
      </c>
      <c r="DO100" s="11">
        <v>3.42013541412802</v>
      </c>
    </row>
    <row r="101" spans="1:119" x14ac:dyDescent="0.35">
      <c r="A101" s="11" t="s">
        <v>390</v>
      </c>
      <c r="B101" s="11">
        <v>2.0917170162737801</v>
      </c>
      <c r="C101" s="11">
        <v>2.0566680933366999</v>
      </c>
      <c r="D101" s="11">
        <v>2.0514001474402899</v>
      </c>
      <c r="E101" s="11">
        <v>2.0355112309741701</v>
      </c>
      <c r="F101" s="11">
        <v>2.07469010715353</v>
      </c>
      <c r="G101" s="11">
        <v>2.0650102658996201</v>
      </c>
      <c r="H101" s="11">
        <v>2.0314339255449201</v>
      </c>
      <c r="I101" s="11">
        <v>2.0569722264521602</v>
      </c>
      <c r="J101" s="11">
        <v>2.0476567483483401</v>
      </c>
      <c r="K101" s="11">
        <v>2.04586521614887</v>
      </c>
      <c r="L101" s="11">
        <v>1.9968386432105301</v>
      </c>
      <c r="M101" s="11">
        <v>2.00981283591894</v>
      </c>
      <c r="N101" s="11">
        <v>2.0134511952600702</v>
      </c>
      <c r="O101" s="11">
        <v>1.99821205426302</v>
      </c>
      <c r="P101" s="11">
        <v>2.0061125372119899</v>
      </c>
      <c r="Q101" s="11">
        <v>1.99843803773826</v>
      </c>
      <c r="R101" s="11">
        <v>1.9704623229248299</v>
      </c>
      <c r="S101" s="11">
        <v>1.96133880471114</v>
      </c>
      <c r="T101" s="11">
        <v>1.9577320355149399</v>
      </c>
      <c r="U101" s="11">
        <v>1.9559271711222299</v>
      </c>
      <c r="V101" s="11">
        <v>1.9813038472114799</v>
      </c>
      <c r="W101" s="11">
        <v>1.9992662352039801</v>
      </c>
      <c r="X101" s="11">
        <v>2.0277490246075902</v>
      </c>
      <c r="Y101" s="11">
        <v>2.0328756990488901</v>
      </c>
      <c r="Z101" s="11">
        <v>2.0827286499454898</v>
      </c>
      <c r="AA101" s="11">
        <v>2.0780120642991302</v>
      </c>
      <c r="AB101" s="11">
        <v>2.1190114024725202</v>
      </c>
      <c r="AC101" s="11">
        <v>2.1151388730943799</v>
      </c>
      <c r="AD101" s="11">
        <v>2.1093790390499798</v>
      </c>
      <c r="AE101" s="11">
        <v>2.1081901348138801</v>
      </c>
      <c r="AF101" s="11">
        <v>2.1312508383690498</v>
      </c>
      <c r="AG101" s="11">
        <v>2.14563161576437</v>
      </c>
      <c r="AH101" s="11">
        <v>2.1272595049126601</v>
      </c>
      <c r="AI101" s="11">
        <v>2.11693992999944</v>
      </c>
      <c r="AJ101" s="11">
        <v>2.1365875693904899</v>
      </c>
      <c r="AK101" s="11">
        <v>2.1293594437057202</v>
      </c>
      <c r="AL101" s="11">
        <v>2.1511461144858401</v>
      </c>
      <c r="AM101" s="11">
        <v>2.1593036676871198</v>
      </c>
      <c r="AN101" s="11">
        <v>2.1676675587438101</v>
      </c>
      <c r="AO101" s="11">
        <v>2.1762289132219501</v>
      </c>
      <c r="AP101" s="11">
        <v>2.1849793699039899</v>
      </c>
      <c r="AQ101" s="11">
        <v>2.1939110487331002</v>
      </c>
      <c r="AR101" s="11">
        <v>2.2030165209965502</v>
      </c>
      <c r="AS101" s="11">
        <v>2.2122887815683998</v>
      </c>
      <c r="AT101" s="11">
        <v>2.2217212230482599</v>
      </c>
      <c r="AU101" s="11">
        <v>2.2313076116472899</v>
      </c>
      <c r="AV101" s="11">
        <v>2.2410420646865301</v>
      </c>
      <c r="AW101" s="11">
        <v>2.2509190295840402</v>
      </c>
      <c r="AX101" s="11">
        <v>2.26093326421858</v>
      </c>
      <c r="AY101" s="11">
        <v>2.2710798185671099</v>
      </c>
      <c r="AZ101" s="11">
        <v>2.28135401752218</v>
      </c>
      <c r="BA101" s="11">
        <v>2.29175144480336</v>
      </c>
      <c r="BB101" s="11">
        <v>2.3022679278840101</v>
      </c>
      <c r="BC101" s="11">
        <v>2.3128995238610601</v>
      </c>
      <c r="BD101" s="11">
        <v>2.3236425062016601</v>
      </c>
      <c r="BE101" s="11">
        <v>2.3344933523057301</v>
      </c>
      <c r="BF101" s="11">
        <v>2.34544873182822</v>
      </c>
      <c r="BG101" s="11">
        <v>2.3565054957096399</v>
      </c>
      <c r="BH101" s="11">
        <v>2.36766066586706</v>
      </c>
      <c r="BI101" s="11">
        <v>2.3789114255017298</v>
      </c>
      <c r="BJ101" s="11">
        <v>2.3902551099826899</v>
      </c>
      <c r="BK101" s="11">
        <v>2.4016891982687998</v>
      </c>
      <c r="BL101" s="11">
        <v>2.4132113048344301</v>
      </c>
      <c r="BM101" s="11">
        <v>2.4248191720665599</v>
      </c>
      <c r="BN101" s="11">
        <v>2.4365106631034599</v>
      </c>
      <c r="BO101" s="11">
        <v>2.4482837550871799</v>
      </c>
      <c r="BP101" s="11">
        <v>2.4601365328040399</v>
      </c>
      <c r="BQ101" s="11">
        <v>2.47206718268919</v>
      </c>
      <c r="BR101" s="11">
        <v>2.4840739871728701</v>
      </c>
      <c r="BS101" s="11">
        <v>2.4961553193476602</v>
      </c>
      <c r="BT101" s="11">
        <v>2.5083096379372498</v>
      </c>
      <c r="BU101" s="11">
        <v>2.5205354825486901</v>
      </c>
      <c r="BV101" s="11">
        <v>2.5328314691912301</v>
      </c>
      <c r="BW101" s="11">
        <v>2.5451962860459401</v>
      </c>
      <c r="BX101" s="11">
        <v>2.55762868947143</v>
      </c>
      <c r="BY101" s="11">
        <v>2.5701275002317501</v>
      </c>
      <c r="BZ101" s="11">
        <v>2.5826915999337001</v>
      </c>
      <c r="CA101" s="11">
        <v>2.59531992766121</v>
      </c>
      <c r="CB101" s="11">
        <v>2.6080114767957401</v>
      </c>
      <c r="CC101" s="11">
        <v>2.6207652920117499</v>
      </c>
      <c r="CD101" s="11">
        <v>2.63358046643748</v>
      </c>
      <c r="CE101" s="11">
        <v>2.64645613897155</v>
      </c>
      <c r="CF101" s="11">
        <v>2.65939149174655</v>
      </c>
      <c r="CG101" s="11">
        <v>2.6723857477314001</v>
      </c>
      <c r="CH101" s="11">
        <v>2.6854381684647</v>
      </c>
      <c r="CI101" s="11">
        <v>2.6985480519116698</v>
      </c>
      <c r="CJ101" s="11">
        <v>2.7117147304378202</v>
      </c>
      <c r="CK101" s="11">
        <v>2.72493756889294</v>
      </c>
      <c r="CL101" s="11">
        <v>2.7382159627991798</v>
      </c>
      <c r="CM101" s="11">
        <v>2.7515493366375101</v>
      </c>
      <c r="CN101" s="11">
        <v>2.76493714222722</v>
      </c>
      <c r="CO101" s="11">
        <v>2.77837885719318</v>
      </c>
      <c r="CP101" s="11">
        <v>2.7918739835161901</v>
      </c>
      <c r="CQ101" s="11">
        <v>2.80542204616183</v>
      </c>
      <c r="CR101" s="11">
        <v>2.8190225917834599</v>
      </c>
      <c r="CS101" s="11">
        <v>2.8326751874953802</v>
      </c>
      <c r="CT101" s="11">
        <v>2.8463794197124002</v>
      </c>
      <c r="CU101" s="11">
        <v>2.8601348930520301</v>
      </c>
      <c r="CV101" s="11">
        <v>2.87394122929607</v>
      </c>
      <c r="CW101" s="11">
        <v>2.8877980664082701</v>
      </c>
      <c r="CX101" s="11">
        <v>2.90170505760508</v>
      </c>
      <c r="CY101" s="11">
        <v>2.9156618704766002</v>
      </c>
      <c r="CZ101" s="11">
        <v>2.92966818615503</v>
      </c>
      <c r="DA101" s="11">
        <v>2.9437236985280202</v>
      </c>
      <c r="DB101" s="11">
        <v>2.9578281134946001</v>
      </c>
      <c r="DC101" s="11">
        <v>2.9719811482612299</v>
      </c>
      <c r="DD101" s="11">
        <v>2.9861825306759999</v>
      </c>
      <c r="DE101" s="11">
        <v>3.0004319985988102</v>
      </c>
      <c r="DF101" s="11">
        <v>3.0147292993056101</v>
      </c>
      <c r="DG101" s="11">
        <v>3.0290741889249402</v>
      </c>
      <c r="DH101" s="11">
        <v>3.0434664319049198</v>
      </c>
      <c r="DI101" s="11">
        <v>3.0579058005092099</v>
      </c>
      <c r="DJ101" s="11">
        <v>3.0723920743402102</v>
      </c>
      <c r="DK101" s="11">
        <v>3.08692503988825</v>
      </c>
      <c r="DL101" s="11">
        <v>3.1015044901051398</v>
      </c>
      <c r="DM101" s="11">
        <v>3.11613022400104</v>
      </c>
      <c r="DN101" s="11">
        <v>3.1308020462631201</v>
      </c>
      <c r="DO101" s="11">
        <v>3.1455197668951098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1F5CF-7BDF-4282-A04A-173C6D57722D}">
  <dimension ref="A1:DO101"/>
  <sheetViews>
    <sheetView workbookViewId="0"/>
  </sheetViews>
  <sheetFormatPr defaultColWidth="10.90625" defaultRowHeight="14.5" x14ac:dyDescent="0.35"/>
  <cols>
    <col min="1" max="16384" width="10.90625" style="11"/>
  </cols>
  <sheetData>
    <row r="1" spans="1:119" x14ac:dyDescent="0.35">
      <c r="A1" s="11" t="s">
        <v>22</v>
      </c>
      <c r="B1" s="11" t="s">
        <v>23</v>
      </c>
      <c r="C1" s="11" t="s">
        <v>24</v>
      </c>
      <c r="D1" s="11" t="s">
        <v>25</v>
      </c>
      <c r="E1" s="11" t="s">
        <v>26</v>
      </c>
      <c r="F1" s="11" t="s">
        <v>27</v>
      </c>
      <c r="G1" s="11" t="s">
        <v>28</v>
      </c>
      <c r="H1" s="11" t="s">
        <v>29</v>
      </c>
      <c r="I1" s="11" t="s">
        <v>30</v>
      </c>
      <c r="J1" s="11" t="s">
        <v>31</v>
      </c>
      <c r="K1" s="11" t="s">
        <v>32</v>
      </c>
      <c r="L1" s="11" t="s">
        <v>33</v>
      </c>
      <c r="M1" s="11" t="s">
        <v>34</v>
      </c>
      <c r="N1" s="11" t="s">
        <v>35</v>
      </c>
      <c r="O1" s="11" t="s">
        <v>36</v>
      </c>
      <c r="P1" s="11" t="s">
        <v>37</v>
      </c>
      <c r="Q1" s="11" t="s">
        <v>38</v>
      </c>
      <c r="R1" s="11" t="s">
        <v>39</v>
      </c>
      <c r="S1" s="11" t="s">
        <v>40</v>
      </c>
      <c r="T1" s="11" t="s">
        <v>41</v>
      </c>
      <c r="U1" s="11" t="s">
        <v>42</v>
      </c>
      <c r="V1" s="11" t="s">
        <v>43</v>
      </c>
      <c r="W1" s="11" t="s">
        <v>44</v>
      </c>
      <c r="X1" s="11" t="s">
        <v>45</v>
      </c>
      <c r="Y1" s="11" t="s">
        <v>46</v>
      </c>
      <c r="Z1" s="11" t="s">
        <v>47</v>
      </c>
      <c r="AA1" s="11" t="s">
        <v>48</v>
      </c>
      <c r="AB1" s="11" t="s">
        <v>49</v>
      </c>
      <c r="AC1" s="11" t="s">
        <v>50</v>
      </c>
      <c r="AD1" s="11" t="s">
        <v>51</v>
      </c>
      <c r="AE1" s="11" t="s">
        <v>52</v>
      </c>
      <c r="AF1" s="11" t="s">
        <v>53</v>
      </c>
      <c r="AG1" s="11" t="s">
        <v>54</v>
      </c>
      <c r="AH1" s="11" t="s">
        <v>55</v>
      </c>
      <c r="AI1" s="11" t="s">
        <v>56</v>
      </c>
      <c r="AJ1" s="11" t="s">
        <v>57</v>
      </c>
      <c r="AK1" s="11" t="s">
        <v>58</v>
      </c>
      <c r="AL1" s="11" t="s">
        <v>59</v>
      </c>
      <c r="AM1" s="11" t="s">
        <v>60</v>
      </c>
      <c r="AN1" s="11" t="s">
        <v>61</v>
      </c>
      <c r="AO1" s="11" t="s">
        <v>62</v>
      </c>
      <c r="AP1" s="11" t="s">
        <v>63</v>
      </c>
      <c r="AQ1" s="11" t="s">
        <v>64</v>
      </c>
      <c r="AR1" s="11" t="s">
        <v>65</v>
      </c>
      <c r="AS1" s="11" t="s">
        <v>66</v>
      </c>
      <c r="AT1" s="11" t="s">
        <v>67</v>
      </c>
      <c r="AU1" s="11" t="s">
        <v>68</v>
      </c>
      <c r="AV1" s="11" t="s">
        <v>69</v>
      </c>
      <c r="AW1" s="11" t="s">
        <v>70</v>
      </c>
      <c r="AX1" s="11" t="s">
        <v>71</v>
      </c>
      <c r="AY1" s="11" t="s">
        <v>72</v>
      </c>
      <c r="AZ1" s="11" t="s">
        <v>73</v>
      </c>
      <c r="BA1" s="11" t="s">
        <v>74</v>
      </c>
      <c r="BB1" s="11" t="s">
        <v>75</v>
      </c>
      <c r="BC1" s="11" t="s">
        <v>76</v>
      </c>
      <c r="BD1" s="11" t="s">
        <v>77</v>
      </c>
      <c r="BE1" s="11" t="s">
        <v>78</v>
      </c>
      <c r="BF1" s="11" t="s">
        <v>79</v>
      </c>
      <c r="BG1" s="11" t="s">
        <v>80</v>
      </c>
      <c r="BH1" s="11" t="s">
        <v>81</v>
      </c>
      <c r="BI1" s="11" t="s">
        <v>82</v>
      </c>
      <c r="BJ1" s="11" t="s">
        <v>83</v>
      </c>
      <c r="BK1" s="11" t="s">
        <v>84</v>
      </c>
      <c r="BL1" s="11" t="s">
        <v>85</v>
      </c>
      <c r="BM1" s="11" t="s">
        <v>86</v>
      </c>
      <c r="BN1" s="11" t="s">
        <v>87</v>
      </c>
      <c r="BO1" s="11" t="s">
        <v>88</v>
      </c>
      <c r="BP1" s="11" t="s">
        <v>89</v>
      </c>
      <c r="BQ1" s="11" t="s">
        <v>90</v>
      </c>
      <c r="BR1" s="11" t="s">
        <v>91</v>
      </c>
      <c r="BS1" s="11" t="s">
        <v>92</v>
      </c>
      <c r="BT1" s="11" t="s">
        <v>93</v>
      </c>
      <c r="BU1" s="11" t="s">
        <v>94</v>
      </c>
      <c r="BV1" s="11" t="s">
        <v>95</v>
      </c>
      <c r="BW1" s="11" t="s">
        <v>96</v>
      </c>
      <c r="BX1" s="11" t="s">
        <v>97</v>
      </c>
      <c r="BY1" s="11" t="s">
        <v>98</v>
      </c>
      <c r="BZ1" s="11" t="s">
        <v>99</v>
      </c>
      <c r="CA1" s="11" t="s">
        <v>100</v>
      </c>
      <c r="CB1" s="11" t="s">
        <v>101</v>
      </c>
      <c r="CC1" s="11" t="s">
        <v>102</v>
      </c>
      <c r="CD1" s="11" t="s">
        <v>103</v>
      </c>
      <c r="CE1" s="11" t="s">
        <v>104</v>
      </c>
      <c r="CF1" s="11" t="s">
        <v>105</v>
      </c>
      <c r="CG1" s="11" t="s">
        <v>106</v>
      </c>
      <c r="CH1" s="11" t="s">
        <v>107</v>
      </c>
      <c r="CI1" s="11" t="s">
        <v>108</v>
      </c>
      <c r="CJ1" s="11" t="s">
        <v>109</v>
      </c>
      <c r="CK1" s="11" t="s">
        <v>110</v>
      </c>
      <c r="CL1" s="11" t="s">
        <v>111</v>
      </c>
      <c r="CM1" s="11" t="s">
        <v>112</v>
      </c>
      <c r="CN1" s="11" t="s">
        <v>113</v>
      </c>
      <c r="CO1" s="11" t="s">
        <v>114</v>
      </c>
      <c r="CP1" s="11" t="s">
        <v>115</v>
      </c>
      <c r="CQ1" s="11" t="s">
        <v>116</v>
      </c>
      <c r="CR1" s="11" t="s">
        <v>117</v>
      </c>
      <c r="CS1" s="11" t="s">
        <v>118</v>
      </c>
      <c r="CT1" s="11" t="s">
        <v>119</v>
      </c>
      <c r="CU1" s="11" t="s">
        <v>120</v>
      </c>
      <c r="CV1" s="11" t="s">
        <v>121</v>
      </c>
      <c r="CW1" s="11" t="s">
        <v>122</v>
      </c>
      <c r="CX1" s="11" t="s">
        <v>123</v>
      </c>
      <c r="CY1" s="11" t="s">
        <v>124</v>
      </c>
      <c r="CZ1" s="11" t="s">
        <v>125</v>
      </c>
      <c r="DA1" s="11" t="s">
        <v>126</v>
      </c>
      <c r="DB1" s="11" t="s">
        <v>127</v>
      </c>
      <c r="DC1" s="11" t="s">
        <v>128</v>
      </c>
      <c r="DD1" s="11" t="s">
        <v>129</v>
      </c>
      <c r="DE1" s="11" t="s">
        <v>130</v>
      </c>
      <c r="DF1" s="11" t="s">
        <v>131</v>
      </c>
      <c r="DG1" s="11" t="s">
        <v>132</v>
      </c>
      <c r="DH1" s="11" t="s">
        <v>133</v>
      </c>
      <c r="DI1" s="11" t="s">
        <v>134</v>
      </c>
      <c r="DJ1" s="11" t="s">
        <v>135</v>
      </c>
      <c r="DK1" s="11" t="s">
        <v>136</v>
      </c>
      <c r="DL1" s="11" t="s">
        <v>137</v>
      </c>
      <c r="DM1" s="11" t="s">
        <v>138</v>
      </c>
      <c r="DN1" s="11" t="s">
        <v>139</v>
      </c>
      <c r="DO1" s="11" t="s">
        <v>140</v>
      </c>
    </row>
    <row r="2" spans="1:119" x14ac:dyDescent="0.35">
      <c r="A2" s="11" t="s">
        <v>291</v>
      </c>
      <c r="B2" s="11">
        <v>87.688517301979701</v>
      </c>
      <c r="C2" s="11">
        <v>87.835968315940306</v>
      </c>
      <c r="D2" s="11">
        <v>87.960697706475202</v>
      </c>
      <c r="E2" s="11">
        <v>88.104341847391595</v>
      </c>
      <c r="F2" s="11">
        <v>88.292771269006906</v>
      </c>
      <c r="G2" s="11">
        <v>88.427075953511405</v>
      </c>
      <c r="H2" s="11">
        <v>88.540806727242895</v>
      </c>
      <c r="I2" s="11">
        <v>88.6786791314467</v>
      </c>
      <c r="J2" s="11">
        <v>88.817236653079107</v>
      </c>
      <c r="K2" s="11">
        <v>88.965512008850695</v>
      </c>
      <c r="L2" s="11">
        <v>89.060549067514003</v>
      </c>
      <c r="M2" s="11">
        <v>89.222292142830696</v>
      </c>
      <c r="N2" s="11">
        <v>89.349750633554805</v>
      </c>
      <c r="O2" s="11">
        <v>89.476382607144501</v>
      </c>
      <c r="P2" s="11">
        <v>89.621006943032199</v>
      </c>
      <c r="Q2" s="11">
        <v>89.750055530526296</v>
      </c>
      <c r="R2" s="11">
        <v>89.863380089870304</v>
      </c>
      <c r="S2" s="11">
        <v>89.998443398896299</v>
      </c>
      <c r="T2" s="11">
        <v>90.130505519306098</v>
      </c>
      <c r="U2" s="11">
        <v>90.248540881336794</v>
      </c>
      <c r="V2" s="11">
        <v>90.381680501503695</v>
      </c>
      <c r="W2" s="11">
        <v>90.543768778734503</v>
      </c>
      <c r="X2" s="11">
        <v>90.673654551412</v>
      </c>
      <c r="Y2" s="11">
        <v>90.804532736289602</v>
      </c>
      <c r="Z2" s="11">
        <v>90.942106397208406</v>
      </c>
      <c r="AA2" s="11">
        <v>91.054239061893</v>
      </c>
      <c r="AB2" s="11">
        <v>91.187947799857795</v>
      </c>
      <c r="AC2" s="11">
        <v>91.303698753269302</v>
      </c>
      <c r="AD2" s="11">
        <v>91.423906388854704</v>
      </c>
      <c r="AE2" s="11">
        <v>91.527941380908601</v>
      </c>
      <c r="AF2" s="11">
        <v>91.646055019866495</v>
      </c>
      <c r="AG2" s="11">
        <v>91.770693297452596</v>
      </c>
      <c r="AH2" s="11">
        <v>91.859403113063195</v>
      </c>
      <c r="AI2" s="11">
        <v>91.971376817481598</v>
      </c>
      <c r="AJ2" s="11">
        <v>92.081143407049197</v>
      </c>
      <c r="AK2" s="11">
        <v>92.183922876888204</v>
      </c>
      <c r="AL2" s="11">
        <v>92.302428648826194</v>
      </c>
      <c r="AM2" s="11">
        <v>92.411423538931203</v>
      </c>
      <c r="AN2" s="11">
        <v>92.519396729701199</v>
      </c>
      <c r="AO2" s="11">
        <v>92.626358061471393</v>
      </c>
      <c r="AP2" s="11">
        <v>92.732317807268899</v>
      </c>
      <c r="AQ2" s="11">
        <v>92.837286612635594</v>
      </c>
      <c r="AR2" s="11">
        <v>92.941275440508704</v>
      </c>
      <c r="AS2" s="11">
        <v>93.044295520833302</v>
      </c>
      <c r="AT2" s="11">
        <v>93.146358304591104</v>
      </c>
      <c r="AU2" s="11">
        <v>93.247475421940194</v>
      </c>
      <c r="AV2" s="11">
        <v>93.347658644176093</v>
      </c>
      <c r="AW2" s="11">
        <v>93.4469198492354</v>
      </c>
      <c r="AX2" s="11">
        <v>93.545270990477505</v>
      </c>
      <c r="AY2" s="11">
        <v>93.642724068496904</v>
      </c>
      <c r="AZ2" s="11">
        <v>93.739291105728597</v>
      </c>
      <c r="BA2" s="11">
        <v>93.834984123627095</v>
      </c>
      <c r="BB2" s="11">
        <v>93.929815122211906</v>
      </c>
      <c r="BC2" s="11">
        <v>94.023796061784196</v>
      </c>
      <c r="BD2" s="11">
        <v>94.116938846636202</v>
      </c>
      <c r="BE2" s="11">
        <v>94.209255310583103</v>
      </c>
      <c r="BF2" s="11">
        <v>94.300757204162807</v>
      </c>
      <c r="BG2" s="11">
        <v>94.391456183357704</v>
      </c>
      <c r="BH2" s="11">
        <v>94.481363799704695</v>
      </c>
      <c r="BI2" s="11">
        <v>94.570491491668804</v>
      </c>
      <c r="BJ2" s="11">
        <v>94.658850577167101</v>
      </c>
      <c r="BK2" s="11">
        <v>94.746452247136105</v>
      </c>
      <c r="BL2" s="11">
        <v>94.833307560046705</v>
      </c>
      <c r="BM2" s="11">
        <v>94.919427437275999</v>
      </c>
      <c r="BN2" s="11">
        <v>95.004822659254799</v>
      </c>
      <c r="BO2" s="11">
        <v>95.089503862315894</v>
      </c>
      <c r="BP2" s="11">
        <v>95.173481536173099</v>
      </c>
      <c r="BQ2" s="11">
        <v>95.256766021968104</v>
      </c>
      <c r="BR2" s="11">
        <v>95.339367510828794</v>
      </c>
      <c r="BS2" s="11">
        <v>95.421296042883796</v>
      </c>
      <c r="BT2" s="11">
        <v>95.502561506687599</v>
      </c>
      <c r="BU2" s="11">
        <v>95.583173639010198</v>
      </c>
      <c r="BV2" s="11">
        <v>95.663142024953203</v>
      </c>
      <c r="BW2" s="11">
        <v>95.742476098354302</v>
      </c>
      <c r="BX2" s="11">
        <v>95.821185142448101</v>
      </c>
      <c r="BY2" s="11">
        <v>95.899278290752505</v>
      </c>
      <c r="BZ2" s="11">
        <v>95.976764528153893</v>
      </c>
      <c r="CA2" s="11">
        <v>96.053652692166594</v>
      </c>
      <c r="CB2" s="11">
        <v>96.129951474343201</v>
      </c>
      <c r="CC2" s="11">
        <v>96.205669421815898</v>
      </c>
      <c r="CD2" s="11">
        <v>96.280814938950996</v>
      </c>
      <c r="CE2" s="11">
        <v>96.355396289100597</v>
      </c>
      <c r="CF2" s="11">
        <v>96.429421596433897</v>
      </c>
      <c r="CG2" s="11">
        <v>96.5028988478375</v>
      </c>
      <c r="CH2" s="11">
        <v>96.5758358948721</v>
      </c>
      <c r="CI2" s="11">
        <v>96.648240455773106</v>
      </c>
      <c r="CJ2" s="11">
        <v>96.720120117487397</v>
      </c>
      <c r="CK2" s="11">
        <v>96.791482337736397</v>
      </c>
      <c r="CL2" s="11">
        <v>96.862334447098405</v>
      </c>
      <c r="CM2" s="11">
        <v>96.932683651102295</v>
      </c>
      <c r="CN2" s="11">
        <v>97.002537032327893</v>
      </c>
      <c r="CO2" s="11">
        <v>97.071901552505906</v>
      </c>
      <c r="CP2" s="11">
        <v>97.140784054613903</v>
      </c>
      <c r="CQ2" s="11">
        <v>97.209191264962996</v>
      </c>
      <c r="CR2" s="11">
        <v>97.277129795273297</v>
      </c>
      <c r="CS2" s="11">
        <v>97.344606144731799</v>
      </c>
      <c r="CT2" s="11">
        <v>97.411626702033502</v>
      </c>
      <c r="CU2" s="11">
        <v>97.478197747399904</v>
      </c>
      <c r="CV2" s="11">
        <v>97.5443254545755</v>
      </c>
      <c r="CW2" s="11">
        <v>97.610015892798202</v>
      </c>
      <c r="CX2" s="11">
        <v>97.675275028744295</v>
      </c>
      <c r="CY2" s="11">
        <v>97.740108728444199</v>
      </c>
      <c r="CZ2" s="11">
        <v>97.804522759170595</v>
      </c>
      <c r="DA2" s="11">
        <v>97.868522791295604</v>
      </c>
      <c r="DB2" s="11">
        <v>97.932114400117896</v>
      </c>
      <c r="DC2" s="11">
        <v>97.995303067659293</v>
      </c>
      <c r="DD2" s="11">
        <v>98.058094184428597</v>
      </c>
      <c r="DE2" s="11">
        <v>98.120493051154995</v>
      </c>
      <c r="DF2" s="11">
        <v>98.182504880488807</v>
      </c>
      <c r="DG2" s="11">
        <v>98.244134798670501</v>
      </c>
      <c r="DH2" s="11">
        <v>98.305387847168106</v>
      </c>
      <c r="DI2" s="11">
        <v>98.366268984282101</v>
      </c>
      <c r="DJ2" s="11">
        <v>98.426783086720107</v>
      </c>
      <c r="DK2" s="11">
        <v>98.486934951138096</v>
      </c>
      <c r="DL2" s="11">
        <v>98.546729295652796</v>
      </c>
      <c r="DM2" s="11">
        <v>98.606170761321707</v>
      </c>
      <c r="DN2" s="11">
        <v>98.665263913593606</v>
      </c>
      <c r="DO2" s="11">
        <v>98.724013243729203</v>
      </c>
    </row>
    <row r="3" spans="1:119" x14ac:dyDescent="0.35">
      <c r="A3" s="11" t="s">
        <v>292</v>
      </c>
      <c r="B3" s="11">
        <v>87.155585468887097</v>
      </c>
      <c r="C3" s="11">
        <v>87.292511209353506</v>
      </c>
      <c r="D3" s="11">
        <v>87.424870765482794</v>
      </c>
      <c r="E3" s="11">
        <v>87.558787368902003</v>
      </c>
      <c r="F3" s="11">
        <v>87.693873148733402</v>
      </c>
      <c r="G3" s="11">
        <v>87.824081732721595</v>
      </c>
      <c r="H3" s="11">
        <v>87.953343084963507</v>
      </c>
      <c r="I3" s="11">
        <v>88.0809042788553</v>
      </c>
      <c r="J3" s="11">
        <v>88.210831929948</v>
      </c>
      <c r="K3" s="11">
        <v>88.339853432355497</v>
      </c>
      <c r="L3" s="11">
        <v>88.465170438088506</v>
      </c>
      <c r="M3" s="11">
        <v>88.592837388643801</v>
      </c>
      <c r="N3" s="11">
        <v>88.716160130240098</v>
      </c>
      <c r="O3" s="11">
        <v>88.840295294759002</v>
      </c>
      <c r="P3" s="11">
        <v>88.963739032730999</v>
      </c>
      <c r="Q3" s="11">
        <v>89.086113475641099</v>
      </c>
      <c r="R3" s="11">
        <v>89.2074439331017</v>
      </c>
      <c r="S3" s="11">
        <v>89.328872604898095</v>
      </c>
      <c r="T3" s="11">
        <v>89.448369390417497</v>
      </c>
      <c r="U3" s="11">
        <v>89.565945658532897</v>
      </c>
      <c r="V3" s="11">
        <v>89.683594793570407</v>
      </c>
      <c r="W3" s="11">
        <v>89.803019836543598</v>
      </c>
      <c r="X3" s="11">
        <v>89.917575249542196</v>
      </c>
      <c r="Y3" s="11">
        <v>90.032209308417407</v>
      </c>
      <c r="Z3" s="11">
        <v>90.144956285070904</v>
      </c>
      <c r="AA3" s="11">
        <v>90.256497015500997</v>
      </c>
      <c r="AB3" s="11">
        <v>90.367969724295307</v>
      </c>
      <c r="AC3" s="11">
        <v>90.478512153401695</v>
      </c>
      <c r="AD3" s="11">
        <v>90.5880645959828</v>
      </c>
      <c r="AE3" s="11">
        <v>90.695421029138402</v>
      </c>
      <c r="AF3" s="11">
        <v>90.802871625244705</v>
      </c>
      <c r="AG3" s="11">
        <v>90.910148942621902</v>
      </c>
      <c r="AH3" s="11">
        <v>91.0144668746333</v>
      </c>
      <c r="AI3" s="11">
        <v>91.120068256675694</v>
      </c>
      <c r="AJ3" s="11">
        <v>91.224164733205598</v>
      </c>
      <c r="AK3" s="11">
        <v>91.327739558737804</v>
      </c>
      <c r="AL3" s="11">
        <v>91.431323787726001</v>
      </c>
      <c r="AM3" s="11">
        <v>91.533520032502196</v>
      </c>
      <c r="AN3" s="11">
        <v>91.634895310649597</v>
      </c>
      <c r="AO3" s="11">
        <v>91.735457635948706</v>
      </c>
      <c r="AP3" s="11">
        <v>91.835215052679104</v>
      </c>
      <c r="AQ3" s="11">
        <v>91.9341756267183</v>
      </c>
      <c r="AR3" s="11">
        <v>92.032347437309895</v>
      </c>
      <c r="AS3" s="11">
        <v>92.1297385694578</v>
      </c>
      <c r="AT3" s="11">
        <v>92.226357106905596</v>
      </c>
      <c r="AU3" s="11">
        <v>92.322211125662506</v>
      </c>
      <c r="AV3" s="11">
        <v>92.417308688038801</v>
      </c>
      <c r="AW3" s="11">
        <v>92.511657837156704</v>
      </c>
      <c r="AX3" s="11">
        <v>92.605266591904197</v>
      </c>
      <c r="AY3" s="11">
        <v>92.698142942301104</v>
      </c>
      <c r="AZ3" s="11">
        <v>92.790294845249704</v>
      </c>
      <c r="BA3" s="11">
        <v>92.881730220641899</v>
      </c>
      <c r="BB3" s="11">
        <v>92.972456947798904</v>
      </c>
      <c r="BC3" s="11">
        <v>93.062482862220506</v>
      </c>
      <c r="BD3" s="11">
        <v>93.151815752619797</v>
      </c>
      <c r="BE3" s="11">
        <v>93.240463358226705</v>
      </c>
      <c r="BF3" s="11">
        <v>93.328433366336995</v>
      </c>
      <c r="BG3" s="11">
        <v>93.415733410092599</v>
      </c>
      <c r="BH3" s="11">
        <v>93.502371066475504</v>
      </c>
      <c r="BI3" s="11">
        <v>93.588353854498806</v>
      </c>
      <c r="BJ3" s="11">
        <v>93.673689233581996</v>
      </c>
      <c r="BK3" s="11">
        <v>93.758384602096399</v>
      </c>
      <c r="BL3" s="11">
        <v>93.842447296069594</v>
      </c>
      <c r="BM3" s="11">
        <v>93.925884588034904</v>
      </c>
      <c r="BN3" s="11">
        <v>94.008703686017995</v>
      </c>
      <c r="BO3" s="11">
        <v>94.090911732648493</v>
      </c>
      <c r="BP3" s="11">
        <v>94.172515804388894</v>
      </c>
      <c r="BQ3" s="11">
        <v>94.253522910870799</v>
      </c>
      <c r="BR3" s="11">
        <v>94.333939994332098</v>
      </c>
      <c r="BS3" s="11">
        <v>94.413773929145506</v>
      </c>
      <c r="BT3" s="11">
        <v>94.493031521435299</v>
      </c>
      <c r="BU3" s="11">
        <v>94.571719508769803</v>
      </c>
      <c r="BV3" s="11">
        <v>94.649844559930898</v>
      </c>
      <c r="BW3" s="11">
        <v>94.727413274749495</v>
      </c>
      <c r="BX3" s="11">
        <v>94.804432184004398</v>
      </c>
      <c r="BY3" s="11">
        <v>94.880907749378906</v>
      </c>
      <c r="BZ3" s="11">
        <v>94.956846363471797</v>
      </c>
      <c r="CA3" s="11">
        <v>95.032254349857297</v>
      </c>
      <c r="CB3" s="11">
        <v>95.107137963191093</v>
      </c>
      <c r="CC3" s="11">
        <v>95.181503389358596</v>
      </c>
      <c r="CD3" s="11">
        <v>95.255356745662297</v>
      </c>
      <c r="CE3" s="11">
        <v>95.328704081044194</v>
      </c>
      <c r="CF3" s="11">
        <v>95.401551376343093</v>
      </c>
      <c r="CG3" s="11">
        <v>95.473904544580705</v>
      </c>
      <c r="CH3" s="11">
        <v>95.545769431276497</v>
      </c>
      <c r="CI3" s="11">
        <v>95.6171518147884</v>
      </c>
      <c r="CJ3" s="11">
        <v>95.688057406677103</v>
      </c>
      <c r="CK3" s="11">
        <v>95.758491852091495</v>
      </c>
      <c r="CL3" s="11">
        <v>95.828460730174996</v>
      </c>
      <c r="CM3" s="11">
        <v>95.897969554488995</v>
      </c>
      <c r="CN3" s="11">
        <v>95.967023773454201</v>
      </c>
      <c r="CO3" s="11">
        <v>96.035628770805602</v>
      </c>
      <c r="CP3" s="11">
        <v>96.103789866061902</v>
      </c>
      <c r="CQ3" s="11">
        <v>96.1715123150084</v>
      </c>
      <c r="CR3" s="11">
        <v>96.238801310189302</v>
      </c>
      <c r="CS3" s="11">
        <v>96.305661981411404</v>
      </c>
      <c r="CT3" s="11">
        <v>96.372099396257497</v>
      </c>
      <c r="CU3" s="11">
        <v>96.438118560606497</v>
      </c>
      <c r="CV3" s="11">
        <v>96.503724419161799</v>
      </c>
      <c r="CW3" s="11">
        <v>96.568921855986602</v>
      </c>
      <c r="CX3" s="11">
        <v>96.633715695043705</v>
      </c>
      <c r="CY3" s="11">
        <v>96.698110700741694</v>
      </c>
      <c r="CZ3" s="11">
        <v>96.762111578484607</v>
      </c>
      <c r="DA3" s="11">
        <v>96.825722975225403</v>
      </c>
      <c r="DB3" s="11">
        <v>96.888949480022603</v>
      </c>
      <c r="DC3" s="11">
        <v>96.951795624600194</v>
      </c>
      <c r="DD3" s="11">
        <v>97.014265883908394</v>
      </c>
      <c r="DE3" s="11">
        <v>97.076364676687206</v>
      </c>
      <c r="DF3" s="11">
        <v>97.138096366030595</v>
      </c>
      <c r="DG3" s="11">
        <v>97.199465259950699</v>
      </c>
      <c r="DH3" s="11">
        <v>97.260475611944301</v>
      </c>
      <c r="DI3" s="11">
        <v>97.3211316215571</v>
      </c>
      <c r="DJ3" s="11">
        <v>97.381437434949603</v>
      </c>
      <c r="DK3" s="11">
        <v>97.441397145461096</v>
      </c>
      <c r="DL3" s="11">
        <v>97.501014794172704</v>
      </c>
      <c r="DM3" s="11">
        <v>97.560294370470203</v>
      </c>
      <c r="DN3" s="11">
        <v>97.619239812604704</v>
      </c>
      <c r="DO3" s="11">
        <v>97.677855008251598</v>
      </c>
    </row>
    <row r="4" spans="1:119" x14ac:dyDescent="0.35">
      <c r="A4" s="11" t="s">
        <v>293</v>
      </c>
      <c r="B4" s="11">
        <v>86.084742124081203</v>
      </c>
      <c r="C4" s="11">
        <v>86.219630162236001</v>
      </c>
      <c r="D4" s="11">
        <v>86.351504621029093</v>
      </c>
      <c r="E4" s="11">
        <v>86.484637343456399</v>
      </c>
      <c r="F4" s="11">
        <v>86.6161084755052</v>
      </c>
      <c r="G4" s="11">
        <v>86.746462812065303</v>
      </c>
      <c r="H4" s="11">
        <v>86.875297261956305</v>
      </c>
      <c r="I4" s="11">
        <v>87.003953393571294</v>
      </c>
      <c r="J4" s="11">
        <v>87.132270883664205</v>
      </c>
      <c r="K4" s="11">
        <v>87.2603065301887</v>
      </c>
      <c r="L4" s="11">
        <v>87.386300550910406</v>
      </c>
      <c r="M4" s="11">
        <v>87.512371359950905</v>
      </c>
      <c r="N4" s="11">
        <v>87.636291940565599</v>
      </c>
      <c r="O4" s="11">
        <v>87.759422380476707</v>
      </c>
      <c r="P4" s="11">
        <v>87.8822560190697</v>
      </c>
      <c r="Q4" s="11">
        <v>88.003572997023596</v>
      </c>
      <c r="R4" s="11">
        <v>88.124629614522405</v>
      </c>
      <c r="S4" s="11">
        <v>88.245331360138294</v>
      </c>
      <c r="T4" s="11">
        <v>88.3645882478787</v>
      </c>
      <c r="U4" s="11">
        <v>88.482362077365494</v>
      </c>
      <c r="V4" s="11">
        <v>88.599795796501795</v>
      </c>
      <c r="W4" s="11">
        <v>88.717200038182298</v>
      </c>
      <c r="X4" s="11">
        <v>88.832367788708297</v>
      </c>
      <c r="Y4" s="11">
        <v>88.946444845816202</v>
      </c>
      <c r="Z4" s="11">
        <v>89.059321669483197</v>
      </c>
      <c r="AA4" s="11">
        <v>89.171043802382201</v>
      </c>
      <c r="AB4" s="11">
        <v>89.282334469994495</v>
      </c>
      <c r="AC4" s="11">
        <v>89.392602519488193</v>
      </c>
      <c r="AD4" s="11">
        <v>89.502310709663703</v>
      </c>
      <c r="AE4" s="11">
        <v>89.610253586795906</v>
      </c>
      <c r="AF4" s="11">
        <v>89.717939840617902</v>
      </c>
      <c r="AG4" s="11">
        <v>89.824871204836001</v>
      </c>
      <c r="AH4" s="11">
        <v>89.930287191643203</v>
      </c>
      <c r="AI4" s="11">
        <v>90.035954257256705</v>
      </c>
      <c r="AJ4" s="11">
        <v>90.140400539163196</v>
      </c>
      <c r="AK4" s="11">
        <v>90.244349006621803</v>
      </c>
      <c r="AL4" s="11">
        <v>90.347810236998797</v>
      </c>
      <c r="AM4" s="11">
        <v>90.450175150012697</v>
      </c>
      <c r="AN4" s="11">
        <v>90.551733126670797</v>
      </c>
      <c r="AO4" s="11">
        <v>90.652491429591805</v>
      </c>
      <c r="AP4" s="11">
        <v>90.752457382868997</v>
      </c>
      <c r="AQ4" s="11">
        <v>90.851638361942094</v>
      </c>
      <c r="AR4" s="11">
        <v>90.950041784185103</v>
      </c>
      <c r="AS4" s="11">
        <v>91.047675100164597</v>
      </c>
      <c r="AT4" s="11">
        <v>91.144545785528294</v>
      </c>
      <c r="AU4" s="11">
        <v>91.240661333482805</v>
      </c>
      <c r="AV4" s="11">
        <v>91.336029247821898</v>
      </c>
      <c r="AW4" s="11">
        <v>91.430657036471402</v>
      </c>
      <c r="AX4" s="11">
        <v>91.524552205515405</v>
      </c>
      <c r="AY4" s="11">
        <v>91.617722253672596</v>
      </c>
      <c r="AZ4" s="11">
        <v>91.710174667192504</v>
      </c>
      <c r="BA4" s="11">
        <v>91.801916915144204</v>
      </c>
      <c r="BB4" s="11">
        <v>91.892956445070297</v>
      </c>
      <c r="BC4" s="11">
        <v>91.983300678981806</v>
      </c>
      <c r="BD4" s="11">
        <v>92.072957009671299</v>
      </c>
      <c r="BE4" s="11">
        <v>92.161932797321796</v>
      </c>
      <c r="BF4" s="11">
        <v>92.250235366391706</v>
      </c>
      <c r="BG4" s="11">
        <v>92.337872002756399</v>
      </c>
      <c r="BH4" s="11">
        <v>92.424849951090195</v>
      </c>
      <c r="BI4" s="11">
        <v>92.511176412470206</v>
      </c>
      <c r="BJ4" s="11">
        <v>92.596858542187803</v>
      </c>
      <c r="BK4" s="11">
        <v>92.681903447753498</v>
      </c>
      <c r="BL4" s="11">
        <v>92.766318187081893</v>
      </c>
      <c r="BM4" s="11">
        <v>92.850109766843005</v>
      </c>
      <c r="BN4" s="11">
        <v>92.933285140970398</v>
      </c>
      <c r="BO4" s="11">
        <v>93.015851209313695</v>
      </c>
      <c r="BP4" s="11">
        <v>93.097814816425995</v>
      </c>
      <c r="BQ4" s="11">
        <v>93.1791827504765</v>
      </c>
      <c r="BR4" s="11">
        <v>93.259961742280595</v>
      </c>
      <c r="BS4" s="11">
        <v>93.340158464438005</v>
      </c>
      <c r="BT4" s="11">
        <v>93.419779530572498</v>
      </c>
      <c r="BU4" s="11">
        <v>93.498831494664799</v>
      </c>
      <c r="BV4" s="11">
        <v>93.577320850474194</v>
      </c>
      <c r="BW4" s="11">
        <v>93.6552540310403</v>
      </c>
      <c r="BX4" s="11">
        <v>93.732637408261496</v>
      </c>
      <c r="BY4" s="11">
        <v>93.809477292543605</v>
      </c>
      <c r="BZ4" s="11">
        <v>93.885779932513401</v>
      </c>
      <c r="CA4" s="11">
        <v>93.961551514794195</v>
      </c>
      <c r="CB4" s="11">
        <v>94.036798163836906</v>
      </c>
      <c r="CC4" s="11">
        <v>94.111525941804999</v>
      </c>
      <c r="CD4" s="11">
        <v>94.185740848507294</v>
      </c>
      <c r="CE4" s="11">
        <v>94.259448821377205</v>
      </c>
      <c r="CF4" s="11">
        <v>94.332655735493802</v>
      </c>
      <c r="CG4" s="11">
        <v>94.405367403642302</v>
      </c>
      <c r="CH4" s="11">
        <v>94.477589576411503</v>
      </c>
      <c r="CI4" s="11">
        <v>94.549327942324396</v>
      </c>
      <c r="CJ4" s="11">
        <v>94.620588128000705</v>
      </c>
      <c r="CK4" s="11">
        <v>94.691375698349205</v>
      </c>
      <c r="CL4" s="11">
        <v>94.761696156785703</v>
      </c>
      <c r="CM4" s="11">
        <v>94.831554945477905</v>
      </c>
      <c r="CN4" s="11">
        <v>94.900957445612093</v>
      </c>
      <c r="CO4" s="11">
        <v>94.969908977682707</v>
      </c>
      <c r="CP4" s="11">
        <v>95.038414801800201</v>
      </c>
      <c r="CQ4" s="11">
        <v>95.106480118019306</v>
      </c>
      <c r="CR4" s="11">
        <v>95.1741100666828</v>
      </c>
      <c r="CS4" s="11">
        <v>95.241309728781701</v>
      </c>
      <c r="CT4" s="11">
        <v>95.308084126329902</v>
      </c>
      <c r="CU4" s="11">
        <v>95.374438222752104</v>
      </c>
      <c r="CV4" s="11">
        <v>95.440376923283694</v>
      </c>
      <c r="CW4" s="11">
        <v>95.5059050753826</v>
      </c>
      <c r="CX4" s="11">
        <v>95.571027469150295</v>
      </c>
      <c r="CY4" s="11">
        <v>95.635748837763799</v>
      </c>
      <c r="CZ4" s="11">
        <v>95.700073857914703</v>
      </c>
      <c r="DA4" s="11">
        <v>95.764007150256802</v>
      </c>
      <c r="DB4" s="11">
        <v>95.827553279860894</v>
      </c>
      <c r="DC4" s="11">
        <v>95.890716756675104</v>
      </c>
      <c r="DD4" s="11">
        <v>95.9535020359924</v>
      </c>
      <c r="DE4" s="11">
        <v>96.015913518921295</v>
      </c>
      <c r="DF4" s="11">
        <v>96.077955552863202</v>
      </c>
      <c r="DG4" s="11">
        <v>96.139632431992098</v>
      </c>
      <c r="DH4" s="11">
        <v>96.200948397738401</v>
      </c>
      <c r="DI4" s="11">
        <v>96.261907639276103</v>
      </c>
      <c r="DJ4" s="11">
        <v>96.322514294012194</v>
      </c>
      <c r="DK4" s="11">
        <v>96.382772448078001</v>
      </c>
      <c r="DL4" s="11">
        <v>96.442686136823198</v>
      </c>
      <c r="DM4" s="11">
        <v>96.502259345309994</v>
      </c>
      <c r="DN4" s="11">
        <v>96.561496008809399</v>
      </c>
      <c r="DO4" s="11">
        <v>96.620400013297896</v>
      </c>
    </row>
    <row r="5" spans="1:119" x14ac:dyDescent="0.35">
      <c r="A5" s="11" t="s">
        <v>294</v>
      </c>
      <c r="B5" s="11">
        <v>84.990163561491499</v>
      </c>
      <c r="C5" s="11">
        <v>85.124563089151906</v>
      </c>
      <c r="D5" s="11">
        <v>85.255297426804304</v>
      </c>
      <c r="E5" s="11">
        <v>85.387634775628101</v>
      </c>
      <c r="F5" s="11">
        <v>85.518818674483597</v>
      </c>
      <c r="G5" s="11">
        <v>85.647488421466406</v>
      </c>
      <c r="H5" s="11">
        <v>85.776762881346798</v>
      </c>
      <c r="I5" s="11">
        <v>85.904775487837398</v>
      </c>
      <c r="J5" s="11">
        <v>86.034247714324096</v>
      </c>
      <c r="K5" s="11">
        <v>86.1611498253897</v>
      </c>
      <c r="L5" s="11">
        <v>86.287103736235196</v>
      </c>
      <c r="M5" s="11">
        <v>86.413068190844498</v>
      </c>
      <c r="N5" s="11">
        <v>86.536793065339694</v>
      </c>
      <c r="O5" s="11">
        <v>86.660617814162094</v>
      </c>
      <c r="P5" s="11">
        <v>86.782744642565305</v>
      </c>
      <c r="Q5" s="11">
        <v>86.904267037097199</v>
      </c>
      <c r="R5" s="11">
        <v>87.024664062103497</v>
      </c>
      <c r="S5" s="11">
        <v>87.145078962016001</v>
      </c>
      <c r="T5" s="11">
        <v>87.264340501079502</v>
      </c>
      <c r="U5" s="11">
        <v>87.382498616848693</v>
      </c>
      <c r="V5" s="11">
        <v>87.500167663222399</v>
      </c>
      <c r="W5" s="11">
        <v>87.617632297399396</v>
      </c>
      <c r="X5" s="11">
        <v>87.732531117192707</v>
      </c>
      <c r="Y5" s="11">
        <v>87.847577939903601</v>
      </c>
      <c r="Z5" s="11">
        <v>87.960603870165599</v>
      </c>
      <c r="AA5" s="11">
        <v>88.073124215050797</v>
      </c>
      <c r="AB5" s="11">
        <v>88.184663799155302</v>
      </c>
      <c r="AC5" s="11">
        <v>88.295419824586801</v>
      </c>
      <c r="AD5" s="11">
        <v>88.405149695034396</v>
      </c>
      <c r="AE5" s="11">
        <v>88.513843061414903</v>
      </c>
      <c r="AF5" s="11">
        <v>88.621979155960204</v>
      </c>
      <c r="AG5" s="11">
        <v>88.729449984386093</v>
      </c>
      <c r="AH5" s="11">
        <v>88.835306168228598</v>
      </c>
      <c r="AI5" s="11">
        <v>88.941463244869595</v>
      </c>
      <c r="AJ5" s="11">
        <v>89.046387163135606</v>
      </c>
      <c r="AK5" s="11">
        <v>89.150821602778706</v>
      </c>
      <c r="AL5" s="11">
        <v>89.254670898680004</v>
      </c>
      <c r="AM5" s="11">
        <v>89.357481375596294</v>
      </c>
      <c r="AN5" s="11">
        <v>89.459491754189898</v>
      </c>
      <c r="AO5" s="11">
        <v>89.560708641217801</v>
      </c>
      <c r="AP5" s="11">
        <v>89.661138744644902</v>
      </c>
      <c r="AQ5" s="11">
        <v>89.760788860943805</v>
      </c>
      <c r="AR5" s="11">
        <v>89.859665863299696</v>
      </c>
      <c r="AS5" s="11">
        <v>89.957776690657795</v>
      </c>
      <c r="AT5" s="11">
        <v>90.055128337560504</v>
      </c>
      <c r="AU5" s="11">
        <v>90.151727844719304</v>
      </c>
      <c r="AV5" s="11">
        <v>90.247582290273598</v>
      </c>
      <c r="AW5" s="11">
        <v>90.342698781690004</v>
      </c>
      <c r="AX5" s="11">
        <v>90.437084448257494</v>
      </c>
      <c r="AY5" s="11">
        <v>90.530746434139601</v>
      </c>
      <c r="AZ5" s="11">
        <v>90.623691891944304</v>
      </c>
      <c r="BA5" s="11">
        <v>90.715927976775703</v>
      </c>
      <c r="BB5" s="11">
        <v>90.807461840736096</v>
      </c>
      <c r="BC5" s="11">
        <v>90.898300627844904</v>
      </c>
      <c r="BD5" s="11">
        <v>90.988451469347893</v>
      </c>
      <c r="BE5" s="11">
        <v>91.077921479388195</v>
      </c>
      <c r="BF5" s="11">
        <v>91.166717751013906</v>
      </c>
      <c r="BG5" s="11">
        <v>91.254847352500207</v>
      </c>
      <c r="BH5" s="11">
        <v>91.342317323962604</v>
      </c>
      <c r="BI5" s="11">
        <v>91.429134674241695</v>
      </c>
      <c r="BJ5" s="11">
        <v>91.515306378041203</v>
      </c>
      <c r="BK5" s="11">
        <v>91.600839373300005</v>
      </c>
      <c r="BL5" s="11">
        <v>91.685740558783195</v>
      </c>
      <c r="BM5" s="11">
        <v>91.770016791877097</v>
      </c>
      <c r="BN5" s="11">
        <v>91.853674886572605</v>
      </c>
      <c r="BO5" s="11">
        <v>91.936721611625202</v>
      </c>
      <c r="BP5" s="11">
        <v>92.019163688878905</v>
      </c>
      <c r="BQ5" s="11">
        <v>92.101007791742205</v>
      </c>
      <c r="BR5" s="11">
        <v>92.182260543806905</v>
      </c>
      <c r="BS5" s="11">
        <v>92.2629285175977</v>
      </c>
      <c r="BT5" s="11">
        <v>92.343018233446202</v>
      </c>
      <c r="BU5" s="11">
        <v>92.422536158478195</v>
      </c>
      <c r="BV5" s="11">
        <v>92.501488705708695</v>
      </c>
      <c r="BW5" s="11">
        <v>92.579882233234997</v>
      </c>
      <c r="BX5" s="11">
        <v>92.657723043523404</v>
      </c>
      <c r="BY5" s="11">
        <v>92.735017382781095</v>
      </c>
      <c r="BZ5" s="11">
        <v>92.811771440408194</v>
      </c>
      <c r="CA5" s="11">
        <v>92.887991348525702</v>
      </c>
      <c r="CB5" s="11">
        <v>92.963683181571199</v>
      </c>
      <c r="CC5" s="11">
        <v>93.038852955960706</v>
      </c>
      <c r="CD5" s="11">
        <v>93.113506629810303</v>
      </c>
      <c r="CE5" s="11">
        <v>93.1876501027145</v>
      </c>
      <c r="CF5" s="11">
        <v>93.261289215575999</v>
      </c>
      <c r="CG5" s="11">
        <v>93.3344297504851</v>
      </c>
      <c r="CH5" s="11">
        <v>93.407077430644605</v>
      </c>
      <c r="CI5" s="11">
        <v>93.479237920336601</v>
      </c>
      <c r="CJ5" s="11">
        <v>93.550916824928706</v>
      </c>
      <c r="CK5" s="11">
        <v>93.6221196909176</v>
      </c>
      <c r="CL5" s="11">
        <v>93.692852006005893</v>
      </c>
      <c r="CM5" s="11">
        <v>93.763119199211701</v>
      </c>
      <c r="CN5" s="11">
        <v>93.832926641007305</v>
      </c>
      <c r="CO5" s="11">
        <v>93.902279643485002</v>
      </c>
      <c r="CP5" s="11">
        <v>93.971183460550193</v>
      </c>
      <c r="CQ5" s="11">
        <v>94.039643288136105</v>
      </c>
      <c r="CR5" s="11">
        <v>94.107664264442306</v>
      </c>
      <c r="CS5" s="11">
        <v>94.175251470193203</v>
      </c>
      <c r="CT5" s="11">
        <v>94.242409928915293</v>
      </c>
      <c r="CU5" s="11">
        <v>94.309144607232994</v>
      </c>
      <c r="CV5" s="11">
        <v>94.3754604151802</v>
      </c>
      <c r="CW5" s="11">
        <v>94.441362206527003</v>
      </c>
      <c r="CX5" s="11">
        <v>94.506854779120999</v>
      </c>
      <c r="CY5" s="11">
        <v>94.571942875240794</v>
      </c>
      <c r="CZ5" s="11">
        <v>94.636631181962798</v>
      </c>
      <c r="DA5" s="11">
        <v>94.700924331537095</v>
      </c>
      <c r="DB5" s="11">
        <v>94.764826901775606</v>
      </c>
      <c r="DC5" s="11">
        <v>94.828343416448305</v>
      </c>
      <c r="DD5" s="11">
        <v>94.891478345687602</v>
      </c>
      <c r="DE5" s="11">
        <v>94.954236106402305</v>
      </c>
      <c r="DF5" s="11">
        <v>95.016621062696601</v>
      </c>
      <c r="DG5" s="11">
        <v>95.078637526297101</v>
      </c>
      <c r="DH5" s="11">
        <v>95.140289756984998</v>
      </c>
      <c r="DI5" s="11">
        <v>95.201581963033206</v>
      </c>
      <c r="DJ5" s="11">
        <v>95.262518301649607</v>
      </c>
      <c r="DK5" s="11">
        <v>95.323102879422706</v>
      </c>
      <c r="DL5" s="11">
        <v>95.383339752772301</v>
      </c>
      <c r="DM5" s="11">
        <v>95.443232928403404</v>
      </c>
      <c r="DN5" s="11">
        <v>95.502786363762098</v>
      </c>
      <c r="DO5" s="11">
        <v>95.562003967494505</v>
      </c>
    </row>
    <row r="6" spans="1:119" x14ac:dyDescent="0.35">
      <c r="A6" s="11" t="s">
        <v>295</v>
      </c>
      <c r="B6" s="11">
        <v>83.883890202529699</v>
      </c>
      <c r="C6" s="11">
        <v>84.017177871005799</v>
      </c>
      <c r="D6" s="11">
        <v>84.1493186499942</v>
      </c>
      <c r="E6" s="11">
        <v>84.280394881941206</v>
      </c>
      <c r="F6" s="11">
        <v>84.411641659665506</v>
      </c>
      <c r="G6" s="11">
        <v>84.540730497918602</v>
      </c>
      <c r="H6" s="11">
        <v>84.668791425919906</v>
      </c>
      <c r="I6" s="11">
        <v>84.797795526870502</v>
      </c>
      <c r="J6" s="11">
        <v>84.926142471700302</v>
      </c>
      <c r="K6" s="11">
        <v>85.054779273212205</v>
      </c>
      <c r="L6" s="11">
        <v>85.180350070061195</v>
      </c>
      <c r="M6" s="11">
        <v>85.306630397822502</v>
      </c>
      <c r="N6" s="11">
        <v>85.430955002640701</v>
      </c>
      <c r="O6" s="11">
        <v>85.554595389259106</v>
      </c>
      <c r="P6" s="11">
        <v>85.677850900278798</v>
      </c>
      <c r="Q6" s="11">
        <v>85.799052359973601</v>
      </c>
      <c r="R6" s="11">
        <v>85.920001887042602</v>
      </c>
      <c r="S6" s="11">
        <v>86.040124240808495</v>
      </c>
      <c r="T6" s="11">
        <v>86.159599701053494</v>
      </c>
      <c r="U6" s="11">
        <v>86.278118647933695</v>
      </c>
      <c r="V6" s="11">
        <v>86.396214864836395</v>
      </c>
      <c r="W6" s="11">
        <v>86.513779305802004</v>
      </c>
      <c r="X6" s="11">
        <v>86.629422544119905</v>
      </c>
      <c r="Y6" s="11">
        <v>86.744118348901196</v>
      </c>
      <c r="Z6" s="11">
        <v>86.858418399402893</v>
      </c>
      <c r="AA6" s="11">
        <v>86.971011643845102</v>
      </c>
      <c r="AB6" s="11">
        <v>87.083425718767899</v>
      </c>
      <c r="AC6" s="11">
        <v>87.194457623330095</v>
      </c>
      <c r="AD6" s="11">
        <v>87.304861757264902</v>
      </c>
      <c r="AE6" s="11">
        <v>87.413915311109406</v>
      </c>
      <c r="AF6" s="11">
        <v>87.522746633222695</v>
      </c>
      <c r="AG6" s="11">
        <v>87.6306655411436</v>
      </c>
      <c r="AH6" s="11">
        <v>87.737359100538896</v>
      </c>
      <c r="AI6" s="11">
        <v>87.843777582218493</v>
      </c>
      <c r="AJ6" s="11">
        <v>87.949451957938393</v>
      </c>
      <c r="AK6" s="11">
        <v>88.054314488057599</v>
      </c>
      <c r="AL6" s="11">
        <v>88.158701186751898</v>
      </c>
      <c r="AM6" s="11">
        <v>88.2620440434644</v>
      </c>
      <c r="AN6" s="11">
        <v>88.364590009805895</v>
      </c>
      <c r="AO6" s="11">
        <v>88.466345243351</v>
      </c>
      <c r="AP6" s="11">
        <v>88.567316027421398</v>
      </c>
      <c r="AQ6" s="11">
        <v>88.6675087571208</v>
      </c>
      <c r="AR6" s="11">
        <v>88.766929926336402</v>
      </c>
      <c r="AS6" s="11">
        <v>88.865586115650103</v>
      </c>
      <c r="AT6" s="11">
        <v>88.9634839810969</v>
      </c>
      <c r="AU6" s="11">
        <v>89.060630243717696</v>
      </c>
      <c r="AV6" s="11">
        <v>89.157031679851698</v>
      </c>
      <c r="AW6" s="11">
        <v>89.252695112121899</v>
      </c>
      <c r="AX6" s="11">
        <v>89.347627401065793</v>
      </c>
      <c r="AY6" s="11">
        <v>89.441835437368397</v>
      </c>
      <c r="AZ6" s="11">
        <v>89.535326134657396</v>
      </c>
      <c r="BA6" s="11">
        <v>89.628106422822199</v>
      </c>
      <c r="BB6" s="11">
        <v>89.720183241821303</v>
      </c>
      <c r="BC6" s="11">
        <v>89.8115635359447</v>
      </c>
      <c r="BD6" s="11">
        <v>89.902254248500796</v>
      </c>
      <c r="BE6" s="11">
        <v>89.992262316898305</v>
      </c>
      <c r="BF6" s="11">
        <v>90.081594668096201</v>
      </c>
      <c r="BG6" s="11">
        <v>90.170258214396895</v>
      </c>
      <c r="BH6" s="11">
        <v>90.258259849558996</v>
      </c>
      <c r="BI6" s="11">
        <v>90.345606445206599</v>
      </c>
      <c r="BJ6" s="11">
        <v>90.432304847518097</v>
      </c>
      <c r="BK6" s="11">
        <v>90.518361874170495</v>
      </c>
      <c r="BL6" s="11">
        <v>90.603784311526297</v>
      </c>
      <c r="BM6" s="11">
        <v>90.688578912043397</v>
      </c>
      <c r="BN6" s="11">
        <v>90.772752391894301</v>
      </c>
      <c r="BO6" s="11">
        <v>90.856311428779307</v>
      </c>
      <c r="BP6" s="11">
        <v>90.939262659921795</v>
      </c>
      <c r="BQ6" s="11">
        <v>91.021612680231499</v>
      </c>
      <c r="BR6" s="11">
        <v>91.103368040626094</v>
      </c>
      <c r="BS6" s="11">
        <v>91.184535246498797</v>
      </c>
      <c r="BT6" s="11">
        <v>91.265120756323</v>
      </c>
      <c r="BU6" s="11">
        <v>91.345130980384994</v>
      </c>
      <c r="BV6" s="11">
        <v>91.424572279634901</v>
      </c>
      <c r="BW6" s="11">
        <v>91.503450964649304</v>
      </c>
      <c r="BX6" s="11">
        <v>91.581773294696404</v>
      </c>
      <c r="BY6" s="11">
        <v>91.659545476898501</v>
      </c>
      <c r="BZ6" s="11">
        <v>91.736773665484904</v>
      </c>
      <c r="CA6" s="11">
        <v>91.813463961127496</v>
      </c>
      <c r="CB6" s="11">
        <v>91.889622410356395</v>
      </c>
      <c r="CC6" s="11">
        <v>91.965255005047794</v>
      </c>
      <c r="CD6" s="11">
        <v>92.0403676819803</v>
      </c>
      <c r="CE6" s="11">
        <v>92.114966322455601</v>
      </c>
      <c r="CF6" s="11">
        <v>92.189056751978399</v>
      </c>
      <c r="CG6" s="11">
        <v>92.262644739991998</v>
      </c>
      <c r="CH6" s="11">
        <v>92.335735999665602</v>
      </c>
      <c r="CI6" s="11">
        <v>92.408336187730896</v>
      </c>
      <c r="CJ6" s="11">
        <v>92.480450904363096</v>
      </c>
      <c r="CK6" s="11">
        <v>92.552085693104999</v>
      </c>
      <c r="CL6" s="11">
        <v>92.623246040829898</v>
      </c>
      <c r="CM6" s="11">
        <v>92.693937377742301</v>
      </c>
      <c r="CN6" s="11">
        <v>92.764165077411903</v>
      </c>
      <c r="CO6" s="11">
        <v>92.833934456841007</v>
      </c>
      <c r="CP6" s="11">
        <v>92.903250776560697</v>
      </c>
      <c r="CQ6" s="11">
        <v>92.972119240756399</v>
      </c>
      <c r="CR6" s="11">
        <v>93.040544997418195</v>
      </c>
      <c r="CS6" s="11">
        <v>93.108533138516506</v>
      </c>
      <c r="CT6" s="11">
        <v>93.176088700200197</v>
      </c>
      <c r="CU6" s="11">
        <v>93.243216663015204</v>
      </c>
      <c r="CV6" s="11">
        <v>93.309921952144606</v>
      </c>
      <c r="CW6" s="11">
        <v>93.376209437664798</v>
      </c>
      <c r="CX6" s="11">
        <v>93.442083934820602</v>
      </c>
      <c r="CY6" s="11">
        <v>93.507550204315194</v>
      </c>
      <c r="CZ6" s="11">
        <v>93.572612952615202</v>
      </c>
      <c r="DA6" s="11">
        <v>93.637276832269706</v>
      </c>
      <c r="DB6" s="11">
        <v>93.701546442241096</v>
      </c>
      <c r="DC6" s="11">
        <v>93.765426328248594</v>
      </c>
      <c r="DD6" s="11">
        <v>93.828920983122302</v>
      </c>
      <c r="DE6" s="11">
        <v>93.892034847166897</v>
      </c>
      <c r="DF6" s="11">
        <v>93.954772308535198</v>
      </c>
      <c r="DG6" s="11">
        <v>94.017137703610004</v>
      </c>
      <c r="DH6" s="11">
        <v>94.079135317393494</v>
      </c>
      <c r="DI6" s="11">
        <v>94.1407693839041</v>
      </c>
      <c r="DJ6" s="11">
        <v>94.202044086579505</v>
      </c>
      <c r="DK6" s="11">
        <v>94.262963558686593</v>
      </c>
      <c r="DL6" s="11">
        <v>94.3235318837352</v>
      </c>
      <c r="DM6" s="11">
        <v>94.3837530958982</v>
      </c>
      <c r="DN6" s="11">
        <v>94.443631180435503</v>
      </c>
      <c r="DO6" s="11">
        <v>94.503170074120902</v>
      </c>
    </row>
    <row r="7" spans="1:119" x14ac:dyDescent="0.35">
      <c r="A7" s="11" t="s">
        <v>296</v>
      </c>
      <c r="B7" s="11">
        <v>82.770482465877507</v>
      </c>
      <c r="C7" s="11">
        <v>82.903898834436106</v>
      </c>
      <c r="D7" s="11">
        <v>83.036298877101402</v>
      </c>
      <c r="E7" s="11">
        <v>83.168729681077494</v>
      </c>
      <c r="F7" s="11">
        <v>83.299342687247403</v>
      </c>
      <c r="G7" s="11">
        <v>83.428777807219006</v>
      </c>
      <c r="H7" s="11">
        <v>83.557602278982301</v>
      </c>
      <c r="I7" s="11">
        <v>83.685895698718497</v>
      </c>
      <c r="J7" s="11">
        <v>83.8148142057982</v>
      </c>
      <c r="K7" s="11">
        <v>83.942738092745699</v>
      </c>
      <c r="L7" s="11">
        <v>84.070530261751202</v>
      </c>
      <c r="M7" s="11">
        <v>84.196887723895699</v>
      </c>
      <c r="N7" s="11">
        <v>84.321905411489496</v>
      </c>
      <c r="O7" s="11">
        <v>84.446137237203104</v>
      </c>
      <c r="P7" s="11">
        <v>84.569553452677198</v>
      </c>
      <c r="Q7" s="11">
        <v>84.692084097200606</v>
      </c>
      <c r="R7" s="11">
        <v>84.812963126184997</v>
      </c>
      <c r="S7" s="11">
        <v>84.9340017668694</v>
      </c>
      <c r="T7" s="11">
        <v>85.053529583334296</v>
      </c>
      <c r="U7" s="11">
        <v>85.172489468914407</v>
      </c>
      <c r="V7" s="11">
        <v>85.290982603937906</v>
      </c>
      <c r="W7" s="11">
        <v>85.408769596215706</v>
      </c>
      <c r="X7" s="11">
        <v>85.524825469200906</v>
      </c>
      <c r="Y7" s="11">
        <v>85.640099321642694</v>
      </c>
      <c r="Z7" s="11">
        <v>85.754205014430298</v>
      </c>
      <c r="AA7" s="11">
        <v>85.867847525309102</v>
      </c>
      <c r="AB7" s="11">
        <v>85.980396652560103</v>
      </c>
      <c r="AC7" s="11">
        <v>86.092188282274194</v>
      </c>
      <c r="AD7" s="11">
        <v>86.202991371739898</v>
      </c>
      <c r="AE7" s="11">
        <v>86.312935141514501</v>
      </c>
      <c r="AF7" s="11">
        <v>86.422099414922997</v>
      </c>
      <c r="AG7" s="11">
        <v>86.5306463448334</v>
      </c>
      <c r="AH7" s="11">
        <v>86.637922961145307</v>
      </c>
      <c r="AI7" s="11">
        <v>86.745126607853905</v>
      </c>
      <c r="AJ7" s="11">
        <v>86.851242074505706</v>
      </c>
      <c r="AK7" s="11">
        <v>86.956773283793495</v>
      </c>
      <c r="AL7" s="11">
        <v>87.061638227511295</v>
      </c>
      <c r="AM7" s="11">
        <v>87.165544078278103</v>
      </c>
      <c r="AN7" s="11">
        <v>87.268654174244304</v>
      </c>
      <c r="AO7" s="11">
        <v>87.370974407408497</v>
      </c>
      <c r="AP7" s="11">
        <v>87.472510803682098</v>
      </c>
      <c r="AQ7" s="11">
        <v>87.573269509058505</v>
      </c>
      <c r="AR7" s="11">
        <v>87.673256776706097</v>
      </c>
      <c r="AS7" s="11">
        <v>87.772478954926299</v>
      </c>
      <c r="AT7" s="11">
        <v>87.870942475924195</v>
      </c>
      <c r="AU7" s="11">
        <v>87.968653845339304</v>
      </c>
      <c r="AV7" s="11">
        <v>88.065619632488605</v>
      </c>
      <c r="AW7" s="11">
        <v>88.161846461276994</v>
      </c>
      <c r="AX7" s="11">
        <v>88.257341001730197</v>
      </c>
      <c r="AY7" s="11">
        <v>88.352109962112806</v>
      </c>
      <c r="AZ7" s="11">
        <v>88.446160081591302</v>
      </c>
      <c r="BA7" s="11">
        <v>88.539498123406503</v>
      </c>
      <c r="BB7" s="11">
        <v>88.6321308685242</v>
      </c>
      <c r="BC7" s="11">
        <v>88.724065109730105</v>
      </c>
      <c r="BD7" s="11">
        <v>88.815307646142003</v>
      </c>
      <c r="BE7" s="11">
        <v>88.905865278110497</v>
      </c>
      <c r="BF7" s="11">
        <v>88.995744802482804</v>
      </c>
      <c r="BG7" s="11">
        <v>89.084953008206497</v>
      </c>
      <c r="BH7" s="11">
        <v>89.173496672250494</v>
      </c>
      <c r="BI7" s="11">
        <v>89.261382555821001</v>
      </c>
      <c r="BJ7" s="11">
        <v>89.3486174008559</v>
      </c>
      <c r="BK7" s="11">
        <v>89.435207926776101</v>
      </c>
      <c r="BL7" s="11">
        <v>89.521160827479207</v>
      </c>
      <c r="BM7" s="11">
        <v>89.606482768558195</v>
      </c>
      <c r="BN7" s="11">
        <v>89.691180384731595</v>
      </c>
      <c r="BO7" s="11">
        <v>89.775260277470096</v>
      </c>
      <c r="BP7" s="11">
        <v>89.858729012806904</v>
      </c>
      <c r="BQ7" s="11">
        <v>89.941593119321595</v>
      </c>
      <c r="BR7" s="11">
        <v>90.023859086282997</v>
      </c>
      <c r="BS7" s="11">
        <v>90.105533361943699</v>
      </c>
      <c r="BT7" s="11">
        <v>90.186622351974904</v>
      </c>
      <c r="BU7" s="11">
        <v>90.267132418032503</v>
      </c>
      <c r="BV7" s="11">
        <v>90.347069876446696</v>
      </c>
      <c r="BW7" s="11">
        <v>90.426440997026106</v>
      </c>
      <c r="BX7" s="11">
        <v>90.505252001970007</v>
      </c>
      <c r="BY7" s="11">
        <v>90.583509064881497</v>
      </c>
      <c r="BZ7" s="11">
        <v>90.661218309874101</v>
      </c>
      <c r="CA7" s="11">
        <v>90.738385810767994</v>
      </c>
      <c r="CB7" s="11">
        <v>90.815017590367802</v>
      </c>
      <c r="CC7" s="11">
        <v>90.891119619818596</v>
      </c>
      <c r="CD7" s="11">
        <v>90.966697818033595</v>
      </c>
      <c r="CE7" s="11">
        <v>91.041758051190897</v>
      </c>
      <c r="CF7" s="11">
        <v>91.116306132292394</v>
      </c>
      <c r="CG7" s="11">
        <v>91.190347820784098</v>
      </c>
      <c r="CH7" s="11">
        <v>91.263888822230598</v>
      </c>
      <c r="CI7" s="11">
        <v>91.336934788042697</v>
      </c>
      <c r="CJ7" s="11">
        <v>91.409491315254201</v>
      </c>
      <c r="CK7" s="11">
        <v>91.481563946344593</v>
      </c>
      <c r="CL7" s="11">
        <v>91.553158169104194</v>
      </c>
      <c r="CM7" s="11">
        <v>91.624279416540404</v>
      </c>
      <c r="CN7" s="11">
        <v>91.694933066821704</v>
      </c>
      <c r="CO7" s="11">
        <v>91.765124443256497</v>
      </c>
      <c r="CP7" s="11">
        <v>91.834858814306003</v>
      </c>
      <c r="CQ7" s="11">
        <v>91.904141393627597</v>
      </c>
      <c r="CR7" s="11">
        <v>91.972977340147594</v>
      </c>
      <c r="CS7" s="11">
        <v>92.041371758161205</v>
      </c>
      <c r="CT7" s="11">
        <v>92.109329697458193</v>
      </c>
      <c r="CU7" s="11">
        <v>92.176856153472499</v>
      </c>
      <c r="CV7" s="11">
        <v>92.243956067453894</v>
      </c>
      <c r="CW7" s="11">
        <v>92.310634326660704</v>
      </c>
      <c r="CX7" s="11">
        <v>92.376895764572893</v>
      </c>
      <c r="CY7" s="11">
        <v>92.442745161121593</v>
      </c>
      <c r="CZ7" s="11">
        <v>92.508187242937893</v>
      </c>
      <c r="DA7" s="11">
        <v>92.573226683615999</v>
      </c>
      <c r="DB7" s="11">
        <v>92.637868103991806</v>
      </c>
      <c r="DC7" s="11">
        <v>92.702116072435501</v>
      </c>
      <c r="DD7" s="11">
        <v>92.765975105156798</v>
      </c>
      <c r="DE7" s="11">
        <v>92.829449666522294</v>
      </c>
      <c r="DF7" s="11">
        <v>92.892544169383498</v>
      </c>
      <c r="DG7" s="11">
        <v>92.955262975416105</v>
      </c>
      <c r="DH7" s="11">
        <v>93.017610395468296</v>
      </c>
      <c r="DI7" s="11">
        <v>93.079590689917495</v>
      </c>
      <c r="DJ7" s="11">
        <v>93.141208069036196</v>
      </c>
      <c r="DK7" s="11">
        <v>93.2024666933643</v>
      </c>
      <c r="DL7" s="11">
        <v>93.263370674089998</v>
      </c>
      <c r="DM7" s="11">
        <v>93.323924073434497</v>
      </c>
      <c r="DN7" s="11">
        <v>93.384130905045097</v>
      </c>
      <c r="DO7" s="11">
        <v>93.443995134391997</v>
      </c>
    </row>
    <row r="8" spans="1:119" x14ac:dyDescent="0.35">
      <c r="A8" s="11" t="s">
        <v>297</v>
      </c>
      <c r="B8" s="11">
        <v>81.657130417827304</v>
      </c>
      <c r="C8" s="11">
        <v>81.790361341645294</v>
      </c>
      <c r="D8" s="11">
        <v>81.921922960592596</v>
      </c>
      <c r="E8" s="11">
        <v>82.054569984200498</v>
      </c>
      <c r="F8" s="11">
        <v>82.186117201271898</v>
      </c>
      <c r="G8" s="11">
        <v>82.315231116130207</v>
      </c>
      <c r="H8" s="11">
        <v>82.444175617609602</v>
      </c>
      <c r="I8" s="11">
        <v>82.572710169487195</v>
      </c>
      <c r="J8" s="11">
        <v>82.701320862100403</v>
      </c>
      <c r="K8" s="11">
        <v>82.829579806708495</v>
      </c>
      <c r="L8" s="11">
        <v>82.956489659854498</v>
      </c>
      <c r="M8" s="11">
        <v>83.084416141641199</v>
      </c>
      <c r="N8" s="11">
        <v>83.209571398536596</v>
      </c>
      <c r="O8" s="11">
        <v>83.334533040643706</v>
      </c>
      <c r="P8" s="11">
        <v>83.458307463600306</v>
      </c>
      <c r="Q8" s="11">
        <v>83.581049088945704</v>
      </c>
      <c r="R8" s="11">
        <v>83.703139118593498</v>
      </c>
      <c r="S8" s="11">
        <v>83.823763360522193</v>
      </c>
      <c r="T8" s="11">
        <v>83.944094007760697</v>
      </c>
      <c r="U8" s="11">
        <v>84.063071180900707</v>
      </c>
      <c r="V8" s="11">
        <v>84.181982585049298</v>
      </c>
      <c r="W8" s="11">
        <v>84.300439257885103</v>
      </c>
      <c r="X8" s="11">
        <v>84.416918747362303</v>
      </c>
      <c r="Y8" s="11">
        <v>84.532863971066107</v>
      </c>
      <c r="Z8" s="11">
        <v>84.647597552153499</v>
      </c>
      <c r="AA8" s="11">
        <v>84.761445568644007</v>
      </c>
      <c r="AB8" s="11">
        <v>84.875004380530001</v>
      </c>
      <c r="AC8" s="11">
        <v>84.987225803452304</v>
      </c>
      <c r="AD8" s="11">
        <v>85.098754271781601</v>
      </c>
      <c r="AE8" s="11">
        <v>85.209055820110805</v>
      </c>
      <c r="AF8" s="11">
        <v>85.319099155063199</v>
      </c>
      <c r="AG8" s="11">
        <v>85.428126514584307</v>
      </c>
      <c r="AH8" s="11">
        <v>85.536117400600105</v>
      </c>
      <c r="AI8" s="11">
        <v>85.643788629830993</v>
      </c>
      <c r="AJ8" s="11">
        <v>85.750630629725194</v>
      </c>
      <c r="AK8" s="11">
        <v>85.856718273104505</v>
      </c>
      <c r="AL8" s="11">
        <v>85.962208321231799</v>
      </c>
      <c r="AM8" s="11">
        <v>86.066722169002105</v>
      </c>
      <c r="AN8" s="11">
        <v>86.170441666012195</v>
      </c>
      <c r="AO8" s="11">
        <v>86.273372284287802</v>
      </c>
      <c r="AP8" s="11">
        <v>86.3755196556546</v>
      </c>
      <c r="AQ8" s="11">
        <v>86.476889556397097</v>
      </c>
      <c r="AR8" s="11">
        <v>86.577487892932993</v>
      </c>
      <c r="AS8" s="11">
        <v>86.677320688439806</v>
      </c>
      <c r="AT8" s="11">
        <v>86.776394070374096</v>
      </c>
      <c r="AU8" s="11">
        <v>86.874714258827098</v>
      </c>
      <c r="AV8" s="11">
        <v>86.972287555665602</v>
      </c>
      <c r="AW8" s="11">
        <v>87.069120334405298</v>
      </c>
      <c r="AX8" s="11">
        <v>87.165219030771098</v>
      </c>
      <c r="AY8" s="11">
        <v>87.260590133901303</v>
      </c>
      <c r="AZ8" s="11">
        <v>87.355240178150694</v>
      </c>
      <c r="BA8" s="11">
        <v>87.449175735457302</v>
      </c>
      <c r="BB8" s="11">
        <v>87.542403408233895</v>
      </c>
      <c r="BC8" s="11">
        <v>87.634929822749697</v>
      </c>
      <c r="BD8" s="11">
        <v>87.726761622972703</v>
      </c>
      <c r="BE8" s="11">
        <v>87.817905464838802</v>
      </c>
      <c r="BF8" s="11">
        <v>87.908368010922899</v>
      </c>
      <c r="BG8" s="11">
        <v>87.998155925484198</v>
      </c>
      <c r="BH8" s="11">
        <v>88.087275869860406</v>
      </c>
      <c r="BI8" s="11">
        <v>88.175734498190195</v>
      </c>
      <c r="BJ8" s="11">
        <v>88.263538453438997</v>
      </c>
      <c r="BK8" s="11">
        <v>88.350694363712293</v>
      </c>
      <c r="BL8" s="11">
        <v>88.437208838833698</v>
      </c>
      <c r="BM8" s="11">
        <v>88.523088467173096</v>
      </c>
      <c r="BN8" s="11">
        <v>88.608339812707598</v>
      </c>
      <c r="BO8" s="11">
        <v>88.692969412299902</v>
      </c>
      <c r="BP8" s="11">
        <v>88.776983773179893</v>
      </c>
      <c r="BQ8" s="11">
        <v>88.860389370617497</v>
      </c>
      <c r="BR8" s="11">
        <v>88.9431926457722</v>
      </c>
      <c r="BS8" s="11">
        <v>89.025400003709805</v>
      </c>
      <c r="BT8" s="11">
        <v>89.107017811574593</v>
      </c>
      <c r="BU8" s="11">
        <v>89.188052396907295</v>
      </c>
      <c r="BV8" s="11">
        <v>89.268510046098996</v>
      </c>
      <c r="BW8" s="11">
        <v>89.348397002972902</v>
      </c>
      <c r="BX8" s="11">
        <v>89.427719467485502</v>
      </c>
      <c r="BY8" s="11">
        <v>89.506483594539503</v>
      </c>
      <c r="BZ8" s="11">
        <v>89.584695492901503</v>
      </c>
      <c r="CA8" s="11">
        <v>89.662361224217705</v>
      </c>
      <c r="CB8" s="11">
        <v>89.739486802121704</v>
      </c>
      <c r="CC8" s="11">
        <v>89.816078191427906</v>
      </c>
      <c r="CD8" s="11">
        <v>89.892141307406604</v>
      </c>
      <c r="CE8" s="11">
        <v>89.967682015133505</v>
      </c>
      <c r="CF8" s="11">
        <v>90.042706128910993</v>
      </c>
      <c r="CG8" s="11">
        <v>90.117219411755897</v>
      </c>
      <c r="CH8" s="11">
        <v>90.191227574949295</v>
      </c>
      <c r="CI8" s="11">
        <v>90.264736277644502</v>
      </c>
      <c r="CJ8" s="11">
        <v>90.337751126531202</v>
      </c>
      <c r="CK8" s="11">
        <v>90.410277675548997</v>
      </c>
      <c r="CL8" s="11">
        <v>90.482321425651804</v>
      </c>
      <c r="CM8" s="11">
        <v>90.553887824615202</v>
      </c>
      <c r="CN8" s="11">
        <v>90.6249822668874</v>
      </c>
      <c r="CO8" s="11">
        <v>90.695610093480397</v>
      </c>
      <c r="CP8" s="11">
        <v>90.765776591897705</v>
      </c>
      <c r="CQ8" s="11">
        <v>90.835486996097799</v>
      </c>
      <c r="CR8" s="11">
        <v>90.904746486489998</v>
      </c>
      <c r="CS8" s="11">
        <v>90.9735601899622</v>
      </c>
      <c r="CT8" s="11">
        <v>91.041933179935995</v>
      </c>
      <c r="CU8" s="11">
        <v>91.109870476450695</v>
      </c>
      <c r="CV8" s="11">
        <v>91.177377046271602</v>
      </c>
      <c r="CW8" s="11">
        <v>91.244457803022897</v>
      </c>
      <c r="CX8" s="11">
        <v>91.311117607341899</v>
      </c>
      <c r="CY8" s="11">
        <v>91.377361267056102</v>
      </c>
      <c r="CZ8" s="11">
        <v>91.443193537377496</v>
      </c>
      <c r="DA8" s="11">
        <v>91.508619121117107</v>
      </c>
      <c r="DB8" s="11">
        <v>91.573642668916193</v>
      </c>
      <c r="DC8" s="11">
        <v>91.638268779492904</v>
      </c>
      <c r="DD8" s="11">
        <v>91.702501999904598</v>
      </c>
      <c r="DE8" s="11">
        <v>91.766346825823803</v>
      </c>
      <c r="DF8" s="11">
        <v>91.829807701827804</v>
      </c>
      <c r="DG8" s="11">
        <v>91.892889021699403</v>
      </c>
      <c r="DH8" s="11">
        <v>91.955595128739802</v>
      </c>
      <c r="DI8" s="11">
        <v>92.017930316091906</v>
      </c>
      <c r="DJ8" s="11">
        <v>92.079898827072796</v>
      </c>
      <c r="DK8" s="11">
        <v>92.141504855516303</v>
      </c>
      <c r="DL8" s="11">
        <v>92.202752546122696</v>
      </c>
      <c r="DM8" s="11">
        <v>92.263645994817296</v>
      </c>
      <c r="DN8" s="11">
        <v>92.324189249115506</v>
      </c>
      <c r="DO8" s="11">
        <v>92.384386308494499</v>
      </c>
    </row>
    <row r="9" spans="1:119" x14ac:dyDescent="0.35">
      <c r="A9" s="11" t="s">
        <v>298</v>
      </c>
      <c r="B9" s="11">
        <v>80.538278298987606</v>
      </c>
      <c r="C9" s="11">
        <v>80.670934743951307</v>
      </c>
      <c r="D9" s="11">
        <v>80.8036644672965</v>
      </c>
      <c r="E9" s="11">
        <v>80.935427042065697</v>
      </c>
      <c r="F9" s="11">
        <v>81.0678068841993</v>
      </c>
      <c r="G9" s="11">
        <v>81.198099186718096</v>
      </c>
      <c r="H9" s="11">
        <v>81.327059235407702</v>
      </c>
      <c r="I9" s="11">
        <v>81.456218674976995</v>
      </c>
      <c r="J9" s="11">
        <v>81.584652317820897</v>
      </c>
      <c r="K9" s="11">
        <v>81.713003663173396</v>
      </c>
      <c r="L9" s="11">
        <v>81.840710944467205</v>
      </c>
      <c r="M9" s="11">
        <v>81.968228537657893</v>
      </c>
      <c r="N9" s="11">
        <v>82.095295867461999</v>
      </c>
      <c r="O9" s="11">
        <v>82.220384945829593</v>
      </c>
      <c r="P9" s="11">
        <v>82.3452240618833</v>
      </c>
      <c r="Q9" s="11">
        <v>82.468502909699595</v>
      </c>
      <c r="R9" s="11">
        <v>82.591042006183102</v>
      </c>
      <c r="S9" s="11">
        <v>82.713237027122901</v>
      </c>
      <c r="T9" s="11">
        <v>82.833475425142296</v>
      </c>
      <c r="U9" s="11">
        <v>82.953463421753298</v>
      </c>
      <c r="V9" s="11">
        <v>83.072426976050096</v>
      </c>
      <c r="W9" s="11">
        <v>83.191093237830799</v>
      </c>
      <c r="X9" s="11">
        <v>83.308502010416703</v>
      </c>
      <c r="Y9" s="11">
        <v>83.424696421402402</v>
      </c>
      <c r="Z9" s="11">
        <v>83.540234715705296</v>
      </c>
      <c r="AA9" s="11">
        <v>83.654467670444305</v>
      </c>
      <c r="AB9" s="11">
        <v>83.768291410700698</v>
      </c>
      <c r="AC9" s="11">
        <v>83.881387187233003</v>
      </c>
      <c r="AD9" s="11">
        <v>83.993457200973495</v>
      </c>
      <c r="AE9" s="11">
        <v>84.104676973433001</v>
      </c>
      <c r="AF9" s="11">
        <v>84.215056177194498</v>
      </c>
      <c r="AG9" s="11">
        <v>84.324885652936302</v>
      </c>
      <c r="AH9" s="11">
        <v>84.433461890975707</v>
      </c>
      <c r="AI9" s="11">
        <v>84.541818200904601</v>
      </c>
      <c r="AJ9" s="11">
        <v>84.649290510766804</v>
      </c>
      <c r="AK9" s="11">
        <v>84.756019018299696</v>
      </c>
      <c r="AL9" s="11">
        <v>84.862114699126295</v>
      </c>
      <c r="AM9" s="11">
        <v>84.967257665011005</v>
      </c>
      <c r="AN9" s="11">
        <v>85.071605741769602</v>
      </c>
      <c r="AO9" s="11">
        <v>85.175164166219801</v>
      </c>
      <c r="AP9" s="11">
        <v>85.277938344421599</v>
      </c>
      <c r="AQ9" s="11">
        <v>85.379933836219493</v>
      </c>
      <c r="AR9" s="11">
        <v>85.481156340780601</v>
      </c>
      <c r="AS9" s="11">
        <v>85.5816116830662</v>
      </c>
      <c r="AT9" s="11">
        <v>85.681305801183797</v>
      </c>
      <c r="AU9" s="11">
        <v>85.780244734561904</v>
      </c>
      <c r="AV9" s="11">
        <v>85.878434612898005</v>
      </c>
      <c r="AW9" s="11">
        <v>85.975881645833795</v>
      </c>
      <c r="AX9" s="11">
        <v>86.072592113308005</v>
      </c>
      <c r="AY9" s="11">
        <v>86.168572356547898</v>
      </c>
      <c r="AZ9" s="11">
        <v>86.263828769657707</v>
      </c>
      <c r="BA9" s="11">
        <v>86.358367791765204</v>
      </c>
      <c r="BB9" s="11">
        <v>86.452195899694004</v>
      </c>
      <c r="BC9" s="11">
        <v>86.545319601123794</v>
      </c>
      <c r="BD9" s="11">
        <v>86.637745428212</v>
      </c>
      <c r="BE9" s="11">
        <v>86.729479931643496</v>
      </c>
      <c r="BF9" s="11">
        <v>86.820529675083904</v>
      </c>
      <c r="BG9" s="11">
        <v>86.910901230008903</v>
      </c>
      <c r="BH9" s="11">
        <v>87.000601170886299</v>
      </c>
      <c r="BI9" s="11">
        <v>87.089636070688002</v>
      </c>
      <c r="BJ9" s="11">
        <v>87.178012496711005</v>
      </c>
      <c r="BK9" s="11">
        <v>87.2657370066878</v>
      </c>
      <c r="BL9" s="11">
        <v>87.352816145167097</v>
      </c>
      <c r="BM9" s="11">
        <v>87.439256440148498</v>
      </c>
      <c r="BN9" s="11">
        <v>87.525064399954601</v>
      </c>
      <c r="BO9" s="11">
        <v>87.610246510324998</v>
      </c>
      <c r="BP9" s="11">
        <v>87.694809231719006</v>
      </c>
      <c r="BQ9" s="11">
        <v>87.778758996813494</v>
      </c>
      <c r="BR9" s="11">
        <v>87.862102208183003</v>
      </c>
      <c r="BS9" s="11">
        <v>87.944845236151707</v>
      </c>
      <c r="BT9" s="11">
        <v>88.026994416806104</v>
      </c>
      <c r="BU9" s="11">
        <v>88.108556050157404</v>
      </c>
      <c r="BV9" s="11">
        <v>88.189536398445796</v>
      </c>
      <c r="BW9" s="11">
        <v>88.269941684576807</v>
      </c>
      <c r="BX9" s="11">
        <v>88.349778090681596</v>
      </c>
      <c r="BY9" s="11">
        <v>88.429051756794195</v>
      </c>
      <c r="BZ9" s="11">
        <v>88.507768779637701</v>
      </c>
      <c r="CA9" s="11">
        <v>88.585935211513103</v>
      </c>
      <c r="CB9" s="11">
        <v>88.663557059284102</v>
      </c>
      <c r="CC9" s="11">
        <v>88.740640283453004</v>
      </c>
      <c r="CD9" s="11">
        <v>88.817190797320805</v>
      </c>
      <c r="CE9" s="11">
        <v>88.893214466227505</v>
      </c>
      <c r="CF9" s="11">
        <v>88.968717106866706</v>
      </c>
      <c r="CG9" s="11">
        <v>89.043704486671501</v>
      </c>
      <c r="CH9" s="11">
        <v>89.118182323265401</v>
      </c>
      <c r="CI9" s="11">
        <v>89.192156283976402</v>
      </c>
      <c r="CJ9" s="11">
        <v>89.265631985408504</v>
      </c>
      <c r="CK9" s="11">
        <v>89.338614993069001</v>
      </c>
      <c r="CL9" s="11">
        <v>89.411110821046705</v>
      </c>
      <c r="CM9" s="11">
        <v>89.4831249317388</v>
      </c>
      <c r="CN9" s="11">
        <v>89.554662735624206</v>
      </c>
      <c r="CO9" s="11">
        <v>89.625729591078198</v>
      </c>
      <c r="CP9" s="11">
        <v>89.696330804229007</v>
      </c>
      <c r="CQ9" s="11">
        <v>89.766471628850695</v>
      </c>
      <c r="CR9" s="11">
        <v>89.836157266293597</v>
      </c>
      <c r="CS9" s="11">
        <v>89.9053928654468</v>
      </c>
      <c r="CT9" s="11">
        <v>89.974183522732403</v>
      </c>
      <c r="CU9" s="11">
        <v>90.042534282129907</v>
      </c>
      <c r="CV9" s="11">
        <v>90.110450135228206</v>
      </c>
      <c r="CW9" s="11">
        <v>90.177936021303296</v>
      </c>
      <c r="CX9" s="11">
        <v>90.244996827421204</v>
      </c>
      <c r="CY9" s="11">
        <v>90.311637388563597</v>
      </c>
      <c r="CZ9" s="11">
        <v>90.377862487775701</v>
      </c>
      <c r="DA9" s="11">
        <v>90.443676856332999</v>
      </c>
      <c r="DB9" s="11">
        <v>90.509085173928895</v>
      </c>
      <c r="DC9" s="11">
        <v>90.574092068879196</v>
      </c>
      <c r="DD9" s="11">
        <v>90.638702118343303</v>
      </c>
      <c r="DE9" s="11">
        <v>90.702919848561706</v>
      </c>
      <c r="DF9" s="11">
        <v>90.766749735107695</v>
      </c>
      <c r="DG9" s="11">
        <v>90.830196203152894</v>
      </c>
      <c r="DH9" s="11">
        <v>90.893263627745597</v>
      </c>
      <c r="DI9" s="11">
        <v>90.955956334101401</v>
      </c>
      <c r="DJ9" s="11">
        <v>91.018278597904697</v>
      </c>
      <c r="DK9" s="11">
        <v>91.080234645620394</v>
      </c>
      <c r="DL9" s="11">
        <v>91.141828654816194</v>
      </c>
      <c r="DM9" s="11">
        <v>91.203064754492402</v>
      </c>
      <c r="DN9" s="11">
        <v>91.2639470254217</v>
      </c>
      <c r="DO9" s="11">
        <v>91.3244795004954</v>
      </c>
    </row>
    <row r="10" spans="1:119" x14ac:dyDescent="0.35">
      <c r="A10" s="11" t="s">
        <v>299</v>
      </c>
      <c r="B10" s="11">
        <v>79.4184947638241</v>
      </c>
      <c r="C10" s="11">
        <v>79.551741050548301</v>
      </c>
      <c r="D10" s="11">
        <v>79.683695412578402</v>
      </c>
      <c r="E10" s="11">
        <v>79.8166182917318</v>
      </c>
      <c r="F10" s="11">
        <v>79.948022009425003</v>
      </c>
      <c r="G10" s="11">
        <v>80.079206108565003</v>
      </c>
      <c r="H10" s="11">
        <v>80.209295320060093</v>
      </c>
      <c r="I10" s="11">
        <v>80.338356425629499</v>
      </c>
      <c r="J10" s="11">
        <v>80.4675027322848</v>
      </c>
      <c r="K10" s="11">
        <v>80.595623673450902</v>
      </c>
      <c r="L10" s="11">
        <v>80.723383142220001</v>
      </c>
      <c r="M10" s="11">
        <v>80.851550858595203</v>
      </c>
      <c r="N10" s="11">
        <v>80.978218043808994</v>
      </c>
      <c r="O10" s="11">
        <v>81.105227408327195</v>
      </c>
      <c r="P10" s="11">
        <v>81.230137129083701</v>
      </c>
      <c r="Q10" s="11">
        <v>81.354490136784406</v>
      </c>
      <c r="R10" s="11">
        <v>81.477536098206798</v>
      </c>
      <c r="S10" s="11">
        <v>81.600093952014802</v>
      </c>
      <c r="T10" s="11">
        <v>81.721870445827605</v>
      </c>
      <c r="U10" s="11">
        <v>81.841753571681494</v>
      </c>
      <c r="V10" s="11">
        <v>81.961721527101901</v>
      </c>
      <c r="W10" s="11">
        <v>82.080509949559797</v>
      </c>
      <c r="X10" s="11">
        <v>82.198175576895395</v>
      </c>
      <c r="Y10" s="11">
        <v>82.315366721562597</v>
      </c>
      <c r="Z10" s="11">
        <v>82.431166646419797</v>
      </c>
      <c r="AA10" s="11">
        <v>82.546309300976901</v>
      </c>
      <c r="AB10" s="11">
        <v>82.660507681284201</v>
      </c>
      <c r="AC10" s="11">
        <v>82.773946134636205</v>
      </c>
      <c r="AD10" s="11">
        <v>82.886882811263206</v>
      </c>
      <c r="AE10" s="11">
        <v>82.9986356176409</v>
      </c>
      <c r="AF10" s="11">
        <v>83.109929425306106</v>
      </c>
      <c r="AG10" s="11">
        <v>83.220134611082003</v>
      </c>
      <c r="AH10" s="11">
        <v>83.329539734981395</v>
      </c>
      <c r="AI10" s="11">
        <v>83.438447544715302</v>
      </c>
      <c r="AJ10" s="11">
        <v>83.546591004495696</v>
      </c>
      <c r="AK10" s="11">
        <v>83.653981244729493</v>
      </c>
      <c r="AL10" s="11">
        <v>83.7607060665419</v>
      </c>
      <c r="AM10" s="11">
        <v>83.866492440613698</v>
      </c>
      <c r="AN10" s="11">
        <v>83.971483748140301</v>
      </c>
      <c r="AO10" s="11">
        <v>84.075684936047594</v>
      </c>
      <c r="AP10" s="11">
        <v>84.179101134524402</v>
      </c>
      <c r="AQ10" s="11">
        <v>84.281737641119406</v>
      </c>
      <c r="AR10" s="11">
        <v>84.383599905832099</v>
      </c>
      <c r="AS10" s="11">
        <v>84.484693517142006</v>
      </c>
      <c r="AT10" s="11">
        <v>84.585024188918794</v>
      </c>
      <c r="AU10" s="11">
        <v>84.684597748162503</v>
      </c>
      <c r="AV10" s="11">
        <v>84.783420123523499</v>
      </c>
      <c r="AW10" s="11">
        <v>84.881497334554993</v>
      </c>
      <c r="AX10" s="11">
        <v>84.978835481654201</v>
      </c>
      <c r="AY10" s="11">
        <v>85.075440736649298</v>
      </c>
      <c r="AZ10" s="11">
        <v>85.171319333993296</v>
      </c>
      <c r="BA10" s="11">
        <v>85.266477562527299</v>
      </c>
      <c r="BB10" s="11">
        <v>85.360921757777604</v>
      </c>
      <c r="BC10" s="11">
        <v>85.454658294754097</v>
      </c>
      <c r="BD10" s="11">
        <v>85.547693581218297</v>
      </c>
      <c r="BE10" s="11">
        <v>85.640034051392107</v>
      </c>
      <c r="BF10" s="11">
        <v>85.731686160080102</v>
      </c>
      <c r="BG10" s="11">
        <v>85.822656377178802</v>
      </c>
      <c r="BH10" s="11">
        <v>85.912951182549705</v>
      </c>
      <c r="BI10" s="11">
        <v>86.002577061232898</v>
      </c>
      <c r="BJ10" s="11">
        <v>86.091540498979896</v>
      </c>
      <c r="BK10" s="11">
        <v>86.179847978085803</v>
      </c>
      <c r="BL10" s="11">
        <v>86.267505973503305</v>
      </c>
      <c r="BM10" s="11">
        <v>86.354520949218497</v>
      </c>
      <c r="BN10" s="11">
        <v>86.440899354875597</v>
      </c>
      <c r="BO10" s="11">
        <v>86.5266476226317</v>
      </c>
      <c r="BP10" s="11">
        <v>86.611772164230302</v>
      </c>
      <c r="BQ10" s="11">
        <v>86.696279368277501</v>
      </c>
      <c r="BR10" s="11">
        <v>86.780175597710894</v>
      </c>
      <c r="BS10" s="11">
        <v>86.863467187447</v>
      </c>
      <c r="BT10" s="11">
        <v>86.946160442198106</v>
      </c>
      <c r="BU10" s="11">
        <v>87.028261634446906</v>
      </c>
      <c r="BV10" s="11">
        <v>87.109777002570098</v>
      </c>
      <c r="BW10" s="11">
        <v>87.190712749101294</v>
      </c>
      <c r="BX10" s="11">
        <v>87.271075039125705</v>
      </c>
      <c r="BY10" s="11">
        <v>87.350869998796796</v>
      </c>
      <c r="BZ10" s="11">
        <v>87.430103713970496</v>
      </c>
      <c r="CA10" s="11">
        <v>87.5087822289466</v>
      </c>
      <c r="CB10" s="11">
        <v>87.586911545313001</v>
      </c>
      <c r="CC10" s="11">
        <v>87.664497620887104</v>
      </c>
      <c r="CD10" s="11">
        <v>87.741546368745801</v>
      </c>
      <c r="CE10" s="11">
        <v>87.818063656342403</v>
      </c>
      <c r="CF10" s="11">
        <v>87.894055304702107</v>
      </c>
      <c r="CG10" s="11">
        <v>87.969527087694004</v>
      </c>
      <c r="CH10" s="11">
        <v>88.044484731372805</v>
      </c>
      <c r="CI10" s="11">
        <v>88.118933913388204</v>
      </c>
      <c r="CJ10" s="11">
        <v>88.192880262456896</v>
      </c>
      <c r="CK10" s="11">
        <v>88.266329357892801</v>
      </c>
      <c r="CL10" s="11">
        <v>88.339286729193901</v>
      </c>
      <c r="CM10" s="11">
        <v>88.411757855681302</v>
      </c>
      <c r="CN10" s="11">
        <v>88.483748166187397</v>
      </c>
      <c r="CO10" s="11">
        <v>88.5552630387904</v>
      </c>
      <c r="CP10" s="11">
        <v>88.626307800592997</v>
      </c>
      <c r="CQ10" s="11">
        <v>88.696887727542105</v>
      </c>
      <c r="CR10" s="11">
        <v>88.767008044286897</v>
      </c>
      <c r="CS10" s="11">
        <v>88.836673924074603</v>
      </c>
      <c r="CT10" s="11">
        <v>88.905890488679105</v>
      </c>
      <c r="CU10" s="11">
        <v>88.974662808363504</v>
      </c>
      <c r="CV10" s="11">
        <v>89.042995901872004</v>
      </c>
      <c r="CW10" s="11">
        <v>89.1108947364513</v>
      </c>
      <c r="CX10" s="11">
        <v>89.178364227898498</v>
      </c>
      <c r="CY10" s="11">
        <v>89.245409240634601</v>
      </c>
      <c r="CZ10" s="11">
        <v>89.312034587802501</v>
      </c>
      <c r="DA10" s="11">
        <v>89.378245031386101</v>
      </c>
      <c r="DB10" s="11">
        <v>89.444045282352405</v>
      </c>
      <c r="DC10" s="11">
        <v>89.509440000811793</v>
      </c>
      <c r="DD10" s="11">
        <v>89.574433796198093</v>
      </c>
      <c r="DE10" s="11">
        <v>89.639031227465907</v>
      </c>
      <c r="DF10" s="11">
        <v>89.703236803303994</v>
      </c>
      <c r="DG10" s="11">
        <v>89.767054982364598</v>
      </c>
      <c r="DH10" s="11">
        <v>89.8304901735073</v>
      </c>
      <c r="DI10" s="11">
        <v>89.893546736055697</v>
      </c>
      <c r="DJ10" s="11">
        <v>89.956228980067394</v>
      </c>
      <c r="DK10" s="11">
        <v>90.018541166616103</v>
      </c>
      <c r="DL10" s="11">
        <v>90.080487508083607</v>
      </c>
      <c r="DM10" s="11">
        <v>90.142072168463699</v>
      </c>
      <c r="DN10" s="11">
        <v>90.203299263673898</v>
      </c>
      <c r="DO10" s="11">
        <v>90.264172861877796</v>
      </c>
    </row>
    <row r="11" spans="1:119" x14ac:dyDescent="0.35">
      <c r="A11" s="11" t="s">
        <v>300</v>
      </c>
      <c r="B11" s="11">
        <v>78.294991931293893</v>
      </c>
      <c r="C11" s="11">
        <v>78.4296449817123</v>
      </c>
      <c r="D11" s="11">
        <v>78.562476694179395</v>
      </c>
      <c r="E11" s="11">
        <v>78.694583011370696</v>
      </c>
      <c r="F11" s="11">
        <v>78.827288154793294</v>
      </c>
      <c r="G11" s="11">
        <v>78.957752757403995</v>
      </c>
      <c r="H11" s="11">
        <v>79.088811651871495</v>
      </c>
      <c r="I11" s="11">
        <v>79.219043896378807</v>
      </c>
      <c r="J11" s="11">
        <v>79.348046960659602</v>
      </c>
      <c r="K11" s="11">
        <v>79.476986352290893</v>
      </c>
      <c r="L11" s="11">
        <v>79.604678442118797</v>
      </c>
      <c r="M11" s="11">
        <v>79.732875168316099</v>
      </c>
      <c r="N11" s="11">
        <v>79.8603875009684</v>
      </c>
      <c r="O11" s="11">
        <v>79.987006885903597</v>
      </c>
      <c r="P11" s="11">
        <v>80.113911878805894</v>
      </c>
      <c r="Q11" s="11">
        <v>80.238442419745994</v>
      </c>
      <c r="R11" s="11">
        <v>80.362633773455997</v>
      </c>
      <c r="S11" s="11">
        <v>80.485744445154197</v>
      </c>
      <c r="T11" s="11">
        <v>80.607997467442104</v>
      </c>
      <c r="U11" s="11">
        <v>80.729505883764105</v>
      </c>
      <c r="V11" s="11">
        <v>80.849378163872501</v>
      </c>
      <c r="W11" s="11">
        <v>80.969170764251501</v>
      </c>
      <c r="X11" s="11">
        <v>81.087147852473507</v>
      </c>
      <c r="Y11" s="11">
        <v>81.204603812983905</v>
      </c>
      <c r="Z11" s="11">
        <v>81.321476121063895</v>
      </c>
      <c r="AA11" s="11">
        <v>81.436901059272898</v>
      </c>
      <c r="AB11" s="11">
        <v>81.552022942639297</v>
      </c>
      <c r="AC11" s="11">
        <v>81.6658682696808</v>
      </c>
      <c r="AD11" s="11">
        <v>81.7791841423238</v>
      </c>
      <c r="AE11" s="11">
        <v>81.891870860532805</v>
      </c>
      <c r="AF11" s="11">
        <v>82.003686284530502</v>
      </c>
      <c r="AG11" s="11">
        <v>82.114816741452302</v>
      </c>
      <c r="AH11" s="11">
        <v>82.224662273499604</v>
      </c>
      <c r="AI11" s="11">
        <v>82.334357421084803</v>
      </c>
      <c r="AJ11" s="11">
        <v>82.443101297917096</v>
      </c>
      <c r="AK11" s="11">
        <v>82.551160060245607</v>
      </c>
      <c r="AL11" s="11">
        <v>82.658554842394594</v>
      </c>
      <c r="AM11" s="11">
        <v>82.765005354817305</v>
      </c>
      <c r="AN11" s="11">
        <v>82.870659596165694</v>
      </c>
      <c r="AO11" s="11">
        <v>82.9755222740459</v>
      </c>
      <c r="AP11" s="11">
        <v>83.079598291283304</v>
      </c>
      <c r="AQ11" s="11">
        <v>83.182892729617905</v>
      </c>
      <c r="AR11" s="11">
        <v>83.285410834397496</v>
      </c>
      <c r="AS11" s="11">
        <v>83.387158000214001</v>
      </c>
      <c r="AT11" s="11">
        <v>83.488139757428101</v>
      </c>
      <c r="AU11" s="11">
        <v>83.5883617595305</v>
      </c>
      <c r="AV11" s="11">
        <v>83.687829771289898</v>
      </c>
      <c r="AW11" s="11">
        <v>83.786549657643803</v>
      </c>
      <c r="AX11" s="11">
        <v>83.884527373283703</v>
      </c>
      <c r="AY11" s="11">
        <v>83.981768952898506</v>
      </c>
      <c r="AZ11" s="11">
        <v>84.078280502031305</v>
      </c>
      <c r="BA11" s="11">
        <v>84.174068188516003</v>
      </c>
      <c r="BB11" s="11">
        <v>84.269138234457998</v>
      </c>
      <c r="BC11" s="11">
        <v>84.3634969087244</v>
      </c>
      <c r="BD11" s="11">
        <v>84.457150519914705</v>
      </c>
      <c r="BE11" s="11">
        <v>84.550105409781096</v>
      </c>
      <c r="BF11" s="11">
        <v>84.642367947071904</v>
      </c>
      <c r="BG11" s="11">
        <v>84.733944521771704</v>
      </c>
      <c r="BH11" s="11">
        <v>84.824841539714001</v>
      </c>
      <c r="BI11" s="11">
        <v>84.915065417543801</v>
      </c>
      <c r="BJ11" s="11">
        <v>85.004622578008195</v>
      </c>
      <c r="BK11" s="11">
        <v>85.093519445555799</v>
      </c>
      <c r="BL11" s="11">
        <v>85.181762442224894</v>
      </c>
      <c r="BM11" s="11">
        <v>85.2693579838039</v>
      </c>
      <c r="BN11" s="11">
        <v>85.356312476246202</v>
      </c>
      <c r="BO11" s="11">
        <v>85.442632312325799</v>
      </c>
      <c r="BP11" s="11">
        <v>85.528323868516694</v>
      </c>
      <c r="BQ11" s="11">
        <v>85.613393502084605</v>
      </c>
      <c r="BR11" s="11">
        <v>85.697847548376402</v>
      </c>
      <c r="BS11" s="11">
        <v>85.781692318297203</v>
      </c>
      <c r="BT11" s="11">
        <v>85.864934095961601</v>
      </c>
      <c r="BU11" s="11">
        <v>85.947579136510598</v>
      </c>
      <c r="BV11" s="11">
        <v>86.029633664083093</v>
      </c>
      <c r="BW11" s="11">
        <v>86.111103869933004</v>
      </c>
      <c r="BX11" s="11">
        <v>86.191995910683204</v>
      </c>
      <c r="BY11" s="11">
        <v>86.272315906708798</v>
      </c>
      <c r="BZ11" s="11">
        <v>86.352069940640902</v>
      </c>
      <c r="CA11" s="11">
        <v>86.431264055985196</v>
      </c>
      <c r="CB11" s="11">
        <v>86.509904255847104</v>
      </c>
      <c r="CC11" s="11">
        <v>86.587996501758099</v>
      </c>
      <c r="CD11" s="11">
        <v>86.665546712597603</v>
      </c>
      <c r="CE11" s="11">
        <v>86.742560763604104</v>
      </c>
      <c r="CF11" s="11">
        <v>86.819044485470002</v>
      </c>
      <c r="CG11" s="11">
        <v>86.895003663517002</v>
      </c>
      <c r="CH11" s="11">
        <v>86.970444036945494</v>
      </c>
      <c r="CI11" s="11">
        <v>87.045371298154706</v>
      </c>
      <c r="CJ11" s="11">
        <v>87.119791092129105</v>
      </c>
      <c r="CK11" s="11">
        <v>87.193709015888004</v>
      </c>
      <c r="CL11" s="11">
        <v>87.267130617993104</v>
      </c>
      <c r="CM11" s="11">
        <v>87.340061398112596</v>
      </c>
      <c r="CN11" s="11">
        <v>87.412506806637595</v>
      </c>
      <c r="CO11" s="11">
        <v>87.484472244347401</v>
      </c>
      <c r="CP11" s="11">
        <v>87.555963062121904</v>
      </c>
      <c r="CQ11" s="11">
        <v>87.626984560698105</v>
      </c>
      <c r="CR11" s="11">
        <v>87.6975419904673</v>
      </c>
      <c r="CS11" s="11">
        <v>87.767640551312297</v>
      </c>
      <c r="CT11" s="11">
        <v>87.837285392480794</v>
      </c>
      <c r="CU11" s="11">
        <v>87.906481612493494</v>
      </c>
      <c r="CV11" s="11">
        <v>87.975234259085894</v>
      </c>
      <c r="CW11" s="11">
        <v>88.043548329179501</v>
      </c>
      <c r="CX11" s="11">
        <v>88.111428768883499</v>
      </c>
      <c r="CY11" s="11">
        <v>88.178880473522796</v>
      </c>
      <c r="CZ11" s="11">
        <v>88.2459082876926</v>
      </c>
      <c r="DA11" s="11">
        <v>88.312517005337199</v>
      </c>
      <c r="DB11" s="11">
        <v>88.378711369851004</v>
      </c>
      <c r="DC11" s="11">
        <v>88.444496074202604</v>
      </c>
      <c r="DD11" s="11">
        <v>88.509875761077296</v>
      </c>
      <c r="DE11" s="11">
        <v>88.5748550230403</v>
      </c>
      <c r="DF11" s="11">
        <v>88.639438402717303</v>
      </c>
      <c r="DG11" s="11">
        <v>88.703630392991101</v>
      </c>
      <c r="DH11" s="11">
        <v>88.767435437215894</v>
      </c>
      <c r="DI11" s="11">
        <v>88.830857929444804</v>
      </c>
      <c r="DJ11" s="11">
        <v>88.893902214671698</v>
      </c>
      <c r="DK11" s="11">
        <v>88.956572589087301</v>
      </c>
      <c r="DL11" s="11">
        <v>89.018873300345504</v>
      </c>
      <c r="DM11" s="11">
        <v>89.080808547842906</v>
      </c>
      <c r="DN11" s="11">
        <v>89.142382483008404</v>
      </c>
      <c r="DO11" s="11">
        <v>89.203599209602203</v>
      </c>
    </row>
    <row r="12" spans="1:119" x14ac:dyDescent="0.35">
      <c r="A12" s="11" t="s">
        <v>301</v>
      </c>
      <c r="B12" s="11">
        <v>77.174833939180402</v>
      </c>
      <c r="C12" s="11">
        <v>77.307137347042499</v>
      </c>
      <c r="D12" s="11">
        <v>77.441283769718595</v>
      </c>
      <c r="E12" s="11">
        <v>77.574273513400996</v>
      </c>
      <c r="F12" s="11">
        <v>77.706118557857295</v>
      </c>
      <c r="G12" s="11">
        <v>77.837856026740496</v>
      </c>
      <c r="H12" s="11">
        <v>77.968170825684595</v>
      </c>
      <c r="I12" s="11">
        <v>78.099340069452694</v>
      </c>
      <c r="J12" s="11">
        <v>78.229544373009205</v>
      </c>
      <c r="K12" s="11">
        <v>78.358309504669407</v>
      </c>
      <c r="L12" s="11">
        <v>78.486779858242002</v>
      </c>
      <c r="M12" s="11">
        <v>78.614882140689204</v>
      </c>
      <c r="N12" s="11">
        <v>78.742386432403606</v>
      </c>
      <c r="O12" s="11">
        <v>78.869851744943901</v>
      </c>
      <c r="P12" s="11">
        <v>78.996339254796894</v>
      </c>
      <c r="Q12" s="11">
        <v>79.122843897836304</v>
      </c>
      <c r="R12" s="11">
        <v>79.2471907030327</v>
      </c>
      <c r="S12" s="11">
        <v>79.371419372477206</v>
      </c>
      <c r="T12" s="11">
        <v>79.494191496170302</v>
      </c>
      <c r="U12" s="11">
        <v>79.616152365660298</v>
      </c>
      <c r="V12" s="11">
        <v>79.7376473929573</v>
      </c>
      <c r="W12" s="11">
        <v>79.857358497187207</v>
      </c>
      <c r="X12" s="11">
        <v>79.976293847307403</v>
      </c>
      <c r="Y12" s="11">
        <v>80.094070590671905</v>
      </c>
      <c r="Z12" s="11">
        <v>80.211185553960405</v>
      </c>
      <c r="AA12" s="11">
        <v>80.327691551637798</v>
      </c>
      <c r="AB12" s="11">
        <v>80.4430901674761</v>
      </c>
      <c r="AC12" s="11">
        <v>80.557857805696401</v>
      </c>
      <c r="AD12" s="11">
        <v>80.671566155180003</v>
      </c>
      <c r="AE12" s="11">
        <v>80.784604545661793</v>
      </c>
      <c r="AF12" s="11">
        <v>80.897359034417903</v>
      </c>
      <c r="AG12" s="11">
        <v>81.009011441242905</v>
      </c>
      <c r="AH12" s="11">
        <v>81.119756636294298</v>
      </c>
      <c r="AI12" s="11">
        <v>81.229908628454794</v>
      </c>
      <c r="AJ12" s="11">
        <v>81.339417627017696</v>
      </c>
      <c r="AK12" s="11">
        <v>81.448081240010595</v>
      </c>
      <c r="AL12" s="11">
        <v>81.556140536426597</v>
      </c>
      <c r="AM12" s="11">
        <v>81.663247656951</v>
      </c>
      <c r="AN12" s="11">
        <v>81.769557747729394</v>
      </c>
      <c r="AO12" s="11">
        <v>81.875075254853797</v>
      </c>
      <c r="AP12" s="11">
        <v>81.979804832942193</v>
      </c>
      <c r="AQ12" s="11">
        <v>82.083751328339503</v>
      </c>
      <c r="AR12" s="11">
        <v>82.186919763328405</v>
      </c>
      <c r="AS12" s="11">
        <v>82.289315321292406</v>
      </c>
      <c r="AT12" s="11">
        <v>82.390943332779301</v>
      </c>
      <c r="AU12" s="11">
        <v>82.491809262413199</v>
      </c>
      <c r="AV12" s="11">
        <v>82.591918696605703</v>
      </c>
      <c r="AW12" s="11">
        <v>82.691277332022096</v>
      </c>
      <c r="AX12" s="11">
        <v>82.789890964756196</v>
      </c>
      <c r="AY12" s="11">
        <v>82.887765480174195</v>
      </c>
      <c r="AZ12" s="11">
        <v>82.984906843387094</v>
      </c>
      <c r="BA12" s="11">
        <v>83.081321090315399</v>
      </c>
      <c r="BB12" s="11">
        <v>83.177014319308995</v>
      </c>
      <c r="BC12" s="11">
        <v>83.271992683292297</v>
      </c>
      <c r="BD12" s="11">
        <v>83.366262382399796</v>
      </c>
      <c r="BE12" s="11">
        <v>83.459829657074593</v>
      </c>
      <c r="BF12" s="11">
        <v>83.552700781602397</v>
      </c>
      <c r="BG12" s="11">
        <v>83.644882058053</v>
      </c>
      <c r="BH12" s="11">
        <v>83.736379810606607</v>
      </c>
      <c r="BI12" s="11">
        <v>83.827200380240697</v>
      </c>
      <c r="BJ12" s="11">
        <v>83.917350119755795</v>
      </c>
      <c r="BK12" s="11">
        <v>84.006835389120795</v>
      </c>
      <c r="BL12" s="11">
        <v>84.095662551116504</v>
      </c>
      <c r="BM12" s="11">
        <v>84.183837967262306</v>
      </c>
      <c r="BN12" s="11">
        <v>84.271367994005701</v>
      </c>
      <c r="BO12" s="11">
        <v>84.358258979162002</v>
      </c>
      <c r="BP12" s="11">
        <v>84.444517258586998</v>
      </c>
      <c r="BQ12" s="11">
        <v>84.530149153069701</v>
      </c>
      <c r="BR12" s="11">
        <v>84.615160965432494</v>
      </c>
      <c r="BS12" s="11">
        <v>84.699558977823997</v>
      </c>
      <c r="BT12" s="11">
        <v>84.783349449196905</v>
      </c>
      <c r="BU12" s="11">
        <v>84.866538612956205</v>
      </c>
      <c r="BV12" s="11">
        <v>84.949132674769999</v>
      </c>
      <c r="BW12" s="11">
        <v>85.031137810532798</v>
      </c>
      <c r="BX12" s="11">
        <v>85.112560164471802</v>
      </c>
      <c r="BY12" s="11">
        <v>85.193405847388206</v>
      </c>
      <c r="BZ12" s="11">
        <v>85.273680935025695</v>
      </c>
      <c r="CA12" s="11">
        <v>85.353391466558605</v>
      </c>
      <c r="CB12" s="11">
        <v>85.432543443192998</v>
      </c>
      <c r="CC12" s="11">
        <v>85.511142826873794</v>
      </c>
      <c r="CD12" s="11">
        <v>85.589195539091506</v>
      </c>
      <c r="CE12" s="11">
        <v>85.666707459783893</v>
      </c>
      <c r="CF12" s="11">
        <v>85.743684426326794</v>
      </c>
      <c r="CG12" s="11">
        <v>85.820132232607506</v>
      </c>
      <c r="CH12" s="11">
        <v>85.896056628178798</v>
      </c>
      <c r="CI12" s="11">
        <v>85.971463317485799</v>
      </c>
      <c r="CJ12" s="11">
        <v>86.046357959164794</v>
      </c>
      <c r="CK12" s="11">
        <v>86.1207461654068</v>
      </c>
      <c r="CL12" s="11">
        <v>86.194633501384999</v>
      </c>
      <c r="CM12" s="11">
        <v>86.268025484740207</v>
      </c>
      <c r="CN12" s="11">
        <v>86.340927585122699</v>
      </c>
      <c r="CO12" s="11">
        <v>86.413345223786195</v>
      </c>
      <c r="CP12" s="11">
        <v>86.485283773231401</v>
      </c>
      <c r="CQ12" s="11">
        <v>86.556748556897105</v>
      </c>
      <c r="CR12" s="11">
        <v>86.627744848894295</v>
      </c>
      <c r="CS12" s="11">
        <v>86.698277873783198</v>
      </c>
      <c r="CT12" s="11">
        <v>86.768352806388506</v>
      </c>
      <c r="CU12" s="11">
        <v>86.837974771652796</v>
      </c>
      <c r="CV12" s="11">
        <v>86.9071488445244</v>
      </c>
      <c r="CW12" s="11">
        <v>86.975880049878697</v>
      </c>
      <c r="CX12" s="11">
        <v>87.044173362470403</v>
      </c>
      <c r="CY12" s="11">
        <v>87.112033706915398</v>
      </c>
      <c r="CZ12" s="11">
        <v>87.1794659577007</v>
      </c>
      <c r="DA12" s="11">
        <v>87.246474939219894</v>
      </c>
      <c r="DB12" s="11">
        <v>87.313065425834296</v>
      </c>
      <c r="DC12" s="11">
        <v>87.379242141956297</v>
      </c>
      <c r="DD12" s="11">
        <v>87.445009762156005</v>
      </c>
      <c r="DE12" s="11">
        <v>87.510372911287206</v>
      </c>
      <c r="DF12" s="11">
        <v>87.575336164633995</v>
      </c>
      <c r="DG12" s="11">
        <v>87.639904048074698</v>
      </c>
      <c r="DH12" s="11">
        <v>87.704081038264405</v>
      </c>
      <c r="DI12" s="11">
        <v>87.767871562831999</v>
      </c>
      <c r="DJ12" s="11">
        <v>87.831280000594504</v>
      </c>
      <c r="DK12" s="11">
        <v>87.894310681783594</v>
      </c>
      <c r="DL12" s="11">
        <v>87.956967888287195</v>
      </c>
      <c r="DM12" s="11">
        <v>88.019255853903303</v>
      </c>
      <c r="DN12" s="11">
        <v>88.081178764604999</v>
      </c>
      <c r="DO12" s="11">
        <v>88.142740758817297</v>
      </c>
    </row>
    <row r="13" spans="1:119" x14ac:dyDescent="0.35">
      <c r="A13" s="11" t="s">
        <v>302</v>
      </c>
      <c r="B13" s="11">
        <v>76.049324016506006</v>
      </c>
      <c r="C13" s="11">
        <v>76.185732176298401</v>
      </c>
      <c r="D13" s="11">
        <v>76.317824252249494</v>
      </c>
      <c r="E13" s="11">
        <v>76.452112842051505</v>
      </c>
      <c r="F13" s="11">
        <v>76.584983893037304</v>
      </c>
      <c r="G13" s="11">
        <v>76.715956937746697</v>
      </c>
      <c r="H13" s="11">
        <v>76.847624721144797</v>
      </c>
      <c r="I13" s="11">
        <v>76.978158848134697</v>
      </c>
      <c r="J13" s="11">
        <v>77.109208942905497</v>
      </c>
      <c r="K13" s="11">
        <v>77.239275068522502</v>
      </c>
      <c r="L13" s="11">
        <v>77.367695297445707</v>
      </c>
      <c r="M13" s="11">
        <v>77.496675098136606</v>
      </c>
      <c r="N13" s="11">
        <v>77.624193901190907</v>
      </c>
      <c r="O13" s="11">
        <v>77.751651138167304</v>
      </c>
      <c r="P13" s="11">
        <v>77.879074287996701</v>
      </c>
      <c r="Q13" s="11">
        <v>78.005220412941398</v>
      </c>
      <c r="R13" s="11">
        <v>78.131610318302194</v>
      </c>
      <c r="S13" s="11">
        <v>78.256091901115994</v>
      </c>
      <c r="T13" s="11">
        <v>78.380082821239299</v>
      </c>
      <c r="U13" s="11">
        <v>78.5026316183055</v>
      </c>
      <c r="V13" s="11">
        <v>78.624590684933494</v>
      </c>
      <c r="W13" s="11">
        <v>78.745868576379806</v>
      </c>
      <c r="X13" s="11">
        <v>78.864817163053601</v>
      </c>
      <c r="Y13" s="11">
        <v>78.983503659887404</v>
      </c>
      <c r="Z13" s="11">
        <v>79.100984699747698</v>
      </c>
      <c r="AA13" s="11">
        <v>79.217663754137504</v>
      </c>
      <c r="AB13" s="11">
        <v>79.334162147361397</v>
      </c>
      <c r="AC13" s="11">
        <v>79.449167778752198</v>
      </c>
      <c r="AD13" s="11">
        <v>79.563832731414095</v>
      </c>
      <c r="AE13" s="11">
        <v>79.677323487475107</v>
      </c>
      <c r="AF13" s="11">
        <v>79.790423500037093</v>
      </c>
      <c r="AG13" s="11">
        <v>79.902991055563206</v>
      </c>
      <c r="AH13" s="11">
        <v>80.014289349203196</v>
      </c>
      <c r="AI13" s="11">
        <v>80.125334402173394</v>
      </c>
      <c r="AJ13" s="11">
        <v>80.235352081746498</v>
      </c>
      <c r="AK13" s="11">
        <v>80.344752983682099</v>
      </c>
      <c r="AL13" s="11">
        <v>80.453433649744397</v>
      </c>
      <c r="AM13" s="11">
        <v>80.561204392884704</v>
      </c>
      <c r="AN13" s="11">
        <v>80.668176667782106</v>
      </c>
      <c r="AO13" s="11">
        <v>80.774354712031993</v>
      </c>
      <c r="AP13" s="11">
        <v>80.879742981510105</v>
      </c>
      <c r="AQ13" s="11">
        <v>80.984346133288398</v>
      </c>
      <c r="AR13" s="11">
        <v>81.088169009559905</v>
      </c>
      <c r="AS13" s="11">
        <v>81.191216622521296</v>
      </c>
      <c r="AT13" s="11">
        <v>81.2934941401559</v>
      </c>
      <c r="AU13" s="11">
        <v>81.3950068728698</v>
      </c>
      <c r="AV13" s="11">
        <v>81.495760260930993</v>
      </c>
      <c r="AW13" s="11">
        <v>81.595759862666398</v>
      </c>
      <c r="AX13" s="11">
        <v>81.695011343373693</v>
      </c>
      <c r="AY13" s="11">
        <v>81.793520464905299</v>
      </c>
      <c r="AZ13" s="11">
        <v>81.891293075887106</v>
      </c>
      <c r="BA13" s="11">
        <v>81.988335102533995</v>
      </c>
      <c r="BB13" s="11">
        <v>82.084652540026894</v>
      </c>
      <c r="BC13" s="11">
        <v>82.180251444419298</v>
      </c>
      <c r="BD13" s="11">
        <v>82.275137925041307</v>
      </c>
      <c r="BE13" s="11">
        <v>82.369318137372403</v>
      </c>
      <c r="BF13" s="11">
        <v>82.462798276354306</v>
      </c>
      <c r="BG13" s="11">
        <v>82.555584570118995</v>
      </c>
      <c r="BH13" s="11">
        <v>82.6476832741061</v>
      </c>
      <c r="BI13" s="11">
        <v>82.739100665548193</v>
      </c>
      <c r="BJ13" s="11">
        <v>82.829843038299501</v>
      </c>
      <c r="BK13" s="11">
        <v>82.919916697991098</v>
      </c>
      <c r="BL13" s="11">
        <v>83.009327957490299</v>
      </c>
      <c r="BM13" s="11">
        <v>83.098083132647403</v>
      </c>
      <c r="BN13" s="11">
        <v>83.186188538313203</v>
      </c>
      <c r="BO13" s="11">
        <v>83.273650484610798</v>
      </c>
      <c r="BP13" s="11">
        <v>83.360475273446298</v>
      </c>
      <c r="BQ13" s="11">
        <v>83.446669195245207</v>
      </c>
      <c r="BR13" s="11">
        <v>83.532238525900695</v>
      </c>
      <c r="BS13" s="11">
        <v>83.617189523921098</v>
      </c>
      <c r="BT13" s="11">
        <v>83.701528427766206</v>
      </c>
      <c r="BU13" s="11">
        <v>83.785261453359396</v>
      </c>
      <c r="BV13" s="11">
        <v>83.8683947917675</v>
      </c>
      <c r="BW13" s="11">
        <v>83.950934607036899</v>
      </c>
      <c r="BX13" s="11">
        <v>84.032887034177605</v>
      </c>
      <c r="BY13" s="11">
        <v>84.114258177287198</v>
      </c>
      <c r="BZ13" s="11">
        <v>84.195054107805703</v>
      </c>
      <c r="CA13" s="11">
        <v>84.275280862894306</v>
      </c>
      <c r="CB13" s="11">
        <v>84.354944443930805</v>
      </c>
      <c r="CC13" s="11">
        <v>84.434050815115697</v>
      </c>
      <c r="CD13" s="11">
        <v>84.512605902181207</v>
      </c>
      <c r="CE13" s="11">
        <v>84.5906155911985</v>
      </c>
      <c r="CF13" s="11">
        <v>84.6680857274782</v>
      </c>
      <c r="CG13" s="11">
        <v>84.745022114556804</v>
      </c>
      <c r="CH13" s="11">
        <v>84.821430513266193</v>
      </c>
      <c r="CI13" s="11">
        <v>84.897316640880604</v>
      </c>
      <c r="CJ13" s="11">
        <v>84.972686170337198</v>
      </c>
      <c r="CK13" s="11">
        <v>85.047544729525399</v>
      </c>
      <c r="CL13" s="11">
        <v>85.121897900641798</v>
      </c>
      <c r="CM13" s="11">
        <v>85.195751219607601</v>
      </c>
      <c r="CN13" s="11">
        <v>85.269110175543204</v>
      </c>
      <c r="CO13" s="11">
        <v>85.341980210298502</v>
      </c>
      <c r="CP13" s="11">
        <v>85.414366718035396</v>
      </c>
      <c r="CQ13" s="11">
        <v>85.486275044859397</v>
      </c>
      <c r="CR13" s="11">
        <v>85.557710488497406</v>
      </c>
      <c r="CS13" s="11">
        <v>85.628678298019807</v>
      </c>
      <c r="CT13" s="11">
        <v>85.699183673604196</v>
      </c>
      <c r="CU13" s="11">
        <v>85.769231766337498</v>
      </c>
      <c r="CV13" s="11">
        <v>85.838827678056205</v>
      </c>
      <c r="CW13" s="11">
        <v>85.907976461220699</v>
      </c>
      <c r="CX13" s="11">
        <v>85.9766831188238</v>
      </c>
      <c r="CY13" s="11">
        <v>86.044952604328898</v>
      </c>
      <c r="CZ13" s="11">
        <v>86.112789821639097</v>
      </c>
      <c r="DA13" s="11">
        <v>86.180199625093707</v>
      </c>
      <c r="DB13" s="11">
        <v>86.247186819490807</v>
      </c>
      <c r="DC13" s="11">
        <v>86.313756160134901</v>
      </c>
      <c r="DD13" s="11">
        <v>86.379912352908093</v>
      </c>
      <c r="DE13" s="11">
        <v>86.445660054363103</v>
      </c>
      <c r="DF13" s="11">
        <v>86.511003871837602</v>
      </c>
      <c r="DG13" s="11">
        <v>86.575948363587401</v>
      </c>
      <c r="DH13" s="11">
        <v>86.640498038939299</v>
      </c>
      <c r="DI13" s="11">
        <v>86.704657358460395</v>
      </c>
      <c r="DJ13" s="11">
        <v>86.768430734144403</v>
      </c>
      <c r="DK13" s="11">
        <v>86.831822529613504</v>
      </c>
      <c r="DL13" s="11">
        <v>86.894837060333799</v>
      </c>
      <c r="DM13" s="11">
        <v>86.957478593846005</v>
      </c>
      <c r="DN13" s="11">
        <v>87.019751350007695</v>
      </c>
      <c r="DO13" s="11">
        <v>87.081659501247898</v>
      </c>
    </row>
    <row r="14" spans="1:119" x14ac:dyDescent="0.35">
      <c r="A14" s="11" t="s">
        <v>303</v>
      </c>
      <c r="B14" s="11">
        <v>74.930491970258302</v>
      </c>
      <c r="C14" s="11">
        <v>75.063809129277601</v>
      </c>
      <c r="D14" s="11">
        <v>75.199021043012195</v>
      </c>
      <c r="E14" s="11">
        <v>75.331250928296299</v>
      </c>
      <c r="F14" s="11">
        <v>75.464973825688404</v>
      </c>
      <c r="G14" s="11">
        <v>75.597047492389393</v>
      </c>
      <c r="H14" s="11">
        <v>75.727699434227304</v>
      </c>
      <c r="I14" s="11">
        <v>75.859110016396698</v>
      </c>
      <c r="J14" s="11">
        <v>75.989908865616897</v>
      </c>
      <c r="K14" s="11">
        <v>76.1205334525566</v>
      </c>
      <c r="L14" s="11">
        <v>76.249967162715606</v>
      </c>
      <c r="M14" s="11">
        <v>76.378361713883606</v>
      </c>
      <c r="N14" s="11">
        <v>76.506621166975094</v>
      </c>
      <c r="O14" s="11">
        <v>76.634116761567199</v>
      </c>
      <c r="P14" s="11">
        <v>76.761254489917306</v>
      </c>
      <c r="Q14" s="11">
        <v>76.888265024749799</v>
      </c>
      <c r="R14" s="11">
        <v>77.014114208754407</v>
      </c>
      <c r="S14" s="11">
        <v>77.140288103349604</v>
      </c>
      <c r="T14" s="11">
        <v>77.264293596667599</v>
      </c>
      <c r="U14" s="11">
        <v>77.387917895582603</v>
      </c>
      <c r="V14" s="11">
        <v>77.510434720962607</v>
      </c>
      <c r="W14" s="11">
        <v>77.632417101143304</v>
      </c>
      <c r="X14" s="11">
        <v>77.752838271348594</v>
      </c>
      <c r="Y14" s="11">
        <v>77.871756249212595</v>
      </c>
      <c r="Z14" s="11">
        <v>77.990073173825607</v>
      </c>
      <c r="AA14" s="11">
        <v>78.107442585620802</v>
      </c>
      <c r="AB14" s="11">
        <v>78.224057369969501</v>
      </c>
      <c r="AC14" s="11">
        <v>78.340374219387101</v>
      </c>
      <c r="AD14" s="11">
        <v>78.455183063319595</v>
      </c>
      <c r="AE14" s="11">
        <v>78.569469103296697</v>
      </c>
      <c r="AF14" s="11">
        <v>78.683035411406394</v>
      </c>
      <c r="AG14" s="11">
        <v>78.796062101484793</v>
      </c>
      <c r="AH14" s="11">
        <v>78.908222889801806</v>
      </c>
      <c r="AI14" s="11">
        <v>79.019805261657794</v>
      </c>
      <c r="AJ14" s="11">
        <v>79.130564346251006</v>
      </c>
      <c r="AK14" s="11">
        <v>79.240584146392905</v>
      </c>
      <c r="AL14" s="11">
        <v>79.349947363935001</v>
      </c>
      <c r="AM14" s="11">
        <v>79.458379253024802</v>
      </c>
      <c r="AN14" s="11">
        <v>79.566012817072803</v>
      </c>
      <c r="AO14" s="11">
        <v>79.672851915026698</v>
      </c>
      <c r="AP14" s="11">
        <v>79.778900648865999</v>
      </c>
      <c r="AQ14" s="11">
        <v>79.884163345023197</v>
      </c>
      <c r="AR14" s="11">
        <v>79.988644536907401</v>
      </c>
      <c r="AS14" s="11">
        <v>80.092348948469294</v>
      </c>
      <c r="AT14" s="11">
        <v>80.195281478750104</v>
      </c>
      <c r="AU14" s="11">
        <v>80.297447187358003</v>
      </c>
      <c r="AV14" s="11">
        <v>80.398851280820594</v>
      </c>
      <c r="AW14" s="11">
        <v>80.499499099761906</v>
      </c>
      <c r="AX14" s="11">
        <v>80.599396106856304</v>
      </c>
      <c r="AY14" s="11">
        <v>80.698547875516297</v>
      </c>
      <c r="AZ14" s="11">
        <v>80.796960079268104</v>
      </c>
      <c r="BA14" s="11">
        <v>80.894638481777093</v>
      </c>
      <c r="BB14" s="11">
        <v>80.991588927484003</v>
      </c>
      <c r="BC14" s="11">
        <v>81.087817332815604</v>
      </c>
      <c r="BD14" s="11">
        <v>81.183329677935802</v>
      </c>
      <c r="BE14" s="11">
        <v>81.278131999005893</v>
      </c>
      <c r="BF14" s="11">
        <v>81.372230380922005</v>
      </c>
      <c r="BG14" s="11">
        <v>81.465630950503495</v>
      </c>
      <c r="BH14" s="11">
        <v>81.558339870102898</v>
      </c>
      <c r="BI14" s="11">
        <v>81.650363331614599</v>
      </c>
      <c r="BJ14" s="11">
        <v>81.7417075508571</v>
      </c>
      <c r="BK14" s="11">
        <v>81.832378762306107</v>
      </c>
      <c r="BL14" s="11">
        <v>81.922383214159893</v>
      </c>
      <c r="BM14" s="11">
        <v>82.0117271637139</v>
      </c>
      <c r="BN14" s="11">
        <v>82.100416873028607</v>
      </c>
      <c r="BO14" s="11">
        <v>82.188458604872494</v>
      </c>
      <c r="BP14" s="11">
        <v>82.275858618923394</v>
      </c>
      <c r="BQ14" s="11">
        <v>82.362623168213204</v>
      </c>
      <c r="BR14" s="11">
        <v>82.448758495802196</v>
      </c>
      <c r="BS14" s="11">
        <v>82.534270831667897</v>
      </c>
      <c r="BT14" s="11">
        <v>82.619166389797599</v>
      </c>
      <c r="BU14" s="11">
        <v>82.703451365471395</v>
      </c>
      <c r="BV14" s="11">
        <v>82.787131932724904</v>
      </c>
      <c r="BW14" s="11">
        <v>82.870214241981401</v>
      </c>
      <c r="BX14" s="11">
        <v>82.952704417843407</v>
      </c>
      <c r="BY14" s="11">
        <v>83.034608557034105</v>
      </c>
      <c r="BZ14" s="11">
        <v>83.115932726480807</v>
      </c>
      <c r="CA14" s="11">
        <v>83.196682961530797</v>
      </c>
      <c r="CB14" s="11">
        <v>83.276865264294202</v>
      </c>
      <c r="CC14" s="11">
        <v>83.356485602103405</v>
      </c>
      <c r="CD14" s="11">
        <v>83.435549906086393</v>
      </c>
      <c r="CE14" s="11">
        <v>83.514064069843499</v>
      </c>
      <c r="CF14" s="11">
        <v>83.592033948224497</v>
      </c>
      <c r="CG14" s="11">
        <v>83.669465356199296</v>
      </c>
      <c r="CH14" s="11">
        <v>83.7463640678167</v>
      </c>
      <c r="CI14" s="11">
        <v>83.822735815247299</v>
      </c>
      <c r="CJ14" s="11">
        <v>83.898586287904294</v>
      </c>
      <c r="CK14" s="11">
        <v>83.9739211316395</v>
      </c>
      <c r="CL14" s="11">
        <v>84.048745948009099</v>
      </c>
      <c r="CM14" s="11">
        <v>84.1230662936062</v>
      </c>
      <c r="CN14" s="11">
        <v>84.196887679454903</v>
      </c>
      <c r="CO14" s="11">
        <v>84.270215570465396</v>
      </c>
      <c r="CP14" s="11">
        <v>84.3430553849429</v>
      </c>
      <c r="CQ14" s="11">
        <v>84.415412494151099</v>
      </c>
      <c r="CR14" s="11">
        <v>84.487292221924505</v>
      </c>
      <c r="CS14" s="11">
        <v>84.558699844328402</v>
      </c>
      <c r="CT14" s="11">
        <v>84.629640589362893</v>
      </c>
      <c r="CU14" s="11">
        <v>84.7001196367099</v>
      </c>
      <c r="CV14" s="11">
        <v>84.770142117519001</v>
      </c>
      <c r="CW14" s="11">
        <v>84.8397131142315</v>
      </c>
      <c r="CX14" s="11">
        <v>84.908837660439602</v>
      </c>
      <c r="CY14" s="11">
        <v>84.977520740779696</v>
      </c>
      <c r="CZ14" s="11">
        <v>85.0457672908571</v>
      </c>
      <c r="DA14" s="11">
        <v>85.113582197200003</v>
      </c>
      <c r="DB14" s="11">
        <v>85.180970297243704</v>
      </c>
      <c r="DC14" s="11">
        <v>85.247936379339095</v>
      </c>
      <c r="DD14" s="11">
        <v>85.314485182788303</v>
      </c>
      <c r="DE14" s="11">
        <v>85.380621397903298</v>
      </c>
      <c r="DF14" s="11">
        <v>85.4463496660874</v>
      </c>
      <c r="DG14" s="11">
        <v>85.511674579937306</v>
      </c>
      <c r="DH14" s="11">
        <v>85.576600683366095</v>
      </c>
      <c r="DI14" s="11">
        <v>85.6411324717442</v>
      </c>
      <c r="DJ14" s="11">
        <v>85.705274392059195</v>
      </c>
      <c r="DK14" s="11">
        <v>85.769030843090803</v>
      </c>
      <c r="DL14" s="11">
        <v>85.832406175603495</v>
      </c>
      <c r="DM14" s="11">
        <v>85.895404692552205</v>
      </c>
      <c r="DN14" s="11">
        <v>85.958030649303595</v>
      </c>
      <c r="DO14" s="11">
        <v>86.020288253868799</v>
      </c>
    </row>
    <row r="15" spans="1:119" x14ac:dyDescent="0.35">
      <c r="A15" s="11" t="s">
        <v>304</v>
      </c>
      <c r="B15" s="11">
        <v>73.809699520206706</v>
      </c>
      <c r="C15" s="11">
        <v>73.946387265651396</v>
      </c>
      <c r="D15" s="11">
        <v>74.078567659676395</v>
      </c>
      <c r="E15" s="11">
        <v>74.213934453994895</v>
      </c>
      <c r="F15" s="11">
        <v>74.345620057788807</v>
      </c>
      <c r="G15" s="11">
        <v>74.478449268285203</v>
      </c>
      <c r="H15" s="11">
        <v>74.610213046356904</v>
      </c>
      <c r="I15" s="11">
        <v>74.740663154926906</v>
      </c>
      <c r="J15" s="11">
        <v>74.872302572766401</v>
      </c>
      <c r="K15" s="11">
        <v>75.002680385534305</v>
      </c>
      <c r="L15" s="11">
        <v>75.132652825483802</v>
      </c>
      <c r="M15" s="11">
        <v>75.262147202381399</v>
      </c>
      <c r="N15" s="11">
        <v>75.389763684467894</v>
      </c>
      <c r="O15" s="11">
        <v>75.517994617516393</v>
      </c>
      <c r="P15" s="11">
        <v>75.645179105436895</v>
      </c>
      <c r="Q15" s="11">
        <v>75.771868551751396</v>
      </c>
      <c r="R15" s="11">
        <v>75.898576519888707</v>
      </c>
      <c r="S15" s="11">
        <v>76.0242378744679</v>
      </c>
      <c r="T15" s="11">
        <v>76.149914516538303</v>
      </c>
      <c r="U15" s="11">
        <v>76.273529953187904</v>
      </c>
      <c r="V15" s="11">
        <v>76.397123547076902</v>
      </c>
      <c r="W15" s="11">
        <v>76.519632794330093</v>
      </c>
      <c r="X15" s="11">
        <v>76.640664901787503</v>
      </c>
      <c r="Y15" s="11">
        <v>76.761020483922493</v>
      </c>
      <c r="Z15" s="11">
        <v>76.879532348882407</v>
      </c>
      <c r="AA15" s="11">
        <v>76.997675087878505</v>
      </c>
      <c r="AB15" s="11">
        <v>77.114981018841803</v>
      </c>
      <c r="AC15" s="11">
        <v>77.231358027281701</v>
      </c>
      <c r="AD15" s="11">
        <v>77.347466850918295</v>
      </c>
      <c r="AE15" s="11">
        <v>77.461870097912396</v>
      </c>
      <c r="AF15" s="11">
        <v>77.576240614913104</v>
      </c>
      <c r="AG15" s="11">
        <v>77.689706627924707</v>
      </c>
      <c r="AH15" s="11">
        <v>77.802278102493403</v>
      </c>
      <c r="AI15" s="11">
        <v>77.914765969308206</v>
      </c>
      <c r="AJ15" s="11">
        <v>78.026045520361095</v>
      </c>
      <c r="AK15" s="11">
        <v>78.136790934962804</v>
      </c>
      <c r="AL15" s="11">
        <v>78.246776484853498</v>
      </c>
      <c r="AM15" s="11">
        <v>78.355849645653905</v>
      </c>
      <c r="AN15" s="11">
        <v>78.464125224255298</v>
      </c>
      <c r="AO15" s="11">
        <v>78.571606689507803</v>
      </c>
      <c r="AP15" s="11">
        <v>78.678297777714107</v>
      </c>
      <c r="AQ15" s="11">
        <v>78.784202472639294</v>
      </c>
      <c r="AR15" s="11">
        <v>78.889324986704096</v>
      </c>
      <c r="AS15" s="11">
        <v>78.993669743296607</v>
      </c>
      <c r="AT15" s="11">
        <v>79.097241360140501</v>
      </c>
      <c r="AU15" s="11">
        <v>79.200044633658905</v>
      </c>
      <c r="AV15" s="11">
        <v>79.302084524280403</v>
      </c>
      <c r="AW15" s="11">
        <v>79.403366142630404</v>
      </c>
      <c r="AX15" s="11">
        <v>79.503894736558493</v>
      </c>
      <c r="AY15" s="11">
        <v>79.6036756789523</v>
      </c>
      <c r="AZ15" s="11">
        <v>79.702714456293606</v>
      </c>
      <c r="BA15" s="11">
        <v>79.801016657911205</v>
      </c>
      <c r="BB15" s="11">
        <v>79.898587965890002</v>
      </c>
      <c r="BC15" s="11">
        <v>79.995434145599603</v>
      </c>
      <c r="BD15" s="11">
        <v>80.091561036801707</v>
      </c>
      <c r="BE15" s="11">
        <v>80.186974545305901</v>
      </c>
      <c r="BF15" s="11">
        <v>80.281680635138699</v>
      </c>
      <c r="BG15" s="11">
        <v>80.375685321195604</v>
      </c>
      <c r="BH15" s="11">
        <v>80.468994662348905</v>
      </c>
      <c r="BI15" s="11">
        <v>80.561614754980795</v>
      </c>
      <c r="BJ15" s="11">
        <v>80.653551726920199</v>
      </c>
      <c r="BK15" s="11">
        <v>80.744811731755803</v>
      </c>
      <c r="BL15" s="11">
        <v>80.835400943505505</v>
      </c>
      <c r="BM15" s="11">
        <v>80.925325551618201</v>
      </c>
      <c r="BN15" s="11">
        <v>81.014591756291395</v>
      </c>
      <c r="BO15" s="11">
        <v>81.103205764082404</v>
      </c>
      <c r="BP15" s="11">
        <v>81.191173783798405</v>
      </c>
      <c r="BQ15" s="11">
        <v>81.278502022647402</v>
      </c>
      <c r="BR15" s="11">
        <v>81.365196682633893</v>
      </c>
      <c r="BS15" s="11">
        <v>81.451263957187905</v>
      </c>
      <c r="BT15" s="11">
        <v>81.536710028009097</v>
      </c>
      <c r="BU15" s="11">
        <v>81.6215410621177</v>
      </c>
      <c r="BV15" s="11">
        <v>81.705763209096204</v>
      </c>
      <c r="BW15" s="11">
        <v>81.789382598514194</v>
      </c>
      <c r="BX15" s="11">
        <v>81.872405337523006</v>
      </c>
      <c r="BY15" s="11">
        <v>81.954837508611604</v>
      </c>
      <c r="BZ15" s="11">
        <v>82.036685167513895</v>
      </c>
      <c r="CA15" s="11">
        <v>82.117954341258596</v>
      </c>
      <c r="CB15" s="11">
        <v>82.198651026354696</v>
      </c>
      <c r="CC15" s="11">
        <v>82.278781187102098</v>
      </c>
      <c r="CD15" s="11">
        <v>82.358350754023405</v>
      </c>
      <c r="CE15" s="11">
        <v>82.437365622407</v>
      </c>
      <c r="CF15" s="11">
        <v>82.515831650958404</v>
      </c>
      <c r="CG15" s="11">
        <v>82.593754660549195</v>
      </c>
      <c r="CH15" s="11">
        <v>82.671140433063499</v>
      </c>
      <c r="CI15" s="11">
        <v>82.747994710331298</v>
      </c>
      <c r="CJ15" s="11">
        <v>82.824323193147706</v>
      </c>
      <c r="CK15" s="11">
        <v>82.900131540371206</v>
      </c>
      <c r="CL15" s="11">
        <v>82.975425368096694</v>
      </c>
      <c r="CM15" s="11">
        <v>83.050210248899603</v>
      </c>
      <c r="CN15" s="11">
        <v>83.124491711148096</v>
      </c>
      <c r="CO15" s="11">
        <v>83.198275238376695</v>
      </c>
      <c r="CP15" s="11">
        <v>83.271566268721102</v>
      </c>
      <c r="CQ15" s="11">
        <v>83.344370194408995</v>
      </c>
      <c r="CR15" s="11">
        <v>83.4166923613042</v>
      </c>
      <c r="CS15" s="11">
        <v>83.488538068501498</v>
      </c>
      <c r="CT15" s="11">
        <v>83.559912567969207</v>
      </c>
      <c r="CU15" s="11">
        <v>83.630821064236102</v>
      </c>
      <c r="CV15" s="11">
        <v>83.701268714121994</v>
      </c>
      <c r="CW15" s="11">
        <v>83.771260626507598</v>
      </c>
      <c r="CX15" s="11">
        <v>83.840801862143195</v>
      </c>
      <c r="CY15" s="11">
        <v>83.909897433492702</v>
      </c>
      <c r="CZ15" s="11">
        <v>83.978552304612506</v>
      </c>
      <c r="DA15" s="11">
        <v>84.046771391061199</v>
      </c>
      <c r="DB15" s="11">
        <v>84.1145595598407</v>
      </c>
      <c r="DC15" s="11">
        <v>84.181921629366101</v>
      </c>
      <c r="DD15" s="11">
        <v>84.248862369461605</v>
      </c>
      <c r="DE15" s="11">
        <v>84.315386501383301</v>
      </c>
      <c r="DF15" s="11">
        <v>84.381498697865098</v>
      </c>
      <c r="DG15" s="11">
        <v>84.447203583188397</v>
      </c>
      <c r="DH15" s="11">
        <v>84.512505733272206</v>
      </c>
      <c r="DI15" s="11">
        <v>84.577409675784807</v>
      </c>
      <c r="DJ15" s="11">
        <v>84.641919890273599</v>
      </c>
      <c r="DK15" s="11">
        <v>84.706040808313404</v>
      </c>
      <c r="DL15" s="11">
        <v>84.769776813672294</v>
      </c>
      <c r="DM15" s="11">
        <v>84.833132242492297</v>
      </c>
      <c r="DN15" s="11">
        <v>84.8961113834862</v>
      </c>
      <c r="DO15" s="11">
        <v>84.958718478148498</v>
      </c>
    </row>
    <row r="16" spans="1:119" x14ac:dyDescent="0.35">
      <c r="A16" s="11" t="s">
        <v>305</v>
      </c>
      <c r="B16" s="11">
        <v>72.693376118268006</v>
      </c>
      <c r="C16" s="11">
        <v>72.827887669931201</v>
      </c>
      <c r="D16" s="11">
        <v>72.962947050135199</v>
      </c>
      <c r="E16" s="11">
        <v>73.095271687274305</v>
      </c>
      <c r="F16" s="11">
        <v>73.229881399920302</v>
      </c>
      <c r="G16" s="11">
        <v>73.360769691910605</v>
      </c>
      <c r="H16" s="11">
        <v>73.493167155814604</v>
      </c>
      <c r="I16" s="11">
        <v>73.624481480935501</v>
      </c>
      <c r="J16" s="11">
        <v>73.755359694992407</v>
      </c>
      <c r="K16" s="11">
        <v>73.886443898118401</v>
      </c>
      <c r="L16" s="11">
        <v>74.016045366570197</v>
      </c>
      <c r="M16" s="11">
        <v>74.145802129905604</v>
      </c>
      <c r="N16" s="11">
        <v>74.274476809937099</v>
      </c>
      <c r="O16" s="11">
        <v>74.402079224937694</v>
      </c>
      <c r="P16" s="11">
        <v>74.529872114766704</v>
      </c>
      <c r="Q16" s="11">
        <v>74.656585504037693</v>
      </c>
      <c r="R16" s="11">
        <v>74.782891944013599</v>
      </c>
      <c r="S16" s="11">
        <v>74.909252466973101</v>
      </c>
      <c r="T16" s="11">
        <v>75.034316139216102</v>
      </c>
      <c r="U16" s="11">
        <v>75.159543919728904</v>
      </c>
      <c r="V16" s="11">
        <v>75.283116881337804</v>
      </c>
      <c r="W16" s="11">
        <v>75.406811145608003</v>
      </c>
      <c r="X16" s="11">
        <v>75.5283306084646</v>
      </c>
      <c r="Y16" s="11">
        <v>75.649397588008995</v>
      </c>
      <c r="Z16" s="11">
        <v>75.769312177428404</v>
      </c>
      <c r="AA16" s="11">
        <v>75.887802932066904</v>
      </c>
      <c r="AB16" s="11">
        <v>76.005855381770203</v>
      </c>
      <c r="AC16" s="11">
        <v>76.123026511368096</v>
      </c>
      <c r="AD16" s="11">
        <v>76.239147249145503</v>
      </c>
      <c r="AE16" s="11">
        <v>76.354766186744001</v>
      </c>
      <c r="AF16" s="11">
        <v>76.469263074931504</v>
      </c>
      <c r="AG16" s="11">
        <v>76.583588239996104</v>
      </c>
      <c r="AH16" s="11">
        <v>76.696564308460097</v>
      </c>
      <c r="AI16" s="11">
        <v>76.809463148259397</v>
      </c>
      <c r="AJ16" s="11">
        <v>76.921568717428698</v>
      </c>
      <c r="AK16" s="11">
        <v>77.032888429957694</v>
      </c>
      <c r="AL16" s="11">
        <v>77.143572921195897</v>
      </c>
      <c r="AM16" s="11">
        <v>77.253280684243506</v>
      </c>
      <c r="AN16" s="11">
        <v>77.362192432421494</v>
      </c>
      <c r="AO16" s="11">
        <v>77.470311159443</v>
      </c>
      <c r="AP16" s="11">
        <v>77.577640158634694</v>
      </c>
      <c r="AQ16" s="11">
        <v>77.684183000864394</v>
      </c>
      <c r="AR16" s="11">
        <v>77.789943513789694</v>
      </c>
      <c r="AS16" s="11">
        <v>77.894925762357005</v>
      </c>
      <c r="AT16" s="11">
        <v>77.999134030476597</v>
      </c>
      <c r="AU16" s="11">
        <v>78.102572803808798</v>
      </c>
      <c r="AV16" s="11">
        <v>78.205246753595205</v>
      </c>
      <c r="AW16" s="11">
        <v>78.307160721474801</v>
      </c>
      <c r="AX16" s="11">
        <v>78.408319705227598</v>
      </c>
      <c r="AY16" s="11">
        <v>78.508728845389598</v>
      </c>
      <c r="AZ16" s="11">
        <v>78.608393412689097</v>
      </c>
      <c r="BA16" s="11">
        <v>78.707318796254796</v>
      </c>
      <c r="BB16" s="11">
        <v>78.805510492548194</v>
      </c>
      <c r="BC16" s="11">
        <v>78.902974094979697</v>
      </c>
      <c r="BD16" s="11">
        <v>78.999715284164594</v>
      </c>
      <c r="BE16" s="11">
        <v>79.095739818781695</v>
      </c>
      <c r="BF16" s="11">
        <v>79.191053526997905</v>
      </c>
      <c r="BG16" s="11">
        <v>79.285662298424995</v>
      </c>
      <c r="BH16" s="11">
        <v>79.379572076575002</v>
      </c>
      <c r="BI16" s="11">
        <v>79.472788851786703</v>
      </c>
      <c r="BJ16" s="11">
        <v>79.565318654590698</v>
      </c>
      <c r="BK16" s="11">
        <v>79.657167549491007</v>
      </c>
      <c r="BL16" s="11">
        <v>79.7483416291346</v>
      </c>
      <c r="BM16" s="11">
        <v>79.8388470088465</v>
      </c>
      <c r="BN16" s="11">
        <v>79.928689821509593</v>
      </c>
      <c r="BO16" s="11">
        <v>80.017876212765898</v>
      </c>
      <c r="BP16" s="11">
        <v>80.106412336522794</v>
      </c>
      <c r="BQ16" s="11">
        <v>80.194304350742698</v>
      </c>
      <c r="BR16" s="11">
        <v>80.281558413502694</v>
      </c>
      <c r="BS16" s="11">
        <v>80.3681806793047</v>
      </c>
      <c r="BT16" s="11">
        <v>80.454177295623893</v>
      </c>
      <c r="BU16" s="11">
        <v>80.539554399679204</v>
      </c>
      <c r="BV16" s="11">
        <v>80.624318115413899</v>
      </c>
      <c r="BW16" s="11">
        <v>80.708474550673401</v>
      </c>
      <c r="BX16" s="11">
        <v>80.792029794568606</v>
      </c>
      <c r="BY16" s="11">
        <v>80.874989915014197</v>
      </c>
      <c r="BZ16" s="11">
        <v>80.957360956431401</v>
      </c>
      <c r="CA16" s="11">
        <v>81.039148937605106</v>
      </c>
      <c r="CB16" s="11">
        <v>81.120359849688001</v>
      </c>
      <c r="CC16" s="11">
        <v>81.200999654340805</v>
      </c>
      <c r="CD16" s="11">
        <v>81.281074282002606</v>
      </c>
      <c r="CE16" s="11">
        <v>81.360589630283499</v>
      </c>
      <c r="CF16" s="11">
        <v>81.439551562471394</v>
      </c>
      <c r="CG16" s="11">
        <v>81.517965906148305</v>
      </c>
      <c r="CH16" s="11">
        <v>81.595838451907596</v>
      </c>
      <c r="CI16" s="11">
        <v>81.673174952169006</v>
      </c>
      <c r="CJ16" s="11">
        <v>81.749981120083206</v>
      </c>
      <c r="CK16" s="11">
        <v>81.826262628523807</v>
      </c>
      <c r="CL16" s="11">
        <v>81.902025109158998</v>
      </c>
      <c r="CM16" s="11">
        <v>81.977274151600398</v>
      </c>
      <c r="CN16" s="11">
        <v>82.052015302623701</v>
      </c>
      <c r="CO16" s="11">
        <v>82.126254065457701</v>
      </c>
      <c r="CP16" s="11">
        <v>82.199995899138102</v>
      </c>
      <c r="CQ16" s="11">
        <v>82.273246217920999</v>
      </c>
      <c r="CR16" s="11">
        <v>82.346010390754898</v>
      </c>
      <c r="CS16" s="11">
        <v>82.418293740806504</v>
      </c>
      <c r="CT16" s="11">
        <v>82.490101545037902</v>
      </c>
      <c r="CU16" s="11">
        <v>82.561439033832102</v>
      </c>
      <c r="CV16" s="11">
        <v>82.632311390664199</v>
      </c>
      <c r="CW16" s="11">
        <v>82.702723751816805</v>
      </c>
      <c r="CX16" s="11">
        <v>82.772681206134493</v>
      </c>
      <c r="CY16" s="11">
        <v>82.842188794818895</v>
      </c>
      <c r="CZ16" s="11">
        <v>82.911251511259096</v>
      </c>
      <c r="DA16" s="11">
        <v>82.979874300896796</v>
      </c>
      <c r="DB16" s="11">
        <v>83.048062061124298</v>
      </c>
      <c r="DC16" s="11">
        <v>83.115819641213307</v>
      </c>
      <c r="DD16" s="11">
        <v>83.183151842272693</v>
      </c>
      <c r="DE16" s="11">
        <v>83.250063417233903</v>
      </c>
      <c r="DF16" s="11">
        <v>83.316559070861999</v>
      </c>
      <c r="DG16" s="11">
        <v>83.382643459792206</v>
      </c>
      <c r="DH16" s="11">
        <v>83.448321192588594</v>
      </c>
      <c r="DI16" s="11">
        <v>83.513596829824706</v>
      </c>
      <c r="DJ16" s="11">
        <v>83.578474884185994</v>
      </c>
      <c r="DK16" s="11">
        <v>83.642959820590093</v>
      </c>
      <c r="DL16" s="11">
        <v>83.707056056327005</v>
      </c>
      <c r="DM16" s="11">
        <v>83.770767961215</v>
      </c>
      <c r="DN16" s="11">
        <v>83.834099857774802</v>
      </c>
      <c r="DO16" s="11">
        <v>83.897056021416702</v>
      </c>
    </row>
    <row r="17" spans="1:119" x14ac:dyDescent="0.35">
      <c r="A17" s="11" t="s">
        <v>306</v>
      </c>
      <c r="B17" s="11">
        <v>71.572149284286795</v>
      </c>
      <c r="C17" s="11">
        <v>71.706610991389596</v>
      </c>
      <c r="D17" s="11">
        <v>71.840960120489697</v>
      </c>
      <c r="E17" s="11">
        <v>71.976167952004303</v>
      </c>
      <c r="F17" s="11">
        <v>72.108399885947193</v>
      </c>
      <c r="G17" s="11">
        <v>72.242130657665598</v>
      </c>
      <c r="H17" s="11">
        <v>72.372964776325702</v>
      </c>
      <c r="I17" s="11">
        <v>72.505614504542606</v>
      </c>
      <c r="J17" s="11">
        <v>72.636794022642704</v>
      </c>
      <c r="K17" s="11">
        <v>72.767550331482298</v>
      </c>
      <c r="L17" s="11">
        <v>72.898300142717105</v>
      </c>
      <c r="M17" s="11">
        <v>73.028457097103299</v>
      </c>
      <c r="N17" s="11">
        <v>73.157627558344998</v>
      </c>
      <c r="O17" s="11">
        <v>73.286257333901105</v>
      </c>
      <c r="P17" s="11">
        <v>73.413836260336595</v>
      </c>
      <c r="Q17" s="11">
        <v>73.541283325536199</v>
      </c>
      <c r="R17" s="11">
        <v>73.667891970309398</v>
      </c>
      <c r="S17" s="11">
        <v>73.794364813407597</v>
      </c>
      <c r="T17" s="11">
        <v>73.920496262957997</v>
      </c>
      <c r="U17" s="11">
        <v>74.045339036082297</v>
      </c>
      <c r="V17" s="11">
        <v>74.170571606137599</v>
      </c>
      <c r="W17" s="11">
        <v>74.293904165465406</v>
      </c>
      <c r="X17" s="11">
        <v>74.416793135509195</v>
      </c>
      <c r="Y17" s="11">
        <v>74.538032723381605</v>
      </c>
      <c r="Z17" s="11">
        <v>74.658785413824603</v>
      </c>
      <c r="AA17" s="11">
        <v>74.778201546214802</v>
      </c>
      <c r="AB17" s="11">
        <v>74.896690906416595</v>
      </c>
      <c r="AC17" s="11">
        <v>75.014293652660498</v>
      </c>
      <c r="AD17" s="11">
        <v>75.1313580954847</v>
      </c>
      <c r="AE17" s="11">
        <v>75.247245608398799</v>
      </c>
      <c r="AF17" s="11">
        <v>75.362936853051295</v>
      </c>
      <c r="AG17" s="11">
        <v>75.477216181676795</v>
      </c>
      <c r="AH17" s="11">
        <v>75.591140006603695</v>
      </c>
      <c r="AI17" s="11">
        <v>75.704465671399603</v>
      </c>
      <c r="AJ17" s="11">
        <v>75.817223151331902</v>
      </c>
      <c r="AK17" s="11">
        <v>75.929199303140393</v>
      </c>
      <c r="AL17" s="11">
        <v>76.040545242522001</v>
      </c>
      <c r="AM17" s="11">
        <v>76.150894074805805</v>
      </c>
      <c r="AN17" s="11">
        <v>76.260446435984207</v>
      </c>
      <c r="AO17" s="11">
        <v>76.369205055242503</v>
      </c>
      <c r="AP17" s="11">
        <v>76.4771729756133</v>
      </c>
      <c r="AQ17" s="11">
        <v>76.5843535312423</v>
      </c>
      <c r="AR17" s="11">
        <v>76.690750326008796</v>
      </c>
      <c r="AS17" s="11">
        <v>76.796367213424304</v>
      </c>
      <c r="AT17" s="11">
        <v>76.901208277735606</v>
      </c>
      <c r="AU17" s="11">
        <v>77.005277816165702</v>
      </c>
      <c r="AV17" s="11">
        <v>77.108580322225293</v>
      </c>
      <c r="AW17" s="11">
        <v>77.211120470032796</v>
      </c>
      <c r="AX17" s="11">
        <v>77.312903099585597</v>
      </c>
      <c r="AY17" s="11">
        <v>77.413933202924795</v>
      </c>
      <c r="AZ17" s="11">
        <v>77.514215911141605</v>
      </c>
      <c r="BA17" s="11">
        <v>77.613756482175404</v>
      </c>
      <c r="BB17" s="11">
        <v>77.7125602893571</v>
      </c>
      <c r="BC17" s="11">
        <v>77.810632810651597</v>
      </c>
      <c r="BD17" s="11">
        <v>77.907979618559096</v>
      </c>
      <c r="BE17" s="11">
        <v>78.0046063706355</v>
      </c>
      <c r="BF17" s="11">
        <v>78.100518800594301</v>
      </c>
      <c r="BG17" s="11">
        <v>78.195722709954296</v>
      </c>
      <c r="BH17" s="11">
        <v>78.290223960203406</v>
      </c>
      <c r="BI17" s="11">
        <v>78.384028465442597</v>
      </c>
      <c r="BJ17" s="11">
        <v>78.477142185486201</v>
      </c>
      <c r="BK17" s="11">
        <v>78.569571119386694</v>
      </c>
      <c r="BL17" s="11">
        <v>78.661321299361902</v>
      </c>
      <c r="BM17" s="11">
        <v>78.752398785098293</v>
      </c>
      <c r="BN17" s="11">
        <v>78.842809658408498</v>
      </c>
      <c r="BO17" s="11">
        <v>78.932560018221807</v>
      </c>
      <c r="BP17" s="11">
        <v>79.021655975887896</v>
      </c>
      <c r="BQ17" s="11">
        <v>79.110103650775002</v>
      </c>
      <c r="BR17" s="11">
        <v>79.1979091661441</v>
      </c>
      <c r="BS17" s="11">
        <v>79.285078645284898</v>
      </c>
      <c r="BT17" s="11">
        <v>79.371618207894699</v>
      </c>
      <c r="BU17" s="11">
        <v>79.457533966690093</v>
      </c>
      <c r="BV17" s="11">
        <v>79.542832024233306</v>
      </c>
      <c r="BW17" s="11">
        <v>79.627518469964301</v>
      </c>
      <c r="BX17" s="11">
        <v>79.711599377423795</v>
      </c>
      <c r="BY17" s="11">
        <v>79.795080801657704</v>
      </c>
      <c r="BZ17" s="11">
        <v>79.877968776792301</v>
      </c>
      <c r="CA17" s="11">
        <v>79.960269313768904</v>
      </c>
      <c r="CB17" s="11">
        <v>80.041988398230998</v>
      </c>
      <c r="CC17" s="11">
        <v>80.123131988552501</v>
      </c>
      <c r="CD17" s="11">
        <v>80.203706014001398</v>
      </c>
      <c r="CE17" s="11">
        <v>80.283716373029307</v>
      </c>
      <c r="CF17" s="11">
        <v>80.363168931681102</v>
      </c>
      <c r="CG17" s="11">
        <v>80.442069522116199</v>
      </c>
      <c r="CH17" s="11">
        <v>80.520423941237397</v>
      </c>
      <c r="CI17" s="11">
        <v>80.598237949418603</v>
      </c>
      <c r="CJ17" s="11">
        <v>80.675517269327898</v>
      </c>
      <c r="CK17" s="11">
        <v>80.752267584840098</v>
      </c>
      <c r="CL17" s="11">
        <v>80.828494540033105</v>
      </c>
      <c r="CM17" s="11">
        <v>80.904203738264101</v>
      </c>
      <c r="CN17" s="11">
        <v>80.979400741321399</v>
      </c>
      <c r="CO17" s="11">
        <v>81.054091068646699</v>
      </c>
      <c r="CP17" s="11">
        <v>81.128280196624502</v>
      </c>
      <c r="CQ17" s="11">
        <v>81.201973557935801</v>
      </c>
      <c r="CR17" s="11">
        <v>81.275176540970804</v>
      </c>
      <c r="CS17" s="11">
        <v>81.347894489298795</v>
      </c>
      <c r="CT17" s="11">
        <v>81.420132701191505</v>
      </c>
      <c r="CU17" s="11">
        <v>81.491896429197297</v>
      </c>
      <c r="CV17" s="11">
        <v>81.563190879762999</v>
      </c>
      <c r="CW17" s="11">
        <v>81.634021212901004</v>
      </c>
      <c r="CX17" s="11">
        <v>81.704392541899793</v>
      </c>
      <c r="CY17" s="11">
        <v>81.774309933074306</v>
      </c>
      <c r="CZ17" s="11">
        <v>81.843778405554701</v>
      </c>
      <c r="DA17" s="11">
        <v>81.912802931111898</v>
      </c>
      <c r="DB17" s="11">
        <v>81.981388434017106</v>
      </c>
      <c r="DC17" s="11">
        <v>82.049539790932997</v>
      </c>
      <c r="DD17" s="11">
        <v>82.117261830837194</v>
      </c>
      <c r="DE17" s="11">
        <v>82.184559334973002</v>
      </c>
      <c r="DF17" s="11">
        <v>82.251437036828506</v>
      </c>
      <c r="DG17" s="11">
        <v>82.317899622141397</v>
      </c>
      <c r="DH17" s="11">
        <v>82.383951728928295</v>
      </c>
      <c r="DI17" s="11">
        <v>82.449597947536901</v>
      </c>
      <c r="DJ17" s="11">
        <v>82.514842820720006</v>
      </c>
      <c r="DK17" s="11">
        <v>82.579690843730702</v>
      </c>
      <c r="DL17" s="11">
        <v>82.644146464436204</v>
      </c>
      <c r="DM17" s="11">
        <v>82.708214083450798</v>
      </c>
      <c r="DN17" s="11">
        <v>82.771898054285302</v>
      </c>
      <c r="DO17" s="11">
        <v>82.835202683514197</v>
      </c>
    </row>
    <row r="18" spans="1:119" x14ac:dyDescent="0.35">
      <c r="A18" s="11" t="s">
        <v>307</v>
      </c>
      <c r="B18" s="11">
        <v>70.450771639221003</v>
      </c>
      <c r="C18" s="11">
        <v>70.587750478230205</v>
      </c>
      <c r="D18" s="11">
        <v>70.721894311169294</v>
      </c>
      <c r="E18" s="11">
        <v>70.856418055023298</v>
      </c>
      <c r="F18" s="11">
        <v>70.991456409249594</v>
      </c>
      <c r="G18" s="11">
        <v>71.122657815284697</v>
      </c>
      <c r="H18" s="11">
        <v>71.256290402224593</v>
      </c>
      <c r="I18" s="11">
        <v>71.387354646184207</v>
      </c>
      <c r="J18" s="11">
        <v>71.519899003686106</v>
      </c>
      <c r="K18" s="11">
        <v>71.650893658465705</v>
      </c>
      <c r="L18" s="11">
        <v>71.781213271441104</v>
      </c>
      <c r="M18" s="11">
        <v>71.912538399604898</v>
      </c>
      <c r="N18" s="11">
        <v>72.041981279209395</v>
      </c>
      <c r="O18" s="11">
        <v>72.171102004777396</v>
      </c>
      <c r="P18" s="11">
        <v>72.299659797820397</v>
      </c>
      <c r="Q18" s="11">
        <v>72.426818795790098</v>
      </c>
      <c r="R18" s="11">
        <v>72.5541120459106</v>
      </c>
      <c r="S18" s="11">
        <v>72.680856951865707</v>
      </c>
      <c r="T18" s="11">
        <v>72.807017070793506</v>
      </c>
      <c r="U18" s="11">
        <v>72.932861560947899</v>
      </c>
      <c r="V18" s="11">
        <v>73.057703764084906</v>
      </c>
      <c r="W18" s="11">
        <v>73.182696225205603</v>
      </c>
      <c r="X18" s="11">
        <v>73.305063822137896</v>
      </c>
      <c r="Y18" s="11">
        <v>73.427664048714007</v>
      </c>
      <c r="Z18" s="11">
        <v>73.548521425381693</v>
      </c>
      <c r="AA18" s="11">
        <v>73.668749868111504</v>
      </c>
      <c r="AB18" s="11">
        <v>73.788153936404896</v>
      </c>
      <c r="AC18" s="11">
        <v>73.906156336367403</v>
      </c>
      <c r="AD18" s="11">
        <v>74.023617936684502</v>
      </c>
      <c r="AE18" s="11">
        <v>74.140381505263207</v>
      </c>
      <c r="AF18" s="11">
        <v>74.2563553225568</v>
      </c>
      <c r="AG18" s="11">
        <v>74.371814232574394</v>
      </c>
      <c r="AH18" s="11">
        <v>74.485617878148901</v>
      </c>
      <c r="AI18" s="11">
        <v>74.599944145401807</v>
      </c>
      <c r="AJ18" s="11">
        <v>74.713076948901005</v>
      </c>
      <c r="AK18" s="11">
        <v>74.825704743821206</v>
      </c>
      <c r="AL18" s="11">
        <v>74.937700740357698</v>
      </c>
      <c r="AM18" s="11">
        <v>75.048664881478899</v>
      </c>
      <c r="AN18" s="11">
        <v>75.158833144922397</v>
      </c>
      <c r="AO18" s="11">
        <v>75.268207959215403</v>
      </c>
      <c r="AP18" s="11">
        <v>75.376792082060604</v>
      </c>
      <c r="AQ18" s="11">
        <v>75.484588576929994</v>
      </c>
      <c r="AR18" s="11">
        <v>75.591600791038601</v>
      </c>
      <c r="AS18" s="11">
        <v>75.697832334624394</v>
      </c>
      <c r="AT18" s="11">
        <v>75.803287061458903</v>
      </c>
      <c r="AU18" s="11">
        <v>75.907969050519498</v>
      </c>
      <c r="AV18" s="11">
        <v>76.011882588757004</v>
      </c>
      <c r="AW18" s="11">
        <v>76.1150321548959</v>
      </c>
      <c r="AX18" s="11">
        <v>76.217422404206403</v>
      </c>
      <c r="AY18" s="11">
        <v>76.3190581541933</v>
      </c>
      <c r="AZ18" s="11">
        <v>76.419944371146499</v>
      </c>
      <c r="BA18" s="11">
        <v>76.520086157503499</v>
      </c>
      <c r="BB18" s="11">
        <v>76.619488739975495</v>
      </c>
      <c r="BC18" s="11">
        <v>76.718157458392099</v>
      </c>
      <c r="BD18" s="11">
        <v>76.816097755222103</v>
      </c>
      <c r="BE18" s="11">
        <v>76.9133151657296</v>
      </c>
      <c r="BF18" s="11">
        <v>77.009815308728506</v>
      </c>
      <c r="BG18" s="11">
        <v>77.105603877899298</v>
      </c>
      <c r="BH18" s="11">
        <v>77.200686633633396</v>
      </c>
      <c r="BI18" s="11">
        <v>77.295069395376103</v>
      </c>
      <c r="BJ18" s="11">
        <v>77.388758034435796</v>
      </c>
      <c r="BK18" s="11">
        <v>77.481758467233107</v>
      </c>
      <c r="BL18" s="11">
        <v>77.574076648963299</v>
      </c>
      <c r="BM18" s="11">
        <v>77.665718567646906</v>
      </c>
      <c r="BN18" s="11">
        <v>77.756690238546398</v>
      </c>
      <c r="BO18" s="11">
        <v>77.846997698925904</v>
      </c>
      <c r="BP18" s="11">
        <v>77.936647003134894</v>
      </c>
      <c r="BQ18" s="11">
        <v>78.025644217994994</v>
      </c>
      <c r="BR18" s="11">
        <v>78.113995418474204</v>
      </c>
      <c r="BS18" s="11">
        <v>78.201706683629595</v>
      </c>
      <c r="BT18" s="11">
        <v>78.288784092802899</v>
      </c>
      <c r="BU18" s="11">
        <v>78.375233722055796</v>
      </c>
      <c r="BV18" s="11">
        <v>78.4610616408292</v>
      </c>
      <c r="BW18" s="11">
        <v>78.546273908813205</v>
      </c>
      <c r="BX18" s="11">
        <v>78.6308765730179</v>
      </c>
      <c r="BY18" s="11">
        <v>78.714875665029794</v>
      </c>
      <c r="BZ18" s="11">
        <v>78.7982771984463</v>
      </c>
      <c r="CA18" s="11">
        <v>78.881087166476604</v>
      </c>
      <c r="CB18" s="11">
        <v>78.963311539698907</v>
      </c>
      <c r="CC18" s="11">
        <v>79.044956263966199</v>
      </c>
      <c r="CD18" s="11">
        <v>79.126027258451302</v>
      </c>
      <c r="CE18" s="11">
        <v>79.206530413824098</v>
      </c>
      <c r="CF18" s="11">
        <v>79.286471590552296</v>
      </c>
      <c r="CG18" s="11">
        <v>79.365856617319196</v>
      </c>
      <c r="CH18" s="11">
        <v>79.444691289553404</v>
      </c>
      <c r="CI18" s="11">
        <v>79.522981368061593</v>
      </c>
      <c r="CJ18" s="11">
        <v>79.600732577760198</v>
      </c>
      <c r="CK18" s="11">
        <v>79.677950606500403</v>
      </c>
      <c r="CL18" s="11">
        <v>79.754641103981598</v>
      </c>
      <c r="CM18" s="11">
        <v>79.830809680746697</v>
      </c>
      <c r="CN18" s="11">
        <v>79.906461907257196</v>
      </c>
      <c r="CO18" s="11">
        <v>79.981603313041404</v>
      </c>
      <c r="CP18" s="11">
        <v>80.056239385914196</v>
      </c>
      <c r="CQ18" s="11">
        <v>80.130375571261496</v>
      </c>
      <c r="CR18" s="11">
        <v>80.204017271389205</v>
      </c>
      <c r="CS18" s="11">
        <v>80.277169844929801</v>
      </c>
      <c r="CT18" s="11">
        <v>80.349838606306193</v>
      </c>
      <c r="CU18" s="11">
        <v>80.422028825248603</v>
      </c>
      <c r="CV18" s="11">
        <v>80.493745726361098</v>
      </c>
      <c r="CW18" s="11">
        <v>80.564994488736005</v>
      </c>
      <c r="CX18" s="11">
        <v>80.635780245613503</v>
      </c>
      <c r="CY18" s="11">
        <v>80.706108084083397</v>
      </c>
      <c r="CZ18" s="11">
        <v>80.775983044827598</v>
      </c>
      <c r="DA18" s="11">
        <v>80.845410121900102</v>
      </c>
      <c r="DB18" s="11">
        <v>80.914394262543595</v>
      </c>
      <c r="DC18" s="11">
        <v>80.9829403670403</v>
      </c>
      <c r="DD18" s="11">
        <v>81.051053288594403</v>
      </c>
      <c r="DE18" s="11">
        <v>81.118737833245703</v>
      </c>
      <c r="DF18" s="11">
        <v>81.185998759812193</v>
      </c>
      <c r="DG18" s="11">
        <v>81.252840779859099</v>
      </c>
      <c r="DH18" s="11">
        <v>81.319268557695395</v>
      </c>
      <c r="DI18" s="11">
        <v>81.385286710393103</v>
      </c>
      <c r="DJ18" s="11">
        <v>81.450899807830993</v>
      </c>
      <c r="DK18" s="11">
        <v>81.516112372759096</v>
      </c>
      <c r="DL18" s="11">
        <v>81.580928880885097</v>
      </c>
      <c r="DM18" s="11">
        <v>81.645353760979006</v>
      </c>
      <c r="DN18" s="11">
        <v>81.709391394997297</v>
      </c>
      <c r="DO18" s="11">
        <v>81.773046118223604</v>
      </c>
    </row>
    <row r="19" spans="1:119" x14ac:dyDescent="0.35">
      <c r="A19" s="11" t="s">
        <v>308</v>
      </c>
      <c r="B19" s="11">
        <v>69.335576954639393</v>
      </c>
      <c r="C19" s="11">
        <v>69.470686280806902</v>
      </c>
      <c r="D19" s="11">
        <v>69.607051549762502</v>
      </c>
      <c r="E19" s="11">
        <v>69.741416135727206</v>
      </c>
      <c r="F19" s="11">
        <v>69.875624707482203</v>
      </c>
      <c r="G19" s="11">
        <v>70.009369019339402</v>
      </c>
      <c r="H19" s="11">
        <v>70.140388307271195</v>
      </c>
      <c r="I19" s="11">
        <v>70.274204200151402</v>
      </c>
      <c r="J19" s="11">
        <v>70.405221373389494</v>
      </c>
      <c r="K19" s="11">
        <v>70.537464999024607</v>
      </c>
      <c r="L19" s="11">
        <v>70.667838194378007</v>
      </c>
      <c r="M19" s="11">
        <v>70.798758769558802</v>
      </c>
      <c r="N19" s="11">
        <v>70.929143863874401</v>
      </c>
      <c r="O19" s="11">
        <v>71.058528861747206</v>
      </c>
      <c r="P19" s="11">
        <v>71.187488641303105</v>
      </c>
      <c r="Q19" s="11">
        <v>71.315496057691405</v>
      </c>
      <c r="R19" s="11">
        <v>71.442412953285</v>
      </c>
      <c r="S19" s="11">
        <v>71.569786277202297</v>
      </c>
      <c r="T19" s="11">
        <v>71.696070431346996</v>
      </c>
      <c r="U19" s="11">
        <v>71.821827185755893</v>
      </c>
      <c r="V19" s="11">
        <v>71.947661969442194</v>
      </c>
      <c r="W19" s="11">
        <v>72.072265652521196</v>
      </c>
      <c r="X19" s="11">
        <v>72.196014254439604</v>
      </c>
      <c r="Y19" s="11">
        <v>72.318078158656405</v>
      </c>
      <c r="Z19" s="11">
        <v>72.440177298079306</v>
      </c>
      <c r="AA19" s="11">
        <v>72.5604662210947</v>
      </c>
      <c r="AB19" s="11">
        <v>72.680663662592494</v>
      </c>
      <c r="AC19" s="11">
        <v>72.799516161639602</v>
      </c>
      <c r="AD19" s="11">
        <v>72.917316496211996</v>
      </c>
      <c r="AE19" s="11">
        <v>73.034357945758501</v>
      </c>
      <c r="AF19" s="11">
        <v>73.151232577510299</v>
      </c>
      <c r="AG19" s="11">
        <v>73.266948033920102</v>
      </c>
      <c r="AH19" s="11">
        <v>73.381800547321504</v>
      </c>
      <c r="AI19" s="11">
        <v>73.496099590579007</v>
      </c>
      <c r="AJ19" s="11">
        <v>73.610142720284898</v>
      </c>
      <c r="AK19" s="11">
        <v>73.723145151630206</v>
      </c>
      <c r="AL19" s="11">
        <v>73.835781703304605</v>
      </c>
      <c r="AM19" s="11">
        <v>73.947314602937993</v>
      </c>
      <c r="AN19" s="11">
        <v>74.058053869893996</v>
      </c>
      <c r="AO19" s="11">
        <v>74.168001576972998</v>
      </c>
      <c r="AP19" s="11">
        <v>74.277160143251393</v>
      </c>
      <c r="AQ19" s="11">
        <v>74.385532309963494</v>
      </c>
      <c r="AR19" s="11">
        <v>74.493121117790295</v>
      </c>
      <c r="AS19" s="11">
        <v>74.599929885477394</v>
      </c>
      <c r="AT19" s="11">
        <v>74.705962189707407</v>
      </c>
      <c r="AU19" s="11">
        <v>74.811221846160194</v>
      </c>
      <c r="AV19" s="11">
        <v>74.915712891689793</v>
      </c>
      <c r="AW19" s="11">
        <v>75.019439567558194</v>
      </c>
      <c r="AX19" s="11">
        <v>75.122406303662601</v>
      </c>
      <c r="AY19" s="11">
        <v>75.224617703702293</v>
      </c>
      <c r="AZ19" s="11">
        <v>75.326078531227395</v>
      </c>
      <c r="BA19" s="11">
        <v>75.426793696521599</v>
      </c>
      <c r="BB19" s="11">
        <v>75.526768244267103</v>
      </c>
      <c r="BC19" s="11">
        <v>75.626007341948693</v>
      </c>
      <c r="BD19" s="11">
        <v>75.724516268951504</v>
      </c>
      <c r="BE19" s="11">
        <v>75.822300406313602</v>
      </c>
      <c r="BF19" s="11">
        <v>75.919365227092598</v>
      </c>
      <c r="BG19" s="11">
        <v>76.015716287312202</v>
      </c>
      <c r="BH19" s="11">
        <v>76.111359217452502</v>
      </c>
      <c r="BI19" s="11">
        <v>76.206299714453394</v>
      </c>
      <c r="BJ19" s="11">
        <v>76.300543534200202</v>
      </c>
      <c r="BK19" s="11">
        <v>76.394096484462295</v>
      </c>
      <c r="BL19" s="11">
        <v>76.486964418258907</v>
      </c>
      <c r="BM19" s="11">
        <v>76.579153227626506</v>
      </c>
      <c r="BN19" s="11">
        <v>76.670668837764097</v>
      </c>
      <c r="BO19" s="11">
        <v>76.761517201533593</v>
      </c>
      <c r="BP19" s="11">
        <v>76.851704294295601</v>
      </c>
      <c r="BQ19" s="11">
        <v>76.941236109059105</v>
      </c>
      <c r="BR19" s="11">
        <v>77.030118651929001</v>
      </c>
      <c r="BS19" s="11">
        <v>77.118357937831505</v>
      </c>
      <c r="BT19" s="11">
        <v>77.205959986502705</v>
      </c>
      <c r="BU19" s="11">
        <v>77.292930818725395</v>
      </c>
      <c r="BV19" s="11">
        <v>77.379276452797697</v>
      </c>
      <c r="BW19" s="11">
        <v>77.465002901222505</v>
      </c>
      <c r="BX19" s="11">
        <v>77.550116167603306</v>
      </c>
      <c r="BY19" s="11">
        <v>77.634622243735294</v>
      </c>
      <c r="BZ19" s="11">
        <v>77.718527106879705</v>
      </c>
      <c r="CA19" s="11">
        <v>77.801836717212396</v>
      </c>
      <c r="CB19" s="11">
        <v>77.884557015435604</v>
      </c>
      <c r="CC19" s="11">
        <v>77.966693920543193</v>
      </c>
      <c r="CD19" s="11">
        <v>78.048253327732397</v>
      </c>
      <c r="CE19" s="11">
        <v>78.129241106452199</v>
      </c>
      <c r="CF19" s="11">
        <v>78.209663098581501</v>
      </c>
      <c r="CG19" s="11">
        <v>78.289525116729607</v>
      </c>
      <c r="CH19" s="11">
        <v>78.368832942651906</v>
      </c>
      <c r="CI19" s="11">
        <v>78.447592325775304</v>
      </c>
      <c r="CJ19" s="11">
        <v>78.525808981826103</v>
      </c>
      <c r="CK19" s="11">
        <v>78.603488591555305</v>
      </c>
      <c r="CL19" s="11">
        <v>78.680636799556794</v>
      </c>
      <c r="CM19" s="11">
        <v>78.757259213170997</v>
      </c>
      <c r="CN19" s="11">
        <v>78.833361401472402</v>
      </c>
      <c r="CO19" s="11">
        <v>78.908948894333605</v>
      </c>
      <c r="CP19" s="11">
        <v>78.984027181564002</v>
      </c>
      <c r="CQ19" s="11">
        <v>79.058601712116996</v>
      </c>
      <c r="CR19" s="11">
        <v>79.132677893364004</v>
      </c>
      <c r="CS19" s="11">
        <v>79.206261090430303</v>
      </c>
      <c r="CT19" s="11">
        <v>79.279356625589998</v>
      </c>
      <c r="CU19" s="11">
        <v>79.351969777716505</v>
      </c>
      <c r="CV19" s="11">
        <v>79.424105781786693</v>
      </c>
      <c r="CW19" s="11">
        <v>79.495769828434106</v>
      </c>
      <c r="CX19" s="11">
        <v>79.566967063549995</v>
      </c>
      <c r="CY19" s="11">
        <v>79.637702587929695</v>
      </c>
      <c r="CZ19" s="11">
        <v>79.707981456960397</v>
      </c>
      <c r="DA19" s="11">
        <v>79.777808680350205</v>
      </c>
      <c r="DB19" s="11">
        <v>79.847189221894894</v>
      </c>
      <c r="DC19" s="11">
        <v>79.916127999280306</v>
      </c>
      <c r="DD19" s="11">
        <v>79.984629883919993</v>
      </c>
      <c r="DE19" s="11">
        <v>80.052699700824107</v>
      </c>
      <c r="DF19" s="11">
        <v>80.120342228499297</v>
      </c>
      <c r="DG19" s="11">
        <v>80.187562198878297</v>
      </c>
      <c r="DH19" s="11">
        <v>80.254364297276197</v>
      </c>
      <c r="DI19" s="11">
        <v>80.320753162372299</v>
      </c>
      <c r="DJ19" s="11">
        <v>80.386733386218296</v>
      </c>
      <c r="DK19" s="11">
        <v>80.452309514267895</v>
      </c>
      <c r="DL19" s="11">
        <v>80.517486045429294</v>
      </c>
      <c r="DM19" s="11">
        <v>80.582267432138394</v>
      </c>
      <c r="DN19" s="11">
        <v>80.646658080452298</v>
      </c>
      <c r="DO19" s="11">
        <v>80.710662350159794</v>
      </c>
    </row>
    <row r="20" spans="1:119" x14ac:dyDescent="0.35">
      <c r="A20" s="11" t="s">
        <v>309</v>
      </c>
      <c r="B20" s="11">
        <v>68.215194732788305</v>
      </c>
      <c r="C20" s="11">
        <v>68.352688763257703</v>
      </c>
      <c r="D20" s="11">
        <v>68.488125328125804</v>
      </c>
      <c r="E20" s="11">
        <v>68.624714785826001</v>
      </c>
      <c r="F20" s="11">
        <v>68.759222590290605</v>
      </c>
      <c r="G20" s="11">
        <v>68.892076841633198</v>
      </c>
      <c r="H20" s="11">
        <v>69.025903493944696</v>
      </c>
      <c r="I20" s="11">
        <v>69.157620859829194</v>
      </c>
      <c r="J20" s="11">
        <v>69.290976631509196</v>
      </c>
      <c r="K20" s="11">
        <v>69.422007213296993</v>
      </c>
      <c r="L20" s="11">
        <v>69.553955740993104</v>
      </c>
      <c r="M20" s="11">
        <v>69.685557112773793</v>
      </c>
      <c r="N20" s="11">
        <v>69.815713668250794</v>
      </c>
      <c r="O20" s="11">
        <v>69.946014652149103</v>
      </c>
      <c r="P20" s="11">
        <v>70.075591380015794</v>
      </c>
      <c r="Q20" s="11">
        <v>70.204098407217998</v>
      </c>
      <c r="R20" s="11">
        <v>70.332108377006705</v>
      </c>
      <c r="S20" s="11">
        <v>70.459589392260298</v>
      </c>
      <c r="T20" s="11">
        <v>70.586853817542803</v>
      </c>
      <c r="U20" s="11">
        <v>70.712958289352599</v>
      </c>
      <c r="V20" s="11">
        <v>70.838754711607294</v>
      </c>
      <c r="W20" s="11">
        <v>70.963998169288601</v>
      </c>
      <c r="X20" s="11">
        <v>71.087514097318206</v>
      </c>
      <c r="Y20" s="11">
        <v>71.210632665920002</v>
      </c>
      <c r="Z20" s="11">
        <v>71.332309017997602</v>
      </c>
      <c r="AA20" s="11">
        <v>71.453353567662603</v>
      </c>
      <c r="AB20" s="11">
        <v>71.573696365088495</v>
      </c>
      <c r="AC20" s="11">
        <v>71.693027302507502</v>
      </c>
      <c r="AD20" s="11">
        <v>71.811811363852399</v>
      </c>
      <c r="AE20" s="11">
        <v>71.9294256915896</v>
      </c>
      <c r="AF20" s="11">
        <v>72.046561394942998</v>
      </c>
      <c r="AG20" s="11">
        <v>72.163002649046902</v>
      </c>
      <c r="AH20" s="11">
        <v>72.278176388581898</v>
      </c>
      <c r="AI20" s="11">
        <v>72.393563916720495</v>
      </c>
      <c r="AJ20" s="11">
        <v>72.507810430068403</v>
      </c>
      <c r="AK20" s="11">
        <v>72.621549328792995</v>
      </c>
      <c r="AL20" s="11">
        <v>72.734648134138297</v>
      </c>
      <c r="AM20" s="11">
        <v>72.846748119771902</v>
      </c>
      <c r="AN20" s="11">
        <v>72.958054649202495</v>
      </c>
      <c r="AO20" s="11">
        <v>73.068569650008598</v>
      </c>
      <c r="AP20" s="11">
        <v>73.178295397549206</v>
      </c>
      <c r="AQ20" s="11">
        <v>73.287234491037793</v>
      </c>
      <c r="AR20" s="11">
        <v>73.395389831022698</v>
      </c>
      <c r="AS20" s="11">
        <v>73.5027645981923</v>
      </c>
      <c r="AT20" s="11">
        <v>73.609362233429707</v>
      </c>
      <c r="AU20" s="11">
        <v>73.715186419042894</v>
      </c>
      <c r="AV20" s="11">
        <v>73.820241061103005</v>
      </c>
      <c r="AW20" s="11">
        <v>73.924530272824498</v>
      </c>
      <c r="AX20" s="11">
        <v>74.028058358928405</v>
      </c>
      <c r="AY20" s="11">
        <v>74.130829800928595</v>
      </c>
      <c r="AZ20" s="11">
        <v>74.232849243287305</v>
      </c>
      <c r="BA20" s="11">
        <v>74.334121480390607</v>
      </c>
      <c r="BB20" s="11">
        <v>74.434651444292399</v>
      </c>
      <c r="BC20" s="11">
        <v>74.534444193183603</v>
      </c>
      <c r="BD20" s="11">
        <v>74.6335049005435</v>
      </c>
      <c r="BE20" s="11">
        <v>74.731838844932199</v>
      </c>
      <c r="BF20" s="11">
        <v>74.829451400386702</v>
      </c>
      <c r="BG20" s="11">
        <v>74.926348027385501</v>
      </c>
      <c r="BH20" s="11">
        <v>75.0225342643473</v>
      </c>
      <c r="BI20" s="11">
        <v>75.118015719632993</v>
      </c>
      <c r="BJ20" s="11">
        <v>75.212798064021001</v>
      </c>
      <c r="BK20" s="11">
        <v>75.306887023627993</v>
      </c>
      <c r="BL20" s="11">
        <v>75.400288373250106</v>
      </c>
      <c r="BM20" s="11">
        <v>75.493007930097704</v>
      </c>
      <c r="BN20" s="11">
        <v>75.585051547903305</v>
      </c>
      <c r="BO20" s="11">
        <v>75.676425111378606</v>
      </c>
      <c r="BP20" s="11">
        <v>75.767134531002895</v>
      </c>
      <c r="BQ20" s="11">
        <v>75.857185738120194</v>
      </c>
      <c r="BR20" s="11">
        <v>75.946584680331199</v>
      </c>
      <c r="BS20" s="11">
        <v>76.035337317159701</v>
      </c>
      <c r="BT20" s="11">
        <v>76.123449615979993</v>
      </c>
      <c r="BU20" s="11">
        <v>76.210927548188806</v>
      </c>
      <c r="BV20" s="11">
        <v>76.297777085608999</v>
      </c>
      <c r="BW20" s="11">
        <v>76.384004197110499</v>
      </c>
      <c r="BX20" s="11">
        <v>76.469614845438599</v>
      </c>
      <c r="BY20" s="11">
        <v>76.554614984233993</v>
      </c>
      <c r="BZ20" s="11">
        <v>76.639010555238102</v>
      </c>
      <c r="CA20" s="11">
        <v>76.722807485670003</v>
      </c>
      <c r="CB20" s="11">
        <v>76.806011685767302</v>
      </c>
      <c r="CC20" s="11">
        <v>76.888629046480901</v>
      </c>
      <c r="CD20" s="11">
        <v>76.970665437315603</v>
      </c>
      <c r="CE20" s="11">
        <v>77.052126704307994</v>
      </c>
      <c r="CF20" s="11">
        <v>77.133018668134994</v>
      </c>
      <c r="CG20" s="11">
        <v>77.2133471223448</v>
      </c>
      <c r="CH20" s="11">
        <v>77.293117831704507</v>
      </c>
      <c r="CI20" s="11">
        <v>77.372336530657194</v>
      </c>
      <c r="CJ20" s="11">
        <v>77.451008921883698</v>
      </c>
      <c r="CK20" s="11">
        <v>77.529140674962306</v>
      </c>
      <c r="CL20" s="11">
        <v>77.606737425121196</v>
      </c>
      <c r="CM20" s="11">
        <v>77.683804772080293</v>
      </c>
      <c r="CN20" s="11">
        <v>77.760348278975499</v>
      </c>
      <c r="CO20" s="11">
        <v>77.836373471361796</v>
      </c>
      <c r="CP20" s="11">
        <v>77.911885836292399</v>
      </c>
      <c r="CQ20" s="11">
        <v>77.986890821467398</v>
      </c>
      <c r="CR20" s="11">
        <v>78.061393834450797</v>
      </c>
      <c r="CS20" s="11">
        <v>78.135400241950094</v>
      </c>
      <c r="CT20" s="11">
        <v>78.208915369157097</v>
      </c>
      <c r="CU20" s="11">
        <v>78.281944499145396</v>
      </c>
      <c r="CV20" s="11">
        <v>78.354492872321998</v>
      </c>
      <c r="CW20" s="11">
        <v>78.426565685930797</v>
      </c>
      <c r="CX20" s="11">
        <v>78.498168093604306</v>
      </c>
      <c r="CY20" s="11">
        <v>78.569305204961694</v>
      </c>
      <c r="CZ20" s="11">
        <v>78.639982085250494</v>
      </c>
      <c r="DA20" s="11">
        <v>78.710203755030605</v>
      </c>
      <c r="DB20" s="11">
        <v>78.779975189896206</v>
      </c>
      <c r="DC20" s="11">
        <v>78.849301320236805</v>
      </c>
      <c r="DD20" s="11">
        <v>78.918187031032005</v>
      </c>
      <c r="DE20" s="11">
        <v>78.986637161681202</v>
      </c>
      <c r="DF20" s="11">
        <v>79.054656505864401</v>
      </c>
      <c r="DG20" s="11">
        <v>79.122249811433093</v>
      </c>
      <c r="DH20" s="11">
        <v>79.189421780330804</v>
      </c>
      <c r="DI20" s="11">
        <v>79.256177068539102</v>
      </c>
      <c r="DJ20" s="11">
        <v>79.322520286051102</v>
      </c>
      <c r="DK20" s="11">
        <v>79.388455996868103</v>
      </c>
      <c r="DL20" s="11">
        <v>79.453988719019605</v>
      </c>
      <c r="DM20" s="11">
        <v>79.519122924605696</v>
      </c>
      <c r="DN20" s="11">
        <v>79.583863039859196</v>
      </c>
      <c r="DO20" s="11">
        <v>79.648213445228606</v>
      </c>
    </row>
    <row r="21" spans="1:119" x14ac:dyDescent="0.35">
      <c r="A21" s="11" t="s">
        <v>310</v>
      </c>
      <c r="B21" s="11">
        <v>67.102159347160807</v>
      </c>
      <c r="C21" s="11">
        <v>67.238308897051596</v>
      </c>
      <c r="D21" s="11">
        <v>67.374629245520097</v>
      </c>
      <c r="E21" s="11">
        <v>67.510273186193501</v>
      </c>
      <c r="F21" s="11">
        <v>67.646294285130395</v>
      </c>
      <c r="G21" s="11">
        <v>67.779655849910299</v>
      </c>
      <c r="H21" s="11">
        <v>67.912183029679198</v>
      </c>
      <c r="I21" s="11">
        <v>68.045874515911606</v>
      </c>
      <c r="J21" s="11">
        <v>68.177804898273706</v>
      </c>
      <c r="K21" s="11">
        <v>68.310696400806293</v>
      </c>
      <c r="L21" s="11">
        <v>68.440957039908596</v>
      </c>
      <c r="M21" s="11">
        <v>68.573120667819893</v>
      </c>
      <c r="N21" s="11">
        <v>68.703743478276905</v>
      </c>
      <c r="O21" s="11">
        <v>68.833865866281997</v>
      </c>
      <c r="P21" s="11">
        <v>68.963828991489507</v>
      </c>
      <c r="Q21" s="11">
        <v>69.092834143822103</v>
      </c>
      <c r="R21" s="11">
        <v>69.220986405075806</v>
      </c>
      <c r="S21" s="11">
        <v>69.348832748146705</v>
      </c>
      <c r="T21" s="11">
        <v>69.475703039631696</v>
      </c>
      <c r="U21" s="11">
        <v>69.602475779194705</v>
      </c>
      <c r="V21" s="11">
        <v>69.7285525754844</v>
      </c>
      <c r="W21" s="11">
        <v>69.8542914360537</v>
      </c>
      <c r="X21" s="11">
        <v>69.978247047862496</v>
      </c>
      <c r="Y21" s="11">
        <v>70.101626408141797</v>
      </c>
      <c r="Z21" s="11">
        <v>70.224196630800606</v>
      </c>
      <c r="AA21" s="11">
        <v>70.345552948754303</v>
      </c>
      <c r="AB21" s="11">
        <v>70.466527155015697</v>
      </c>
      <c r="AC21" s="11">
        <v>70.586482397435205</v>
      </c>
      <c r="AD21" s="11">
        <v>70.705542932615899</v>
      </c>
      <c r="AE21" s="11">
        <v>70.823783976340906</v>
      </c>
      <c r="AF21" s="11">
        <v>70.941523534680101</v>
      </c>
      <c r="AG21" s="11">
        <v>71.058489256190498</v>
      </c>
      <c r="AH21" s="11">
        <v>71.174278595441805</v>
      </c>
      <c r="AI21" s="11">
        <v>71.289944288829503</v>
      </c>
      <c r="AJ21" s="11">
        <v>71.404928732734206</v>
      </c>
      <c r="AK21" s="11">
        <v>71.519131765696301</v>
      </c>
      <c r="AL21" s="11">
        <v>71.632838807728504</v>
      </c>
      <c r="AM21" s="11">
        <v>71.745499246088897</v>
      </c>
      <c r="AN21" s="11">
        <v>71.857369441023195</v>
      </c>
      <c r="AO21" s="11">
        <v>71.968450858184795</v>
      </c>
      <c r="AP21" s="11">
        <v>72.078745337678399</v>
      </c>
      <c r="AQ21" s="11">
        <v>72.188255068648004</v>
      </c>
      <c r="AR21" s="11">
        <v>72.296982565355606</v>
      </c>
      <c r="AS21" s="11">
        <v>72.404930644663906</v>
      </c>
      <c r="AT21" s="11">
        <v>72.512102404842594</v>
      </c>
      <c r="AU21" s="11">
        <v>72.618501205621698</v>
      </c>
      <c r="AV21" s="11">
        <v>72.724130649420204</v>
      </c>
      <c r="AW21" s="11">
        <v>72.828994563679899</v>
      </c>
      <c r="AX21" s="11">
        <v>72.933096984241899</v>
      </c>
      <c r="AY21" s="11">
        <v>73.0364421397027</v>
      </c>
      <c r="AZ21" s="11">
        <v>73.139034436694402</v>
      </c>
      <c r="BA21" s="11">
        <v>73.240878446032298</v>
      </c>
      <c r="BB21" s="11">
        <v>73.341978889681101</v>
      </c>
      <c r="BC21" s="11">
        <v>73.442340628490399</v>
      </c>
      <c r="BD21" s="11">
        <v>73.541968650653004</v>
      </c>
      <c r="BE21" s="11">
        <v>73.640868060845804</v>
      </c>
      <c r="BF21" s="11">
        <v>73.739044070011005</v>
      </c>
      <c r="BG21" s="11">
        <v>73.836501985740099</v>
      </c>
      <c r="BH21" s="11">
        <v>73.933247203226799</v>
      </c>
      <c r="BI21" s="11">
        <v>74.029285196752497</v>
      </c>
      <c r="BJ21" s="11">
        <v>74.124621511675699</v>
      </c>
      <c r="BK21" s="11">
        <v>74.219261756893602</v>
      </c>
      <c r="BL21" s="11">
        <v>74.313211597749998</v>
      </c>
      <c r="BM21" s="11">
        <v>74.406476749362</v>
      </c>
      <c r="BN21" s="11">
        <v>74.4990629703412</v>
      </c>
      <c r="BO21" s="11">
        <v>74.5909760568872</v>
      </c>
      <c r="BP21" s="11">
        <v>74.682221837230998</v>
      </c>
      <c r="BQ21" s="11">
        <v>74.772806166407804</v>
      </c>
      <c r="BR21" s="11">
        <v>74.8627349213412</v>
      </c>
      <c r="BS21" s="11">
        <v>74.952013996219407</v>
      </c>
      <c r="BT21" s="11">
        <v>75.040649298147599</v>
      </c>
      <c r="BU21" s="11">
        <v>75.1286467430606</v>
      </c>
      <c r="BV21" s="11">
        <v>75.216012251880699</v>
      </c>
      <c r="BW21" s="11">
        <v>75.302751746905997</v>
      </c>
      <c r="BX21" s="11">
        <v>75.388871148417607</v>
      </c>
      <c r="BY21" s="11">
        <v>75.474376371492696</v>
      </c>
      <c r="BZ21" s="11">
        <v>75.559273323010601</v>
      </c>
      <c r="CA21" s="11">
        <v>75.643567898843799</v>
      </c>
      <c r="CB21" s="11">
        <v>75.727265981220398</v>
      </c>
      <c r="CC21" s="11">
        <v>75.8103734362506</v>
      </c>
      <c r="CD21" s="11">
        <v>75.892896111607897</v>
      </c>
      <c r="CE21" s="11">
        <v>75.974839834355194</v>
      </c>
      <c r="CF21" s="11">
        <v>76.056210408908996</v>
      </c>
      <c r="CG21" s="11">
        <v>76.137013615134407</v>
      </c>
      <c r="CH21" s="11">
        <v>76.217255206562299</v>
      </c>
      <c r="CI21" s="11">
        <v>76.296940908723101</v>
      </c>
      <c r="CJ21" s="11">
        <v>76.376076417591193</v>
      </c>
      <c r="CK21" s="11">
        <v>76.454667398132599</v>
      </c>
      <c r="CL21" s="11">
        <v>76.532719482952601</v>
      </c>
      <c r="CM21" s="11">
        <v>76.610238271034504</v>
      </c>
      <c r="CN21" s="11">
        <v>76.687229326569096</v>
      </c>
      <c r="CO21" s="11">
        <v>76.763698177865805</v>
      </c>
      <c r="CP21" s="11">
        <v>76.839650316344006</v>
      </c>
      <c r="CQ21" s="11">
        <v>76.915091195599203</v>
      </c>
      <c r="CR21" s="11">
        <v>76.990026230540096</v>
      </c>
      <c r="CS21" s="11">
        <v>77.064460796593096</v>
      </c>
      <c r="CT21" s="11">
        <v>77.138400228970397</v>
      </c>
      <c r="CU21" s="11">
        <v>77.211849821999195</v>
      </c>
      <c r="CV21" s="11">
        <v>77.284814828507294</v>
      </c>
      <c r="CW21" s="11">
        <v>77.357300459263797</v>
      </c>
      <c r="CX21" s="11">
        <v>77.429311882470998</v>
      </c>
      <c r="CY21" s="11">
        <v>77.500854223305396</v>
      </c>
      <c r="CZ21" s="11">
        <v>77.571932563504802</v>
      </c>
      <c r="DA21" s="11">
        <v>77.642551940999496</v>
      </c>
      <c r="DB21" s="11">
        <v>77.712717349585105</v>
      </c>
      <c r="DC21" s="11">
        <v>77.782433738635106</v>
      </c>
      <c r="DD21" s="11">
        <v>77.851706012850499</v>
      </c>
      <c r="DE21" s="11">
        <v>77.920539032045795</v>
      </c>
      <c r="DF21" s="11">
        <v>77.988937610967795</v>
      </c>
      <c r="DG21" s="11">
        <v>78.056906519147105</v>
      </c>
      <c r="DH21" s="11">
        <v>78.124450480779501</v>
      </c>
      <c r="DI21" s="11">
        <v>78.191574174636898</v>
      </c>
      <c r="DJ21" s="11">
        <v>78.2582822340039</v>
      </c>
      <c r="DK21" s="11">
        <v>78.324579246642799</v>
      </c>
      <c r="DL21" s="11">
        <v>78.390469754780597</v>
      </c>
      <c r="DM21" s="11">
        <v>78.455958255120507</v>
      </c>
      <c r="DN21" s="11">
        <v>78.521049198875602</v>
      </c>
      <c r="DO21" s="11">
        <v>78.585746991822603</v>
      </c>
    </row>
    <row r="22" spans="1:119" x14ac:dyDescent="0.35">
      <c r="A22" s="11" t="s">
        <v>311</v>
      </c>
      <c r="B22" s="11">
        <v>65.986628626356605</v>
      </c>
      <c r="C22" s="11">
        <v>66.121995194909104</v>
      </c>
      <c r="D22" s="11">
        <v>66.2579358258387</v>
      </c>
      <c r="E22" s="11">
        <v>66.3944615034425</v>
      </c>
      <c r="F22" s="11">
        <v>66.529989814608598</v>
      </c>
      <c r="G22" s="11">
        <v>66.664841860369705</v>
      </c>
      <c r="H22" s="11">
        <v>66.798137672631498</v>
      </c>
      <c r="I22" s="11">
        <v>66.931010314859606</v>
      </c>
      <c r="J22" s="11">
        <v>67.064528055430898</v>
      </c>
      <c r="K22" s="11">
        <v>67.196301031689103</v>
      </c>
      <c r="L22" s="11">
        <v>67.3287481434635</v>
      </c>
      <c r="M22" s="11">
        <v>67.459763948849101</v>
      </c>
      <c r="N22" s="11">
        <v>67.591143628631301</v>
      </c>
      <c r="O22" s="11">
        <v>67.721712290701504</v>
      </c>
      <c r="P22" s="11">
        <v>67.851809418689896</v>
      </c>
      <c r="Q22" s="11">
        <v>67.981309638465405</v>
      </c>
      <c r="R22" s="11">
        <v>68.110178520014898</v>
      </c>
      <c r="S22" s="11">
        <v>68.238563259031096</v>
      </c>
      <c r="T22" s="11">
        <v>68.366103643571705</v>
      </c>
      <c r="U22" s="11">
        <v>68.492678273470503</v>
      </c>
      <c r="V22" s="11">
        <v>68.619463421977002</v>
      </c>
      <c r="W22" s="11">
        <v>68.745217125958504</v>
      </c>
      <c r="X22" s="11">
        <v>68.869852282396906</v>
      </c>
      <c r="Y22" s="11">
        <v>68.993425379923593</v>
      </c>
      <c r="Z22" s="11">
        <v>69.116372503554103</v>
      </c>
      <c r="AA22" s="11">
        <v>69.238250629378896</v>
      </c>
      <c r="AB22" s="11">
        <v>69.359609775904701</v>
      </c>
      <c r="AC22" s="11">
        <v>69.479955536269699</v>
      </c>
      <c r="AD22" s="11">
        <v>69.599764387921397</v>
      </c>
      <c r="AE22" s="11">
        <v>69.718498624475501</v>
      </c>
      <c r="AF22" s="11">
        <v>69.836846599085604</v>
      </c>
      <c r="AG22" s="11">
        <v>69.9542812791057</v>
      </c>
      <c r="AH22" s="11">
        <v>70.070677809476393</v>
      </c>
      <c r="AI22" s="11">
        <v>70.186970803816394</v>
      </c>
      <c r="AJ22" s="11">
        <v>70.302438654529595</v>
      </c>
      <c r="AK22" s="11">
        <v>70.417241965288497</v>
      </c>
      <c r="AL22" s="11">
        <v>70.5314864439177</v>
      </c>
      <c r="AM22" s="11">
        <v>70.644715316906201</v>
      </c>
      <c r="AN22" s="11">
        <v>70.757155359547298</v>
      </c>
      <c r="AO22" s="11">
        <v>70.868807735077894</v>
      </c>
      <c r="AP22" s="11">
        <v>70.9796739958865</v>
      </c>
      <c r="AQ22" s="11">
        <v>71.089756057435196</v>
      </c>
      <c r="AR22" s="11">
        <v>71.199056173705301</v>
      </c>
      <c r="AS22" s="11">
        <v>71.307576914079903</v>
      </c>
      <c r="AT22" s="11">
        <v>71.415321141580904</v>
      </c>
      <c r="AU22" s="11">
        <v>71.522291992380403</v>
      </c>
      <c r="AV22" s="11">
        <v>71.628492856514598</v>
      </c>
      <c r="AW22" s="11">
        <v>71.733927359727502</v>
      </c>
      <c r="AX22" s="11">
        <v>71.838599346381002</v>
      </c>
      <c r="AY22" s="11">
        <v>71.942512863366304</v>
      </c>
      <c r="AZ22" s="11">
        <v>72.045672144960193</v>
      </c>
      <c r="BA22" s="11">
        <v>72.148081598569107</v>
      </c>
      <c r="BB22" s="11">
        <v>72.249745791309195</v>
      </c>
      <c r="BC22" s="11">
        <v>72.350669437373995</v>
      </c>
      <c r="BD22" s="11">
        <v>72.450857386141493</v>
      </c>
      <c r="BE22" s="11">
        <v>72.550314610979797</v>
      </c>
      <c r="BF22" s="11">
        <v>72.649046198706699</v>
      </c>
      <c r="BG22" s="11">
        <v>72.747057339668601</v>
      </c>
      <c r="BH22" s="11">
        <v>72.8443533183992</v>
      </c>
      <c r="BI22" s="11">
        <v>72.940939504826005</v>
      </c>
      <c r="BJ22" s="11">
        <v>73.036821345990802</v>
      </c>
      <c r="BK22" s="11">
        <v>73.132004358256097</v>
      </c>
      <c r="BL22" s="11">
        <v>73.226494119966901</v>
      </c>
      <c r="BM22" s="11">
        <v>73.320296264543003</v>
      </c>
      <c r="BN22" s="11">
        <v>73.413416473975801</v>
      </c>
      <c r="BO22" s="11">
        <v>73.505860472706303</v>
      </c>
      <c r="BP22" s="11">
        <v>73.597634021862703</v>
      </c>
      <c r="BQ22" s="11">
        <v>73.688742913836094</v>
      </c>
      <c r="BR22" s="11">
        <v>73.779192967175206</v>
      </c>
      <c r="BS22" s="11">
        <v>73.868990021781997</v>
      </c>
      <c r="BT22" s="11">
        <v>73.958139934390502</v>
      </c>
      <c r="BU22" s="11">
        <v>74.046648574312997</v>
      </c>
      <c r="BV22" s="11">
        <v>74.134521819438106</v>
      </c>
      <c r="BW22" s="11">
        <v>74.221765552466906</v>
      </c>
      <c r="BX22" s="11">
        <v>74.308385657373805</v>
      </c>
      <c r="BY22" s="11">
        <v>74.394388016077599</v>
      </c>
      <c r="BZ22" s="11">
        <v>74.479778505314798</v>
      </c>
      <c r="CA22" s="11">
        <v>74.564562993699397</v>
      </c>
      <c r="CB22" s="11">
        <v>74.648747338962494</v>
      </c>
      <c r="CC22" s="11">
        <v>74.732337385359301</v>
      </c>
      <c r="CD22" s="11">
        <v>74.815338961236094</v>
      </c>
      <c r="CE22" s="11">
        <v>74.897757876746596</v>
      </c>
      <c r="CF22" s="11">
        <v>74.979599921710999</v>
      </c>
      <c r="CG22" s="11">
        <v>75.060870863609594</v>
      </c>
      <c r="CH22" s="11">
        <v>75.141576445703095</v>
      </c>
      <c r="CI22" s="11">
        <v>75.221722385273296</v>
      </c>
      <c r="CJ22" s="11">
        <v>75.301314371977597</v>
      </c>
      <c r="CK22" s="11">
        <v>75.380358066311103</v>
      </c>
      <c r="CL22" s="11">
        <v>75.458859098170706</v>
      </c>
      <c r="CM22" s="11">
        <v>75.536823065516003</v>
      </c>
      <c r="CN22" s="11">
        <v>75.614255533120797</v>
      </c>
      <c r="CO22" s="11">
        <v>75.691162031411807</v>
      </c>
      <c r="CP22" s="11">
        <v>75.767548055389497</v>
      </c>
      <c r="CQ22" s="11">
        <v>75.8434190636263</v>
      </c>
      <c r="CR22" s="11">
        <v>75.918780477338601</v>
      </c>
      <c r="CS22" s="11">
        <v>75.993637679528504</v>
      </c>
      <c r="CT22" s="11">
        <v>76.067996014192403</v>
      </c>
      <c r="CU22" s="11">
        <v>76.141860785590794</v>
      </c>
      <c r="CV22" s="11">
        <v>76.215237257580299</v>
      </c>
      <c r="CW22" s="11">
        <v>76.288130652999001</v>
      </c>
      <c r="CX22" s="11">
        <v>76.360546153108004</v>
      </c>
      <c r="CY22" s="11">
        <v>76.432488897082393</v>
      </c>
      <c r="CZ22" s="11">
        <v>76.503963981550896</v>
      </c>
      <c r="DA22" s="11">
        <v>76.574976460181205</v>
      </c>
      <c r="DB22" s="11">
        <v>76.645531343309003</v>
      </c>
      <c r="DC22" s="11">
        <v>76.715633597607805</v>
      </c>
      <c r="DD22" s="11">
        <v>76.785288145798205</v>
      </c>
      <c r="DE22" s="11">
        <v>76.854499866394306</v>
      </c>
      <c r="DF22" s="11">
        <v>76.923273593484893</v>
      </c>
      <c r="DG22" s="11">
        <v>76.991614116549101</v>
      </c>
      <c r="DH22" s="11">
        <v>77.059526180302399</v>
      </c>
      <c r="DI22" s="11">
        <v>77.127014484573905</v>
      </c>
      <c r="DJ22" s="11">
        <v>77.194083684211904</v>
      </c>
      <c r="DK22" s="11">
        <v>77.2607383890157</v>
      </c>
      <c r="DL22" s="11">
        <v>77.326983163694607</v>
      </c>
      <c r="DM22" s="11">
        <v>77.3928225278502</v>
      </c>
      <c r="DN22" s="11">
        <v>77.458260955982098</v>
      </c>
      <c r="DO22" s="11">
        <v>77.523302877515704</v>
      </c>
    </row>
    <row r="23" spans="1:119" x14ac:dyDescent="0.35">
      <c r="A23" s="11" t="s">
        <v>312</v>
      </c>
      <c r="B23" s="11">
        <v>64.871173280733402</v>
      </c>
      <c r="C23" s="11">
        <v>65.0080152093892</v>
      </c>
      <c r="D23" s="11">
        <v>65.142741689121607</v>
      </c>
      <c r="E23" s="11">
        <v>65.278884696527001</v>
      </c>
      <c r="F23" s="11">
        <v>65.415091126719204</v>
      </c>
      <c r="G23" s="11">
        <v>65.549498127385306</v>
      </c>
      <c r="H23" s="11">
        <v>65.684167047386495</v>
      </c>
      <c r="I23" s="11">
        <v>65.817574123495206</v>
      </c>
      <c r="J23" s="11">
        <v>65.950462692303304</v>
      </c>
      <c r="K23" s="11">
        <v>66.083685258821106</v>
      </c>
      <c r="L23" s="11">
        <v>66.214873498526003</v>
      </c>
      <c r="M23" s="11">
        <v>66.347797465513395</v>
      </c>
      <c r="N23" s="11">
        <v>66.477958189569804</v>
      </c>
      <c r="O23" s="11">
        <v>66.609297118710202</v>
      </c>
      <c r="P23" s="11">
        <v>66.739690239358097</v>
      </c>
      <c r="Q23" s="11">
        <v>66.869284781136201</v>
      </c>
      <c r="R23" s="11">
        <v>66.998545884640293</v>
      </c>
      <c r="S23" s="11">
        <v>67.127445498198497</v>
      </c>
      <c r="T23" s="11">
        <v>67.255379369788798</v>
      </c>
      <c r="U23" s="11">
        <v>67.382532530446696</v>
      </c>
      <c r="V23" s="11">
        <v>67.509100456356293</v>
      </c>
      <c r="W23" s="11">
        <v>67.635707091300105</v>
      </c>
      <c r="X23" s="11">
        <v>67.760286688864298</v>
      </c>
      <c r="Y23" s="11">
        <v>67.884674374588698</v>
      </c>
      <c r="Z23" s="11">
        <v>68.007764793750894</v>
      </c>
      <c r="AA23" s="11">
        <v>68.130223447942896</v>
      </c>
      <c r="AB23" s="11">
        <v>68.252068491093496</v>
      </c>
      <c r="AC23" s="11">
        <v>68.372932999715999</v>
      </c>
      <c r="AD23" s="11">
        <v>68.493072749386002</v>
      </c>
      <c r="AE23" s="11">
        <v>68.612449807321894</v>
      </c>
      <c r="AF23" s="11">
        <v>68.7313003785288</v>
      </c>
      <c r="AG23" s="11">
        <v>68.849418042860094</v>
      </c>
      <c r="AH23" s="11">
        <v>68.966248652389794</v>
      </c>
      <c r="AI23" s="11">
        <v>69.083138475700906</v>
      </c>
      <c r="AJ23" s="11">
        <v>69.199130643489497</v>
      </c>
      <c r="AK23" s="11">
        <v>69.314492020029604</v>
      </c>
      <c r="AL23" s="11">
        <v>69.429299485595195</v>
      </c>
      <c r="AM23" s="11">
        <v>69.543092168016202</v>
      </c>
      <c r="AN23" s="11">
        <v>69.656098705293104</v>
      </c>
      <c r="AO23" s="11">
        <v>69.768319853439394</v>
      </c>
      <c r="AP23" s="11">
        <v>69.8797567797059</v>
      </c>
      <c r="AQ23" s="11">
        <v>69.990411035365895</v>
      </c>
      <c r="AR23" s="11">
        <v>70.100284530085204</v>
      </c>
      <c r="AS23" s="11">
        <v>70.209379507783595</v>
      </c>
      <c r="AT23" s="11">
        <v>70.317698523904397</v>
      </c>
      <c r="AU23" s="11">
        <v>70.425244424010202</v>
      </c>
      <c r="AV23" s="11">
        <v>70.532020323627094</v>
      </c>
      <c r="AW23" s="11">
        <v>70.638029589266907</v>
      </c>
      <c r="AX23" s="11">
        <v>70.743275820556804</v>
      </c>
      <c r="AY23" s="11">
        <v>70.847762833413498</v>
      </c>
      <c r="AZ23" s="11">
        <v>70.951494644199997</v>
      </c>
      <c r="BA23" s="11">
        <v>71.054475454807502</v>
      </c>
      <c r="BB23" s="11">
        <v>71.156709638608604</v>
      </c>
      <c r="BC23" s="11">
        <v>71.258201727230102</v>
      </c>
      <c r="BD23" s="11">
        <v>71.358956398098698</v>
      </c>
      <c r="BE23" s="11">
        <v>71.458978462712395</v>
      </c>
      <c r="BF23" s="11">
        <v>71.558272855596499</v>
      </c>
      <c r="BG23" s="11">
        <v>71.656844623902998</v>
      </c>
      <c r="BH23" s="11">
        <v>71.754698917617105</v>
      </c>
      <c r="BI23" s="11">
        <v>71.851840980333606</v>
      </c>
      <c r="BJ23" s="11">
        <v>71.948276140570897</v>
      </c>
      <c r="BK23" s="11">
        <v>72.044009803591194</v>
      </c>
      <c r="BL23" s="11">
        <v>72.139047443696995</v>
      </c>
      <c r="BM23" s="11">
        <v>72.233394596976098</v>
      </c>
      <c r="BN23" s="11">
        <v>72.327056854470001</v>
      </c>
      <c r="BO23" s="11">
        <v>72.420039855739802</v>
      </c>
      <c r="BP23" s="11">
        <v>72.512349282807705</v>
      </c>
      <c r="BQ23" s="11">
        <v>72.603990854451894</v>
      </c>
      <c r="BR23" s="11">
        <v>72.694970320834699</v>
      </c>
      <c r="BS23" s="11">
        <v>72.785293458445096</v>
      </c>
      <c r="BT23" s="11">
        <v>72.874966065337006</v>
      </c>
      <c r="BU23" s="11">
        <v>72.963993956647101</v>
      </c>
      <c r="BV23" s="11">
        <v>73.052382960376505</v>
      </c>
      <c r="BW23" s="11">
        <v>73.140138913419904</v>
      </c>
      <c r="BX23" s="11">
        <v>73.227267657830694</v>
      </c>
      <c r="BY23" s="11">
        <v>73.313775037306399</v>
      </c>
      <c r="BZ23" s="11">
        <v>73.399666893882994</v>
      </c>
      <c r="CA23" s="11">
        <v>73.484949064827902</v>
      </c>
      <c r="CB23" s="11">
        <v>73.569627379717602</v>
      </c>
      <c r="CC23" s="11">
        <v>73.653707657692706</v>
      </c>
      <c r="CD23" s="11">
        <v>73.737195704878602</v>
      </c>
      <c r="CE23" s="11">
        <v>73.820097311963806</v>
      </c>
      <c r="CF23" s="11">
        <v>73.902418251926903</v>
      </c>
      <c r="CG23" s="11">
        <v>73.984164277903602</v>
      </c>
      <c r="CH23" s="11">
        <v>74.065341121187501</v>
      </c>
      <c r="CI23" s="11">
        <v>74.145954489356399</v>
      </c>
      <c r="CJ23" s="11">
        <v>74.226010064517396</v>
      </c>
      <c r="CK23" s="11">
        <v>74.305513501664507</v>
      </c>
      <c r="CL23" s="11">
        <v>74.384470427144095</v>
      </c>
      <c r="CM23" s="11">
        <v>74.462886437219694</v>
      </c>
      <c r="CN23" s="11">
        <v>74.540767096734101</v>
      </c>
      <c r="CO23" s="11">
        <v>74.618117937860504</v>
      </c>
      <c r="CP23" s="11">
        <v>74.694944458940995</v>
      </c>
      <c r="CQ23" s="11">
        <v>74.771252123405603</v>
      </c>
      <c r="CR23" s="11">
        <v>74.847046358768694</v>
      </c>
      <c r="CS23" s="11">
        <v>74.922332555698503</v>
      </c>
      <c r="CT23" s="11">
        <v>74.997116067156199</v>
      </c>
      <c r="CU23" s="11">
        <v>75.071402207600599</v>
      </c>
      <c r="CV23" s="11">
        <v>75.145196252255104</v>
      </c>
      <c r="CW23" s="11">
        <v>75.218503436434503</v>
      </c>
      <c r="CX23" s="11">
        <v>75.291328954927195</v>
      </c>
      <c r="CY23" s="11">
        <v>75.363677961431193</v>
      </c>
      <c r="CZ23" s="11">
        <v>75.435555568040499</v>
      </c>
      <c r="DA23" s="11">
        <v>75.506966844779598</v>
      </c>
      <c r="DB23" s="11">
        <v>75.577916819183898</v>
      </c>
      <c r="DC23" s="11">
        <v>75.648410475922404</v>
      </c>
      <c r="DD23" s="11">
        <v>75.718452756462895</v>
      </c>
      <c r="DE23" s="11">
        <v>75.788048558774904</v>
      </c>
      <c r="DF23" s="11">
        <v>75.857202737070395</v>
      </c>
      <c r="DG23" s="11">
        <v>75.925920101579194</v>
      </c>
      <c r="DH23" s="11">
        <v>75.994205418358305</v>
      </c>
      <c r="DI23" s="11">
        <v>76.062063409132193</v>
      </c>
      <c r="DJ23" s="11">
        <v>76.129498751163894</v>
      </c>
      <c r="DK23" s="11">
        <v>76.1965160771542</v>
      </c>
      <c r="DL23" s="11">
        <v>76.263119975167598</v>
      </c>
      <c r="DM23" s="11">
        <v>76.329314988584898</v>
      </c>
      <c r="DN23" s="11">
        <v>76.395105616079505</v>
      </c>
      <c r="DO23" s="11">
        <v>76.460496311616694</v>
      </c>
    </row>
    <row r="24" spans="1:119" x14ac:dyDescent="0.35">
      <c r="A24" s="11" t="s">
        <v>313</v>
      </c>
      <c r="B24" s="11">
        <v>63.7559485091939</v>
      </c>
      <c r="C24" s="11">
        <v>63.892369132871899</v>
      </c>
      <c r="D24" s="11">
        <v>64.028637443201404</v>
      </c>
      <c r="E24" s="11">
        <v>64.163564465593197</v>
      </c>
      <c r="F24" s="11">
        <v>64.299420009562397</v>
      </c>
      <c r="G24" s="11">
        <v>64.434518764503196</v>
      </c>
      <c r="H24" s="11">
        <v>64.568761201116203</v>
      </c>
      <c r="I24" s="11">
        <v>64.703570071550303</v>
      </c>
      <c r="J24" s="11">
        <v>64.836971298613193</v>
      </c>
      <c r="K24" s="11">
        <v>64.969587172177199</v>
      </c>
      <c r="L24" s="11">
        <v>65.102252241687395</v>
      </c>
      <c r="M24" s="11">
        <v>65.233944906242996</v>
      </c>
      <c r="N24" s="11">
        <v>65.366036270601896</v>
      </c>
      <c r="O24" s="11">
        <v>65.496156188075204</v>
      </c>
      <c r="P24" s="11">
        <v>65.627341285750603</v>
      </c>
      <c r="Q24" s="11">
        <v>65.757244473110404</v>
      </c>
      <c r="R24" s="11">
        <v>65.886616311576901</v>
      </c>
      <c r="S24" s="11">
        <v>66.015932647795196</v>
      </c>
      <c r="T24" s="11">
        <v>66.144405063586007</v>
      </c>
      <c r="U24" s="11">
        <v>66.2719680870633</v>
      </c>
      <c r="V24" s="11">
        <v>66.3991180612188</v>
      </c>
      <c r="W24" s="11">
        <v>66.525493921132096</v>
      </c>
      <c r="X24" s="11">
        <v>66.650948255186506</v>
      </c>
      <c r="Y24" s="11">
        <v>66.775268174672405</v>
      </c>
      <c r="Z24" s="11">
        <v>66.899184615884906</v>
      </c>
      <c r="AA24" s="11">
        <v>67.021768013887097</v>
      </c>
      <c r="AB24" s="11">
        <v>67.144199073706403</v>
      </c>
      <c r="AC24" s="11">
        <v>67.265538595561196</v>
      </c>
      <c r="AD24" s="11">
        <v>67.386206547020194</v>
      </c>
      <c r="AE24" s="11">
        <v>67.505930664549098</v>
      </c>
      <c r="AF24" s="11">
        <v>67.625423121896304</v>
      </c>
      <c r="AG24" s="11">
        <v>67.744037005441896</v>
      </c>
      <c r="AH24" s="11">
        <v>67.861559014243198</v>
      </c>
      <c r="AI24" s="11">
        <v>67.978882208643995</v>
      </c>
      <c r="AJ24" s="11">
        <v>68.095485762068705</v>
      </c>
      <c r="AK24" s="11">
        <v>68.211364143985307</v>
      </c>
      <c r="AL24" s="11">
        <v>68.326734822211193</v>
      </c>
      <c r="AM24" s="11">
        <v>68.441090360754899</v>
      </c>
      <c r="AN24" s="11">
        <v>68.554662633187107</v>
      </c>
      <c r="AO24" s="11">
        <v>68.667451978392407</v>
      </c>
      <c r="AP24" s="11">
        <v>68.779459169035306</v>
      </c>
      <c r="AQ24" s="11">
        <v>68.890685383190799</v>
      </c>
      <c r="AR24" s="11">
        <v>69.001132177615702</v>
      </c>
      <c r="AS24" s="11">
        <v>69.1108014625718</v>
      </c>
      <c r="AT24" s="11">
        <v>69.219695478109699</v>
      </c>
      <c r="AU24" s="11">
        <v>69.3278167717299</v>
      </c>
      <c r="AV24" s="11">
        <v>69.435168177342803</v>
      </c>
      <c r="AW24" s="11">
        <v>69.541752795451899</v>
      </c>
      <c r="AX24" s="11">
        <v>69.647573974489106</v>
      </c>
      <c r="AY24" s="11">
        <v>69.752635293236494</v>
      </c>
      <c r="AZ24" s="11">
        <v>69.856940544269605</v>
      </c>
      <c r="BA24" s="11">
        <v>69.960493718364205</v>
      </c>
      <c r="BB24" s="11">
        <v>70.063298989809496</v>
      </c>
      <c r="BC24" s="11">
        <v>70.165360702575697</v>
      </c>
      <c r="BD24" s="11">
        <v>70.266683357284194</v>
      </c>
      <c r="BE24" s="11">
        <v>70.367271598936199</v>
      </c>
      <c r="BF24" s="11">
        <v>70.467130205352305</v>
      </c>
      <c r="BG24" s="11">
        <v>70.566264076284895</v>
      </c>
      <c r="BH24" s="11">
        <v>70.664678223160706</v>
      </c>
      <c r="BI24" s="11">
        <v>70.762377759419095</v>
      </c>
      <c r="BJ24" s="11">
        <v>70.8593678914105</v>
      </c>
      <c r="BK24" s="11">
        <v>70.955653909822303</v>
      </c>
      <c r="BL24" s="11">
        <v>71.051241181601497</v>
      </c>
      <c r="BM24" s="11">
        <v>71.146135142346296</v>
      </c>
      <c r="BN24" s="11">
        <v>71.240341289137305</v>
      </c>
      <c r="BO24" s="11">
        <v>71.333865173785</v>
      </c>
      <c r="BP24" s="11">
        <v>71.426712396469199</v>
      </c>
      <c r="BQ24" s="11">
        <v>71.518888599746006</v>
      </c>
      <c r="BR24" s="11">
        <v>71.610399462903999</v>
      </c>
      <c r="BS24" s="11">
        <v>71.701250696647804</v>
      </c>
      <c r="BT24" s="11">
        <v>71.791448038090607</v>
      </c>
      <c r="BU24" s="11">
        <v>71.880997246038604</v>
      </c>
      <c r="BV24" s="11">
        <v>71.969904096550394</v>
      </c>
      <c r="BW24" s="11">
        <v>72.058174378756206</v>
      </c>
      <c r="BX24" s="11">
        <v>72.145813890921502</v>
      </c>
      <c r="BY24" s="11">
        <v>72.232828436742295</v>
      </c>
      <c r="BZ24" s="11">
        <v>72.3192238218586</v>
      </c>
      <c r="CA24" s="11">
        <v>72.405005850574099</v>
      </c>
      <c r="CB24" s="11">
        <v>72.490180322770001</v>
      </c>
      <c r="CC24" s="11">
        <v>72.574753031003794</v>
      </c>
      <c r="CD24" s="11">
        <v>72.658729757781103</v>
      </c>
      <c r="CE24" s="11">
        <v>72.742116272992007</v>
      </c>
      <c r="CF24" s="11">
        <v>72.824918331503198</v>
      </c>
      <c r="CG24" s="11">
        <v>72.907141670895996</v>
      </c>
      <c r="CH24" s="11">
        <v>72.988792009344706</v>
      </c>
      <c r="CI24" s="11">
        <v>73.069875043625501</v>
      </c>
      <c r="CJ24" s="11">
        <v>73.150396447250102</v>
      </c>
      <c r="CK24" s="11">
        <v>73.230361868716997</v>
      </c>
      <c r="CL24" s="11">
        <v>73.3097769298749</v>
      </c>
      <c r="CM24" s="11">
        <v>73.388647224390496</v>
      </c>
      <c r="CN24" s="11">
        <v>73.466978316318006</v>
      </c>
      <c r="CO24" s="11">
        <v>73.544775738761999</v>
      </c>
      <c r="CP24" s="11">
        <v>73.622044992631103</v>
      </c>
      <c r="CQ24" s="11">
        <v>73.6987915454757</v>
      </c>
      <c r="CR24" s="11">
        <v>73.775020830407897</v>
      </c>
      <c r="CS24" s="11">
        <v>73.850738245096693</v>
      </c>
      <c r="CT24" s="11">
        <v>73.9259491508369</v>
      </c>
      <c r="CU24" s="11">
        <v>74.000658871685104</v>
      </c>
      <c r="CV24" s="11">
        <v>74.074872693663707</v>
      </c>
      <c r="CW24" s="11">
        <v>74.148595864024202</v>
      </c>
      <c r="CX24" s="11">
        <v>74.221833590571094</v>
      </c>
      <c r="CY24" s="11">
        <v>74.294591041041002</v>
      </c>
      <c r="CZ24" s="11">
        <v>74.366873342534802</v>
      </c>
      <c r="DA24" s="11">
        <v>74.4386855810003</v>
      </c>
      <c r="DB24" s="11">
        <v>74.510032800762104</v>
      </c>
      <c r="DC24" s="11">
        <v>74.580920004098004</v>
      </c>
      <c r="DD24" s="11">
        <v>74.651352150856894</v>
      </c>
      <c r="DE24" s="11">
        <v>74.721334158119305</v>
      </c>
      <c r="DF24" s="11">
        <v>74.790870899895296</v>
      </c>
      <c r="DG24" s="11">
        <v>74.859967206860105</v>
      </c>
      <c r="DH24" s="11">
        <v>74.9286278661246</v>
      </c>
      <c r="DI24" s="11">
        <v>74.996857621039197</v>
      </c>
      <c r="DJ24" s="11">
        <v>75.064661171028703</v>
      </c>
      <c r="DK24" s="11">
        <v>75.132043171458093</v>
      </c>
      <c r="DL24" s="11">
        <v>75.199008233526399</v>
      </c>
      <c r="DM24" s="11">
        <v>75.265560924187099</v>
      </c>
      <c r="DN24" s="11">
        <v>75.3317057660947</v>
      </c>
      <c r="DO24" s="11">
        <v>75.397447237576301</v>
      </c>
    </row>
    <row r="25" spans="1:119" x14ac:dyDescent="0.35">
      <c r="A25" s="11" t="s">
        <v>314</v>
      </c>
      <c r="B25" s="11">
        <v>62.638433335884102</v>
      </c>
      <c r="C25" s="11">
        <v>62.776703045582799</v>
      </c>
      <c r="D25" s="11">
        <v>62.912687969431303</v>
      </c>
      <c r="E25" s="11">
        <v>63.049152494912803</v>
      </c>
      <c r="F25" s="11">
        <v>63.183858578952503</v>
      </c>
      <c r="G25" s="11">
        <v>63.318640230342197</v>
      </c>
      <c r="H25" s="11">
        <v>63.453613774916803</v>
      </c>
      <c r="I25" s="11">
        <v>63.5880534528361</v>
      </c>
      <c r="J25" s="11">
        <v>63.722810756711503</v>
      </c>
      <c r="K25" s="11">
        <v>63.855987688797001</v>
      </c>
      <c r="L25" s="11">
        <v>63.988104731789598</v>
      </c>
      <c r="M25" s="11">
        <v>64.121329690889795</v>
      </c>
      <c r="N25" s="11">
        <v>64.252240138971302</v>
      </c>
      <c r="O25" s="11">
        <v>64.384291569302903</v>
      </c>
      <c r="P25" s="11">
        <v>64.514303223595306</v>
      </c>
      <c r="Q25" s="11">
        <v>64.645027750592703</v>
      </c>
      <c r="R25" s="11">
        <v>64.774744060957701</v>
      </c>
      <c r="S25" s="11">
        <v>64.904222487172902</v>
      </c>
      <c r="T25" s="11">
        <v>65.033164414876097</v>
      </c>
      <c r="U25" s="11">
        <v>65.161303052078907</v>
      </c>
      <c r="V25" s="11">
        <v>65.288869876790798</v>
      </c>
      <c r="W25" s="11">
        <v>65.415799552780896</v>
      </c>
      <c r="X25" s="11">
        <v>65.541076424840895</v>
      </c>
      <c r="Y25" s="11">
        <v>65.666246013302697</v>
      </c>
      <c r="Z25" s="11">
        <v>65.790121558545195</v>
      </c>
      <c r="AA25" s="11">
        <v>65.913493432336693</v>
      </c>
      <c r="AB25" s="11">
        <v>66.036060736849606</v>
      </c>
      <c r="AC25" s="11">
        <v>66.157965154013198</v>
      </c>
      <c r="AD25" s="11">
        <v>66.279129339717699</v>
      </c>
      <c r="AE25" s="11">
        <v>66.399418967317303</v>
      </c>
      <c r="AF25" s="11">
        <v>66.519255271012</v>
      </c>
      <c r="AG25" s="11">
        <v>66.638498112710593</v>
      </c>
      <c r="AH25" s="11">
        <v>66.756537740860296</v>
      </c>
      <c r="AI25" s="11">
        <v>66.874547590350602</v>
      </c>
      <c r="AJ25" s="11">
        <v>66.991617714920395</v>
      </c>
      <c r="AK25" s="11">
        <v>67.108091732754204</v>
      </c>
      <c r="AL25" s="11">
        <v>67.223990280881395</v>
      </c>
      <c r="AM25" s="11">
        <v>67.338911079689694</v>
      </c>
      <c r="AN25" s="11">
        <v>67.453051410250296</v>
      </c>
      <c r="AO25" s="11">
        <v>67.566411198175601</v>
      </c>
      <c r="AP25" s="11">
        <v>67.678990825174793</v>
      </c>
      <c r="AQ25" s="11">
        <v>67.790791099537799</v>
      </c>
      <c r="AR25" s="11">
        <v>67.901813228323604</v>
      </c>
      <c r="AS25" s="11">
        <v>68.012058791153905</v>
      </c>
      <c r="AT25" s="11">
        <v>68.121529715523295</v>
      </c>
      <c r="AU25" s="11">
        <v>68.230228253537504</v>
      </c>
      <c r="AV25" s="11">
        <v>68.338156959998699</v>
      </c>
      <c r="AW25" s="11">
        <v>68.445318671760802</v>
      </c>
      <c r="AX25" s="11">
        <v>68.551716488279794</v>
      </c>
      <c r="AY25" s="11">
        <v>68.657353753292199</v>
      </c>
      <c r="AZ25" s="11">
        <v>68.762234037554407</v>
      </c>
      <c r="BA25" s="11">
        <v>68.866361122582504</v>
      </c>
      <c r="BB25" s="11">
        <v>68.969738985333194</v>
      </c>
      <c r="BC25" s="11">
        <v>69.072371783772795</v>
      </c>
      <c r="BD25" s="11">
        <v>69.174263843280499</v>
      </c>
      <c r="BE25" s="11">
        <v>69.275419643838902</v>
      </c>
      <c r="BF25" s="11">
        <v>69.375843807965296</v>
      </c>
      <c r="BG25" s="11">
        <v>69.475541089339799</v>
      </c>
      <c r="BH25" s="11">
        <v>69.574516362091899</v>
      </c>
      <c r="BI25" s="11">
        <v>69.672774610703897</v>
      </c>
      <c r="BJ25" s="11">
        <v>69.770320920499003</v>
      </c>
      <c r="BK25" s="11">
        <v>69.867160468676502</v>
      </c>
      <c r="BL25" s="11">
        <v>69.963298515865404</v>
      </c>
      <c r="BM25" s="11">
        <v>70.058740398164105</v>
      </c>
      <c r="BN25" s="11">
        <v>70.1534915196398</v>
      </c>
      <c r="BO25" s="11">
        <v>70.247557345259906</v>
      </c>
      <c r="BP25" s="11">
        <v>70.340943394230905</v>
      </c>
      <c r="BQ25" s="11">
        <v>70.433655233722007</v>
      </c>
      <c r="BR25" s="11">
        <v>70.525698472950495</v>
      </c>
      <c r="BS25" s="11">
        <v>70.617078757607999</v>
      </c>
      <c r="BT25" s="11">
        <v>70.707801764610295</v>
      </c>
      <c r="BU25" s="11">
        <v>70.797873197149698</v>
      </c>
      <c r="BV25" s="11">
        <v>70.887298780034001</v>
      </c>
      <c r="BW25" s="11">
        <v>70.9760842552963</v>
      </c>
      <c r="BX25" s="11">
        <v>71.064235378060204</v>
      </c>
      <c r="BY25" s="11">
        <v>71.151757912644996</v>
      </c>
      <c r="BZ25" s="11">
        <v>71.238657628899603</v>
      </c>
      <c r="CA25" s="11">
        <v>71.324940298749993</v>
      </c>
      <c r="CB25" s="11">
        <v>71.410611692950894</v>
      </c>
      <c r="CC25" s="11">
        <v>71.495677578028193</v>
      </c>
      <c r="CD25" s="11">
        <v>71.580143713403203</v>
      </c>
      <c r="CE25" s="11">
        <v>71.664015848687896</v>
      </c>
      <c r="CF25" s="11">
        <v>71.747299721142497</v>
      </c>
      <c r="CG25" s="11">
        <v>71.8300010532855</v>
      </c>
      <c r="CH25" s="11">
        <v>71.912125550650202</v>
      </c>
      <c r="CI25" s="11">
        <v>71.993678899676397</v>
      </c>
      <c r="CJ25" s="11">
        <v>72.074666765733198</v>
      </c>
      <c r="CK25" s="11">
        <v>72.155094791264403</v>
      </c>
      <c r="CL25" s="11">
        <v>72.234968594050301</v>
      </c>
      <c r="CM25" s="11">
        <v>72.314293765579293</v>
      </c>
      <c r="CN25" s="11">
        <v>72.393075869524395</v>
      </c>
      <c r="CO25" s="11">
        <v>72.471320440318394</v>
      </c>
      <c r="CP25" s="11">
        <v>72.549032981822904</v>
      </c>
      <c r="CQ25" s="11">
        <v>72.6262189660861</v>
      </c>
      <c r="CR25" s="11">
        <v>72.702883832185194</v>
      </c>
      <c r="CS25" s="11">
        <v>72.779032985148106</v>
      </c>
      <c r="CT25" s="11">
        <v>72.854671794951599</v>
      </c>
      <c r="CU25" s="11">
        <v>72.929805595591105</v>
      </c>
      <c r="CV25" s="11">
        <v>73.004439684218696</v>
      </c>
      <c r="CW25" s="11">
        <v>73.078579320346094</v>
      </c>
      <c r="CX25" s="11">
        <v>73.152229725108498</v>
      </c>
      <c r="CY25" s="11">
        <v>73.225396080588098</v>
      </c>
      <c r="CZ25" s="11">
        <v>73.298083529191501</v>
      </c>
      <c r="DA25" s="11">
        <v>73.370297173080601</v>
      </c>
      <c r="DB25" s="11">
        <v>73.442042073653496</v>
      </c>
      <c r="DC25" s="11">
        <v>73.513323251072293</v>
      </c>
      <c r="DD25" s="11">
        <v>73.584145683836695</v>
      </c>
      <c r="DE25" s="11">
        <v>73.654514308399698</v>
      </c>
      <c r="DF25" s="11">
        <v>73.724434018824596</v>
      </c>
      <c r="DG25" s="11">
        <v>73.793909666480104</v>
      </c>
      <c r="DH25" s="11">
        <v>73.862946059772796</v>
      </c>
      <c r="DI25" s="11">
        <v>73.931547963913403</v>
      </c>
      <c r="DJ25" s="11">
        <v>73.999720100717695</v>
      </c>
      <c r="DK25" s="11">
        <v>74.067467148437103</v>
      </c>
      <c r="DL25" s="11">
        <v>74.134793741620797</v>
      </c>
      <c r="DM25" s="11">
        <v>74.201704471005201</v>
      </c>
      <c r="DN25" s="11">
        <v>74.2682038834308</v>
      </c>
      <c r="DO25" s="11">
        <v>74.334296481784094</v>
      </c>
    </row>
    <row r="26" spans="1:119" x14ac:dyDescent="0.35">
      <c r="A26" s="11" t="s">
        <v>315</v>
      </c>
      <c r="B26" s="11">
        <v>61.524282521431502</v>
      </c>
      <c r="C26" s="11">
        <v>61.661696458847203</v>
      </c>
      <c r="D26" s="11">
        <v>61.798900600609002</v>
      </c>
      <c r="E26" s="11">
        <v>61.935079952334497</v>
      </c>
      <c r="F26" s="11">
        <v>62.071031389442098</v>
      </c>
      <c r="G26" s="11">
        <v>62.204717198010599</v>
      </c>
      <c r="H26" s="11">
        <v>62.339204417560502</v>
      </c>
      <c r="I26" s="11">
        <v>62.474049574313398</v>
      </c>
      <c r="J26" s="11">
        <v>62.608702586204402</v>
      </c>
      <c r="K26" s="11">
        <v>62.743038705369401</v>
      </c>
      <c r="L26" s="11">
        <v>62.875514292664498</v>
      </c>
      <c r="M26" s="11">
        <v>63.007818899926001</v>
      </c>
      <c r="N26" s="11">
        <v>63.140152204597598</v>
      </c>
      <c r="O26" s="11">
        <v>63.271039282815302</v>
      </c>
      <c r="P26" s="11">
        <v>63.402779030784302</v>
      </c>
      <c r="Q26" s="11">
        <v>63.532267957439998</v>
      </c>
      <c r="R26" s="11">
        <v>63.662665516781502</v>
      </c>
      <c r="S26" s="11">
        <v>63.792226079552798</v>
      </c>
      <c r="T26" s="11">
        <v>63.9211353464447</v>
      </c>
      <c r="U26" s="11">
        <v>64.0496195113802</v>
      </c>
      <c r="V26" s="11">
        <v>64.177737629398493</v>
      </c>
      <c r="W26" s="11">
        <v>64.305264116836895</v>
      </c>
      <c r="X26" s="11">
        <v>64.430982459898502</v>
      </c>
      <c r="Y26" s="11">
        <v>64.556142455924501</v>
      </c>
      <c r="Z26" s="11">
        <v>64.680793541825096</v>
      </c>
      <c r="AA26" s="11">
        <v>64.804379632603002</v>
      </c>
      <c r="AB26" s="11">
        <v>64.927687566990002</v>
      </c>
      <c r="AC26" s="11">
        <v>65.049895637974103</v>
      </c>
      <c r="AD26" s="11">
        <v>65.171541722331</v>
      </c>
      <c r="AE26" s="11">
        <v>65.292180575326796</v>
      </c>
      <c r="AF26" s="11">
        <v>65.412596699629503</v>
      </c>
      <c r="AG26" s="11">
        <v>65.532277075162398</v>
      </c>
      <c r="AH26" s="11">
        <v>65.650888407324203</v>
      </c>
      <c r="AI26" s="11">
        <v>65.769411110819703</v>
      </c>
      <c r="AJ26" s="11">
        <v>65.8870274332523</v>
      </c>
      <c r="AK26" s="11">
        <v>66.004063428410404</v>
      </c>
      <c r="AL26" s="11">
        <v>66.120508670585096</v>
      </c>
      <c r="AM26" s="11">
        <v>66.235983376545803</v>
      </c>
      <c r="AN26" s="11">
        <v>66.350682170864204</v>
      </c>
      <c r="AO26" s="11">
        <v>66.464604426146906</v>
      </c>
      <c r="AP26" s="11">
        <v>66.577750003399899</v>
      </c>
      <c r="AQ26" s="11">
        <v>66.690119220691599</v>
      </c>
      <c r="AR26" s="11">
        <v>66.801712823621202</v>
      </c>
      <c r="AS26" s="11">
        <v>66.912531957490501</v>
      </c>
      <c r="AT26" s="11">
        <v>67.022578141083102</v>
      </c>
      <c r="AU26" s="11">
        <v>67.1318532419604</v>
      </c>
      <c r="AV26" s="11">
        <v>67.240359453185704</v>
      </c>
      <c r="AW26" s="11">
        <v>67.348099271396904</v>
      </c>
      <c r="AX26" s="11">
        <v>67.455075476148096</v>
      </c>
      <c r="AY26" s="11">
        <v>67.561291110449005</v>
      </c>
      <c r="AZ26" s="11">
        <v>67.666749462430005</v>
      </c>
      <c r="BA26" s="11">
        <v>67.771454048071107</v>
      </c>
      <c r="BB26" s="11">
        <v>67.875408594929496</v>
      </c>
      <c r="BC26" s="11">
        <v>67.978617026810596</v>
      </c>
      <c r="BD26" s="11">
        <v>68.081083449325604</v>
      </c>
      <c r="BE26" s="11">
        <v>68.182812136284497</v>
      </c>
      <c r="BF26" s="11">
        <v>68.283807516876607</v>
      </c>
      <c r="BG26" s="11">
        <v>68.384074163591293</v>
      </c>
      <c r="BH26" s="11">
        <v>68.483616780837295</v>
      </c>
      <c r="BI26" s="11">
        <v>68.582440194218506</v>
      </c>
      <c r="BJ26" s="11">
        <v>68.680549340429096</v>
      </c>
      <c r="BK26" s="11">
        <v>68.777949257731194</v>
      </c>
      <c r="BL26" s="11">
        <v>68.874645076981594</v>
      </c>
      <c r="BM26" s="11">
        <v>68.970642013176004</v>
      </c>
      <c r="BN26" s="11">
        <v>69.065945357480004</v>
      </c>
      <c r="BO26" s="11">
        <v>69.160560469719698</v>
      </c>
      <c r="BP26" s="11">
        <v>69.254492771304001</v>
      </c>
      <c r="BQ26" s="11">
        <v>69.347747738555299</v>
      </c>
      <c r="BR26" s="11">
        <v>69.440330896424499</v>
      </c>
      <c r="BS26" s="11">
        <v>69.532247812567405</v>
      </c>
      <c r="BT26" s="11">
        <v>69.623504091764005</v>
      </c>
      <c r="BU26" s="11">
        <v>69.714105370658302</v>
      </c>
      <c r="BV26" s="11">
        <v>69.804057312803593</v>
      </c>
      <c r="BW26" s="11">
        <v>69.893365603993004</v>
      </c>
      <c r="BX26" s="11">
        <v>69.982035947861604</v>
      </c>
      <c r="BY26" s="11">
        <v>70.070074061742801</v>
      </c>
      <c r="BZ26" s="11">
        <v>70.157485672766498</v>
      </c>
      <c r="CA26" s="11">
        <v>70.244276514184804</v>
      </c>
      <c r="CB26" s="11">
        <v>70.330452321911906</v>
      </c>
      <c r="CC26" s="11">
        <v>70.416018831267294</v>
      </c>
      <c r="CD26" s="11">
        <v>70.500981773911803</v>
      </c>
      <c r="CE26" s="11">
        <v>70.585346874963093</v>
      </c>
      <c r="CF26" s="11">
        <v>70.669119850284403</v>
      </c>
      <c r="CG26" s="11">
        <v>70.752306403933602</v>
      </c>
      <c r="CH26" s="11">
        <v>70.834912225767198</v>
      </c>
      <c r="CI26" s="11">
        <v>70.916942989187902</v>
      </c>
      <c r="CJ26" s="11">
        <v>70.998404349030295</v>
      </c>
      <c r="CK26" s="11">
        <v>71.079301939576098</v>
      </c>
      <c r="CL26" s="11">
        <v>71.159641372692306</v>
      </c>
      <c r="CM26" s="11">
        <v>71.2394282360858</v>
      </c>
      <c r="CN26" s="11">
        <v>71.3186680916683</v>
      </c>
      <c r="CO26" s="11">
        <v>71.397366474025503</v>
      </c>
      <c r="CP26" s="11">
        <v>71.475528888985806</v>
      </c>
      <c r="CQ26" s="11">
        <v>71.553160812282201</v>
      </c>
      <c r="CR26" s="11">
        <v>71.630267688303206</v>
      </c>
      <c r="CS26" s="11">
        <v>71.706854928928806</v>
      </c>
      <c r="CT26" s="11">
        <v>71.782927912445501</v>
      </c>
      <c r="CU26" s="11">
        <v>71.858491982537501</v>
      </c>
      <c r="CV26" s="11">
        <v>71.933552447350905</v>
      </c>
      <c r="CW26" s="11">
        <v>72.008114578624003</v>
      </c>
      <c r="CX26" s="11">
        <v>72.082183610884897</v>
      </c>
      <c r="CY26" s="11">
        <v>72.155764740708605</v>
      </c>
      <c r="CZ26" s="11">
        <v>72.228863126034199</v>
      </c>
      <c r="DA26" s="11">
        <v>72.3014838855363</v>
      </c>
      <c r="DB26" s="11">
        <v>72.373632098049796</v>
      </c>
      <c r="DC26" s="11">
        <v>72.445312802044299</v>
      </c>
      <c r="DD26" s="11">
        <v>72.516530995146695</v>
      </c>
      <c r="DE26" s="11">
        <v>72.587291633707906</v>
      </c>
      <c r="DF26" s="11">
        <v>72.657599632413607</v>
      </c>
      <c r="DG26" s="11">
        <v>72.727459863934598</v>
      </c>
      <c r="DH26" s="11">
        <v>72.796877158616795</v>
      </c>
      <c r="DI26" s="11">
        <v>72.865856304207696</v>
      </c>
      <c r="DJ26" s="11">
        <v>72.934402045617205</v>
      </c>
      <c r="DK26" s="11">
        <v>73.002519084712702</v>
      </c>
      <c r="DL26" s="11">
        <v>73.070212080144699</v>
      </c>
      <c r="DM26" s="11">
        <v>73.137485647203107</v>
      </c>
      <c r="DN26" s="11">
        <v>73.204344357701402</v>
      </c>
      <c r="DO26" s="11">
        <v>73.270792739888094</v>
      </c>
    </row>
    <row r="27" spans="1:119" x14ac:dyDescent="0.35">
      <c r="A27" s="11" t="s">
        <v>316</v>
      </c>
      <c r="B27" s="11">
        <v>60.408498887013799</v>
      </c>
      <c r="C27" s="11">
        <v>60.545853335397901</v>
      </c>
      <c r="D27" s="11">
        <v>60.682390009308101</v>
      </c>
      <c r="E27" s="11">
        <v>60.819781711575502</v>
      </c>
      <c r="F27" s="11">
        <v>60.955535735222803</v>
      </c>
      <c r="G27" s="11">
        <v>61.090500304851403</v>
      </c>
      <c r="H27" s="11">
        <v>61.223942255569099</v>
      </c>
      <c r="I27" s="11">
        <v>61.358378646794598</v>
      </c>
      <c r="J27" s="11">
        <v>61.493370553040002</v>
      </c>
      <c r="K27" s="11">
        <v>61.627664655067299</v>
      </c>
      <c r="L27" s="11">
        <v>61.761375302663097</v>
      </c>
      <c r="M27" s="11">
        <v>61.894111050167602</v>
      </c>
      <c r="N27" s="11">
        <v>62.025587118631798</v>
      </c>
      <c r="O27" s="11">
        <v>62.157895456025798</v>
      </c>
      <c r="P27" s="11">
        <v>62.288528158393099</v>
      </c>
      <c r="Q27" s="11">
        <v>62.419782444251403</v>
      </c>
      <c r="R27" s="11">
        <v>62.548988628296499</v>
      </c>
      <c r="S27" s="11">
        <v>62.679292716076397</v>
      </c>
      <c r="T27" s="11">
        <v>62.8083501724294</v>
      </c>
      <c r="U27" s="11">
        <v>62.936847996498599</v>
      </c>
      <c r="V27" s="11">
        <v>63.065318100689403</v>
      </c>
      <c r="W27" s="11">
        <v>63.193361516720799</v>
      </c>
      <c r="X27" s="11">
        <v>63.319754701130996</v>
      </c>
      <c r="Y27" s="11">
        <v>63.4453275918993</v>
      </c>
      <c r="Z27" s="11">
        <v>63.5700081975369</v>
      </c>
      <c r="AA27" s="11">
        <v>63.694330973565897</v>
      </c>
      <c r="AB27" s="11">
        <v>63.817866398994902</v>
      </c>
      <c r="AC27" s="11">
        <v>63.940797195913703</v>
      </c>
      <c r="AD27" s="11">
        <v>64.062776444321202</v>
      </c>
      <c r="AE27" s="11">
        <v>64.183952089156705</v>
      </c>
      <c r="AF27" s="11">
        <v>64.304709122468296</v>
      </c>
      <c r="AG27" s="11">
        <v>64.424957548667706</v>
      </c>
      <c r="AH27" s="11">
        <v>64.544047675076101</v>
      </c>
      <c r="AI27" s="11">
        <v>64.663121322929399</v>
      </c>
      <c r="AJ27" s="11">
        <v>64.7812978359498</v>
      </c>
      <c r="AK27" s="11">
        <v>64.898862436896593</v>
      </c>
      <c r="AL27" s="11">
        <v>65.015881454206095</v>
      </c>
      <c r="AM27" s="11">
        <v>65.131917391422704</v>
      </c>
      <c r="AN27" s="11">
        <v>65.247182110569199</v>
      </c>
      <c r="AO27" s="11">
        <v>65.361674424027001</v>
      </c>
      <c r="AP27" s="11">
        <v>65.475393664886397</v>
      </c>
      <c r="AQ27" s="11">
        <v>65.588339653819006</v>
      </c>
      <c r="AR27" s="11">
        <v>65.700512667855094</v>
      </c>
      <c r="AS27" s="11">
        <v>65.811913410956706</v>
      </c>
      <c r="AT27" s="11">
        <v>65.922542986286601</v>
      </c>
      <c r="AU27" s="11">
        <v>66.032402870077306</v>
      </c>
      <c r="AV27" s="11">
        <v>66.1414948870096</v>
      </c>
      <c r="AW27" s="11">
        <v>66.249821187012699</v>
      </c>
      <c r="AX27" s="11">
        <v>66.357384223407195</v>
      </c>
      <c r="AY27" s="11">
        <v>66.464186732311305</v>
      </c>
      <c r="AZ27" s="11">
        <v>66.570231713238897</v>
      </c>
      <c r="BA27" s="11">
        <v>66.675522410820093</v>
      </c>
      <c r="BB27" s="11">
        <v>66.780062297578993</v>
      </c>
      <c r="BC27" s="11">
        <v>66.883855057708004</v>
      </c>
      <c r="BD27" s="11">
        <v>66.986904571779803</v>
      </c>
      <c r="BE27" s="11">
        <v>67.089214902343699</v>
      </c>
      <c r="BF27" s="11">
        <v>67.190790280353795</v>
      </c>
      <c r="BG27" s="11">
        <v>67.291635092380304</v>
      </c>
      <c r="BH27" s="11">
        <v>67.391753868560599</v>
      </c>
      <c r="BI27" s="11">
        <v>67.491151271243297</v>
      </c>
      <c r="BJ27" s="11">
        <v>67.589832084288901</v>
      </c>
      <c r="BK27" s="11">
        <v>67.687801202985597</v>
      </c>
      <c r="BL27" s="11">
        <v>67.785063624546694</v>
      </c>
      <c r="BM27" s="11">
        <v>67.881624439154606</v>
      </c>
      <c r="BN27" s="11">
        <v>67.977488821520396</v>
      </c>
      <c r="BO27" s="11">
        <v>68.072662022928796</v>
      </c>
      <c r="BP27" s="11">
        <v>68.167149363740606</v>
      </c>
      <c r="BQ27" s="11">
        <v>68.2609562263264</v>
      </c>
      <c r="BR27" s="11">
        <v>68.354088048406197</v>
      </c>
      <c r="BS27" s="11">
        <v>68.446550316772701</v>
      </c>
      <c r="BT27" s="11">
        <v>68.538348561375102</v>
      </c>
      <c r="BU27" s="11">
        <v>68.629488349743497</v>
      </c>
      <c r="BV27" s="11">
        <v>68.719975281734804</v>
      </c>
      <c r="BW27" s="11">
        <v>68.809814984581195</v>
      </c>
      <c r="BX27" s="11">
        <v>68.899013108224594</v>
      </c>
      <c r="BY27" s="11">
        <v>68.987575320920598</v>
      </c>
      <c r="BZ27" s="11">
        <v>69.075507305097204</v>
      </c>
      <c r="CA27" s="11">
        <v>69.162814753454001</v>
      </c>
      <c r="CB27" s="11">
        <v>69.249503365287893</v>
      </c>
      <c r="CC27" s="11">
        <v>69.335578843033502</v>
      </c>
      <c r="CD27" s="11">
        <v>69.421046889005893</v>
      </c>
      <c r="CE27" s="11">
        <v>69.505913202334995</v>
      </c>
      <c r="CF27" s="11">
        <v>69.590183476080298</v>
      </c>
      <c r="CG27" s="11">
        <v>69.673863394517397</v>
      </c>
      <c r="CH27" s="11">
        <v>69.756958630585004</v>
      </c>
      <c r="CI27" s="11">
        <v>69.839474843486499</v>
      </c>
      <c r="CJ27" s="11">
        <v>69.921417676434601</v>
      </c>
      <c r="CK27" s="11">
        <v>70.0027927545339</v>
      </c>
      <c r="CL27" s="11">
        <v>70.083605682792907</v>
      </c>
      <c r="CM27" s="11">
        <v>70.163862044258707</v>
      </c>
      <c r="CN27" s="11">
        <v>70.2435673982678</v>
      </c>
      <c r="CO27" s="11">
        <v>70.322727278806894</v>
      </c>
      <c r="CP27" s="11">
        <v>70.401347192978406</v>
      </c>
      <c r="CQ27" s="11">
        <v>70.479432619564307</v>
      </c>
      <c r="CR27" s="11">
        <v>70.556989007684507</v>
      </c>
      <c r="CS27" s="11">
        <v>70.634021775542394</v>
      </c>
      <c r="CT27" s="11">
        <v>70.710536309257094</v>
      </c>
      <c r="CU27" s="11">
        <v>70.786537961773007</v>
      </c>
      <c r="CV27" s="11">
        <v>70.862032051847095</v>
      </c>
      <c r="CW27" s="11">
        <v>70.9370238631072</v>
      </c>
      <c r="CX27" s="11">
        <v>71.011518643178604</v>
      </c>
      <c r="CY27" s="11">
        <v>71.085521602876099</v>
      </c>
      <c r="CZ27" s="11">
        <v>71.159037915456196</v>
      </c>
      <c r="DA27" s="11">
        <v>71.232072715929405</v>
      </c>
      <c r="DB27" s="11">
        <v>71.304631100426505</v>
      </c>
      <c r="DC27" s="11">
        <v>71.376718125618694</v>
      </c>
      <c r="DD27" s="11">
        <v>71.448338808186506</v>
      </c>
      <c r="DE27" s="11">
        <v>71.519498124337403</v>
      </c>
      <c r="DF27" s="11">
        <v>71.590201009368002</v>
      </c>
      <c r="DG27" s="11">
        <v>71.660452357268994</v>
      </c>
      <c r="DH27" s="11">
        <v>71.730257020371198</v>
      </c>
      <c r="DI27" s="11">
        <v>71.799619809030006</v>
      </c>
      <c r="DJ27" s="11">
        <v>71.868545491347206</v>
      </c>
      <c r="DK27" s="11">
        <v>71.9370387929266</v>
      </c>
      <c r="DL27" s="11">
        <v>72.005104396664393</v>
      </c>
      <c r="DM27" s="11">
        <v>72.072746942569793</v>
      </c>
      <c r="DN27" s="11">
        <v>72.139971027616198</v>
      </c>
      <c r="DO27" s="11">
        <v>72.2067812056207</v>
      </c>
    </row>
    <row r="28" spans="1:119" x14ac:dyDescent="0.35">
      <c r="A28" s="11" t="s">
        <v>317</v>
      </c>
      <c r="B28" s="11">
        <v>59.295554446760796</v>
      </c>
      <c r="C28" s="11">
        <v>59.431908863002199</v>
      </c>
      <c r="D28" s="11">
        <v>59.5683502730746</v>
      </c>
      <c r="E28" s="11">
        <v>59.705089491667302</v>
      </c>
      <c r="F28" s="11">
        <v>59.842039060223698</v>
      </c>
      <c r="G28" s="11">
        <v>59.9767350283742</v>
      </c>
      <c r="H28" s="11">
        <v>60.1114466117061</v>
      </c>
      <c r="I28" s="11">
        <v>60.244847639767499</v>
      </c>
      <c r="J28" s="11">
        <v>60.379433031255701</v>
      </c>
      <c r="K28" s="11">
        <v>60.514049077245602</v>
      </c>
      <c r="L28" s="11">
        <v>60.647680942656002</v>
      </c>
      <c r="M28" s="11">
        <v>60.781686798149899</v>
      </c>
      <c r="N28" s="11">
        <v>60.913538318564498</v>
      </c>
      <c r="O28" s="11">
        <v>61.044988169521403</v>
      </c>
      <c r="P28" s="11">
        <v>61.177032522800502</v>
      </c>
      <c r="Q28" s="11">
        <v>61.3071465331195</v>
      </c>
      <c r="R28" s="11">
        <v>61.438103672956501</v>
      </c>
      <c r="S28" s="11">
        <v>61.567219870126003</v>
      </c>
      <c r="T28" s="11">
        <v>61.6969908997918</v>
      </c>
      <c r="U28" s="11">
        <v>61.825610922487002</v>
      </c>
      <c r="V28" s="11">
        <v>61.954095755132599</v>
      </c>
      <c r="W28" s="11">
        <v>62.082480214856197</v>
      </c>
      <c r="X28" s="11">
        <v>62.209306591910902</v>
      </c>
      <c r="Y28" s="11">
        <v>62.3355379794179</v>
      </c>
      <c r="Z28" s="11">
        <v>62.460596977486098</v>
      </c>
      <c r="AA28" s="11">
        <v>62.584914552154501</v>
      </c>
      <c r="AB28" s="11">
        <v>62.709185519160201</v>
      </c>
      <c r="AC28" s="11">
        <v>62.832308006613502</v>
      </c>
      <c r="AD28" s="11">
        <v>62.954995401273003</v>
      </c>
      <c r="AE28" s="11">
        <v>63.076471719736602</v>
      </c>
      <c r="AF28" s="11">
        <v>63.197775880562901</v>
      </c>
      <c r="AG28" s="11">
        <v>63.318348846813599</v>
      </c>
      <c r="AH28" s="11">
        <v>63.437960646464198</v>
      </c>
      <c r="AI28" s="11">
        <v>63.557553073796399</v>
      </c>
      <c r="AJ28" s="11">
        <v>63.676257559288302</v>
      </c>
      <c r="AK28" s="11">
        <v>63.794375478086799</v>
      </c>
      <c r="AL28" s="11">
        <v>63.911924399087098</v>
      </c>
      <c r="AM28" s="11">
        <v>64.028499318238204</v>
      </c>
      <c r="AN28" s="11">
        <v>64.144308444549907</v>
      </c>
      <c r="AO28" s="11">
        <v>64.259350000434594</v>
      </c>
      <c r="AP28" s="11">
        <v>64.373622762769003</v>
      </c>
      <c r="AQ28" s="11">
        <v>64.487126027905802</v>
      </c>
      <c r="AR28" s="11">
        <v>64.599859578690001</v>
      </c>
      <c r="AS28" s="11">
        <v>64.711823653366196</v>
      </c>
      <c r="AT28" s="11">
        <v>64.823018916274606</v>
      </c>
      <c r="AU28" s="11">
        <v>64.933446430232294</v>
      </c>
      <c r="AV28" s="11">
        <v>65.043107630506796</v>
      </c>
      <c r="AW28" s="11">
        <v>65.152004300290301</v>
      </c>
      <c r="AX28" s="11">
        <v>65.260138547589804</v>
      </c>
      <c r="AY28" s="11">
        <v>65.367512783450906</v>
      </c>
      <c r="AZ28" s="11">
        <v>65.474129701440901</v>
      </c>
      <c r="BA28" s="11">
        <v>65.579992258316096</v>
      </c>
      <c r="BB28" s="11">
        <v>65.685103655806699</v>
      </c>
      <c r="BC28" s="11">
        <v>65.789467323453707</v>
      </c>
      <c r="BD28" s="11">
        <v>65.893086902437702</v>
      </c>
      <c r="BE28" s="11">
        <v>65.995966230340798</v>
      </c>
      <c r="BF28" s="11">
        <v>66.098109326788801</v>
      </c>
      <c r="BG28" s="11">
        <v>66.199520379920898</v>
      </c>
      <c r="BH28" s="11">
        <v>66.300203733640203</v>
      </c>
      <c r="BI28" s="11">
        <v>66.400163875598906</v>
      </c>
      <c r="BJ28" s="11">
        <v>66.499405425875494</v>
      </c>
      <c r="BK28" s="11">
        <v>66.597933126303801</v>
      </c>
      <c r="BL28" s="11">
        <v>66.695751830415503</v>
      </c>
      <c r="BM28" s="11">
        <v>66.792866493961895</v>
      </c>
      <c r="BN28" s="11">
        <v>66.889282165979395</v>
      </c>
      <c r="BO28" s="11">
        <v>66.985003980368703</v>
      </c>
      <c r="BP28" s="11">
        <v>67.080037147958095</v>
      </c>
      <c r="BQ28" s="11">
        <v>67.174386949021098</v>
      </c>
      <c r="BR28" s="11">
        <v>67.268058726224496</v>
      </c>
      <c r="BS28" s="11">
        <v>67.361057877981494</v>
      </c>
      <c r="BT28" s="11">
        <v>67.453389852184699</v>
      </c>
      <c r="BU28" s="11">
        <v>67.545060140301302</v>
      </c>
      <c r="BV28" s="11">
        <v>67.6360742718051</v>
      </c>
      <c r="BW28" s="11">
        <v>67.726437808930498</v>
      </c>
      <c r="BX28" s="11">
        <v>67.816156341727194</v>
      </c>
      <c r="BY28" s="11">
        <v>67.905235483399807</v>
      </c>
      <c r="BZ28" s="11">
        <v>67.9936808659169</v>
      </c>
      <c r="CA28" s="11">
        <v>68.081498135873304</v>
      </c>
      <c r="CB28" s="11">
        <v>68.168692950591904</v>
      </c>
      <c r="CC28" s="11">
        <v>68.255270974451705</v>
      </c>
      <c r="CD28" s="11">
        <v>68.341237875430394</v>
      </c>
      <c r="CE28" s="11">
        <v>68.426599321847107</v>
      </c>
      <c r="CF28" s="11">
        <v>68.511360979297905</v>
      </c>
      <c r="CG28" s="11">
        <v>68.595528507770297</v>
      </c>
      <c r="CH28" s="11">
        <v>68.679107558928806</v>
      </c>
      <c r="CI28" s="11">
        <v>68.762103773561805</v>
      </c>
      <c r="CJ28" s="11">
        <v>68.844522779180394</v>
      </c>
      <c r="CK28" s="11">
        <v>68.9263701877627</v>
      </c>
      <c r="CL28" s="11">
        <v>69.007651593633497</v>
      </c>
      <c r="CM28" s="11">
        <v>69.088372571473897</v>
      </c>
      <c r="CN28" s="11">
        <v>69.1685386744536</v>
      </c>
      <c r="CO28" s="11">
        <v>69.248155432478598</v>
      </c>
      <c r="CP28" s="11">
        <v>69.327228350548793</v>
      </c>
      <c r="CQ28" s="11">
        <v>69.405762907220307</v>
      </c>
      <c r="CR28" s="11">
        <v>69.483764553165798</v>
      </c>
      <c r="CS28" s="11">
        <v>69.561238709828601</v>
      </c>
      <c r="CT28" s="11">
        <v>69.638190768165302</v>
      </c>
      <c r="CU28" s="11">
        <v>69.714626087472794</v>
      </c>
      <c r="CV28" s="11">
        <v>69.790549994295006</v>
      </c>
      <c r="CW28" s="11">
        <v>69.865967781404805</v>
      </c>
      <c r="CX28" s="11">
        <v>69.940884706858498</v>
      </c>
      <c r="CY28" s="11">
        <v>70.015305993118204</v>
      </c>
      <c r="CZ28" s="11">
        <v>70.089236826238405</v>
      </c>
      <c r="DA28" s="11">
        <v>70.162682355114995</v>
      </c>
      <c r="DB28" s="11">
        <v>70.235647690791694</v>
      </c>
      <c r="DC28" s="11">
        <v>70.308137905822605</v>
      </c>
      <c r="DD28" s="11">
        <v>70.380158033686698</v>
      </c>
      <c r="DE28" s="11">
        <v>70.451713068252801</v>
      </c>
      <c r="DF28" s="11">
        <v>70.522807963292294</v>
      </c>
      <c r="DG28" s="11">
        <v>70.593447632035904</v>
      </c>
      <c r="DH28" s="11">
        <v>70.663636946774602</v>
      </c>
      <c r="DI28" s="11">
        <v>70.733380738500699</v>
      </c>
      <c r="DJ28" s="11">
        <v>70.802683796587104</v>
      </c>
      <c r="DK28" s="11">
        <v>70.871550868504599</v>
      </c>
      <c r="DL28" s="11">
        <v>70.939986659572895</v>
      </c>
      <c r="DM28" s="11">
        <v>71.007995832745706</v>
      </c>
      <c r="DN28" s="11">
        <v>71.075583008427103</v>
      </c>
      <c r="DO28" s="11">
        <v>71.142752764317507</v>
      </c>
    </row>
    <row r="29" spans="1:119" x14ac:dyDescent="0.35">
      <c r="A29" s="11" t="s">
        <v>318</v>
      </c>
      <c r="B29" s="11">
        <v>58.181957879163399</v>
      </c>
      <c r="C29" s="11">
        <v>58.318577596017001</v>
      </c>
      <c r="D29" s="11">
        <v>58.454101974120597</v>
      </c>
      <c r="E29" s="11">
        <v>58.590739230502997</v>
      </c>
      <c r="F29" s="11">
        <v>58.727076716351199</v>
      </c>
      <c r="G29" s="11">
        <v>58.863017698498297</v>
      </c>
      <c r="H29" s="11">
        <v>58.997484316409903</v>
      </c>
      <c r="I29" s="11">
        <v>59.132178245763498</v>
      </c>
      <c r="J29" s="11">
        <v>59.265709097750502</v>
      </c>
      <c r="K29" s="11">
        <v>59.399949011612698</v>
      </c>
      <c r="L29" s="11">
        <v>59.533945696699803</v>
      </c>
      <c r="M29" s="11">
        <v>59.667883364429599</v>
      </c>
      <c r="N29" s="11">
        <v>59.8010515260139</v>
      </c>
      <c r="O29" s="11">
        <v>59.932879543784502</v>
      </c>
      <c r="P29" s="11">
        <v>60.064089706161198</v>
      </c>
      <c r="Q29" s="11">
        <v>60.195642386385998</v>
      </c>
      <c r="R29" s="11">
        <v>60.325480612255802</v>
      </c>
      <c r="S29" s="11">
        <v>60.456368471643898</v>
      </c>
      <c r="T29" s="11">
        <v>60.584984375431397</v>
      </c>
      <c r="U29" s="11">
        <v>60.7143431923284</v>
      </c>
      <c r="V29" s="11">
        <v>60.842954171630502</v>
      </c>
      <c r="W29" s="11">
        <v>60.971348693669398</v>
      </c>
      <c r="X29" s="11">
        <v>61.098566133981898</v>
      </c>
      <c r="Y29" s="11">
        <v>61.2252287486819</v>
      </c>
      <c r="Z29" s="11">
        <v>61.350968582538201</v>
      </c>
      <c r="AA29" s="11">
        <v>61.475663294149903</v>
      </c>
      <c r="AB29" s="11">
        <v>61.599935004722603</v>
      </c>
      <c r="AC29" s="11">
        <v>61.723797513606101</v>
      </c>
      <c r="AD29" s="11">
        <v>61.846689737793703</v>
      </c>
      <c r="AE29" s="11">
        <v>61.968897648854899</v>
      </c>
      <c r="AF29" s="11">
        <v>62.090499949805597</v>
      </c>
      <c r="AG29" s="11">
        <v>62.211621259129998</v>
      </c>
      <c r="AH29" s="11">
        <v>62.331578080501501</v>
      </c>
      <c r="AI29" s="11">
        <v>62.451681785271298</v>
      </c>
      <c r="AJ29" s="11">
        <v>62.5709235119905</v>
      </c>
      <c r="AK29" s="11">
        <v>62.689567013957401</v>
      </c>
      <c r="AL29" s="11">
        <v>62.807673895954501</v>
      </c>
      <c r="AM29" s="11">
        <v>62.924788841308597</v>
      </c>
      <c r="AN29" s="11">
        <v>63.041143666999901</v>
      </c>
      <c r="AO29" s="11">
        <v>63.156735983241497</v>
      </c>
      <c r="AP29" s="11">
        <v>63.271563989930598</v>
      </c>
      <c r="AQ29" s="11">
        <v>63.385626439715203</v>
      </c>
      <c r="AR29" s="11">
        <v>63.498922603170698</v>
      </c>
      <c r="AS29" s="11">
        <v>63.611452235967</v>
      </c>
      <c r="AT29" s="11">
        <v>63.7232155479184</v>
      </c>
      <c r="AU29" s="11">
        <v>63.834213173809601</v>
      </c>
      <c r="AV29" s="11">
        <v>63.944446145899498</v>
      </c>
      <c r="AW29" s="11">
        <v>64.053915868007095</v>
      </c>
      <c r="AX29" s="11">
        <v>64.162624091090805</v>
      </c>
      <c r="AY29" s="11">
        <v>64.270572890234902</v>
      </c>
      <c r="AZ29" s="11">
        <v>64.377764642964493</v>
      </c>
      <c r="BA29" s="11">
        <v>64.4842020088103</v>
      </c>
      <c r="BB29" s="11">
        <v>64.589887910053804</v>
      </c>
      <c r="BC29" s="11">
        <v>64.694825513583098</v>
      </c>
      <c r="BD29" s="11">
        <v>64.799018213796003</v>
      </c>
      <c r="BE29" s="11">
        <v>64.902469616488901</v>
      </c>
      <c r="BF29" s="11">
        <v>65.005183523675498</v>
      </c>
      <c r="BG29" s="11">
        <v>65.107163919280097</v>
      </c>
      <c r="BH29" s="11">
        <v>65.208414955655599</v>
      </c>
      <c r="BI29" s="11">
        <v>65.308940940877903</v>
      </c>
      <c r="BJ29" s="11">
        <v>65.408746326771094</v>
      </c>
      <c r="BK29" s="11">
        <v>65.507835697622596</v>
      </c>
      <c r="BL29" s="11">
        <v>65.606213759545298</v>
      </c>
      <c r="BM29" s="11">
        <v>65.703885330452493</v>
      </c>
      <c r="BN29" s="11">
        <v>65.800855330607703</v>
      </c>
      <c r="BO29" s="11">
        <v>65.897128773716702</v>
      </c>
      <c r="BP29" s="11">
        <v>65.992710758530905</v>
      </c>
      <c r="BQ29" s="11">
        <v>66.087606460931596</v>
      </c>
      <c r="BR29" s="11">
        <v>66.181821126468904</v>
      </c>
      <c r="BS29" s="11">
        <v>66.275360063327298</v>
      </c>
      <c r="BT29" s="11">
        <v>66.368228635694706</v>
      </c>
      <c r="BU29" s="11">
        <v>66.460432257511499</v>
      </c>
      <c r="BV29" s="11">
        <v>66.551976386578005</v>
      </c>
      <c r="BW29" s="11">
        <v>66.642866518999298</v>
      </c>
      <c r="BX29" s="11">
        <v>66.733108183949895</v>
      </c>
      <c r="BY29" s="11">
        <v>66.822706938737696</v>
      </c>
      <c r="BZ29" s="11">
        <v>66.911668364153002</v>
      </c>
      <c r="CA29" s="11">
        <v>66.999998060084394</v>
      </c>
      <c r="CB29" s="11">
        <v>67.087701641387795</v>
      </c>
      <c r="CC29" s="11">
        <v>67.1747847339945</v>
      </c>
      <c r="CD29" s="11">
        <v>67.261252971244005</v>
      </c>
      <c r="CE29" s="11">
        <v>67.347111990430506</v>
      </c>
      <c r="CF29" s="11">
        <v>67.432367429549899</v>
      </c>
      <c r="CG29" s="11">
        <v>67.517024924237901</v>
      </c>
      <c r="CH29" s="11">
        <v>67.601090104886694</v>
      </c>
      <c r="CI29" s="11">
        <v>67.684568593932696</v>
      </c>
      <c r="CJ29" s="11">
        <v>67.767466003304406</v>
      </c>
      <c r="CK29" s="11">
        <v>67.849787932022807</v>
      </c>
      <c r="CL29" s="11">
        <v>67.931539963945298</v>
      </c>
      <c r="CM29" s="11">
        <v>68.012727665645698</v>
      </c>
      <c r="CN29" s="11">
        <v>68.0933565844241</v>
      </c>
      <c r="CO29" s="11">
        <v>68.173432246437699</v>
      </c>
      <c r="CP29" s="11">
        <v>68.252960154947999</v>
      </c>
      <c r="CQ29" s="11">
        <v>68.331945788677402</v>
      </c>
      <c r="CR29" s="11">
        <v>68.410394600269399</v>
      </c>
      <c r="CS29" s="11">
        <v>68.488312014847907</v>
      </c>
      <c r="CT29" s="11">
        <v>68.565703428669195</v>
      </c>
      <c r="CU29" s="11">
        <v>68.642574207861799</v>
      </c>
      <c r="CV29" s="11">
        <v>68.718929687252398</v>
      </c>
      <c r="CW29" s="11">
        <v>68.794775169269002</v>
      </c>
      <c r="CX29" s="11">
        <v>68.870115922920803</v>
      </c>
      <c r="CY29" s="11">
        <v>68.944957182849706</v>
      </c>
      <c r="CZ29" s="11">
        <v>69.019304148450004</v>
      </c>
      <c r="DA29" s="11">
        <v>69.093161983051999</v>
      </c>
      <c r="DB29" s="11">
        <v>69.166535813167201</v>
      </c>
      <c r="DC29" s="11">
        <v>69.239430727792893</v>
      </c>
      <c r="DD29" s="11">
        <v>69.311851777770002</v>
      </c>
      <c r="DE29" s="11">
        <v>69.383803975195406</v>
      </c>
      <c r="DF29" s="11">
        <v>69.455292292882902</v>
      </c>
      <c r="DG29" s="11">
        <v>69.526321663872494</v>
      </c>
      <c r="DH29" s="11">
        <v>69.596896980984098</v>
      </c>
      <c r="DI29" s="11">
        <v>69.667023096414297</v>
      </c>
      <c r="DJ29" s="11">
        <v>69.736704821374005</v>
      </c>
      <c r="DK29" s="11">
        <v>69.8059469257649</v>
      </c>
      <c r="DL29" s="11">
        <v>69.874754137891898</v>
      </c>
      <c r="DM29" s="11">
        <v>69.943131144211307</v>
      </c>
      <c r="DN29" s="11">
        <v>70.011082589111993</v>
      </c>
      <c r="DO29" s="11">
        <v>70.078613074728096</v>
      </c>
    </row>
    <row r="30" spans="1:119" x14ac:dyDescent="0.35">
      <c r="A30" s="11" t="s">
        <v>319</v>
      </c>
      <c r="B30" s="11">
        <v>57.069196508121699</v>
      </c>
      <c r="C30" s="11">
        <v>57.205224808404999</v>
      </c>
      <c r="D30" s="11">
        <v>57.3412466073964</v>
      </c>
      <c r="E30" s="11">
        <v>57.476975734750098</v>
      </c>
      <c r="F30" s="11">
        <v>57.6133199799377</v>
      </c>
      <c r="G30" s="11">
        <v>57.748596882120303</v>
      </c>
      <c r="H30" s="11">
        <v>57.884372781607901</v>
      </c>
      <c r="I30" s="11">
        <v>58.0189565071069</v>
      </c>
      <c r="J30" s="11">
        <v>58.153679071187099</v>
      </c>
      <c r="K30" s="11">
        <v>58.2869356077167</v>
      </c>
      <c r="L30" s="11">
        <v>58.4206205622176</v>
      </c>
      <c r="M30" s="11">
        <v>58.555088330073502</v>
      </c>
      <c r="N30" s="11">
        <v>58.688207615784997</v>
      </c>
      <c r="O30" s="11">
        <v>58.821347164705401</v>
      </c>
      <c r="P30" s="11">
        <v>58.953013618167503</v>
      </c>
      <c r="Q30" s="11">
        <v>59.083742422874103</v>
      </c>
      <c r="R30" s="11">
        <v>59.215070205996597</v>
      </c>
      <c r="S30" s="11">
        <v>59.344947119287198</v>
      </c>
      <c r="T30" s="11">
        <v>59.475400408801299</v>
      </c>
      <c r="U30" s="11">
        <v>59.603642586349103</v>
      </c>
      <c r="V30" s="11">
        <v>59.733004466171998</v>
      </c>
      <c r="W30" s="11">
        <v>59.861448976549298</v>
      </c>
      <c r="X30" s="11">
        <v>59.988681441341598</v>
      </c>
      <c r="Y30" s="11">
        <v>60.115660258359597</v>
      </c>
      <c r="Z30" s="11">
        <v>60.241844931022499</v>
      </c>
      <c r="AA30" s="11">
        <v>60.367100018496799</v>
      </c>
      <c r="AB30" s="11">
        <v>60.491768952091</v>
      </c>
      <c r="AC30" s="11">
        <v>60.615545863168599</v>
      </c>
      <c r="AD30" s="11">
        <v>60.739205154481503</v>
      </c>
      <c r="AE30" s="11">
        <v>60.861661089839302</v>
      </c>
      <c r="AF30" s="11">
        <v>60.983996100711799</v>
      </c>
      <c r="AG30" s="11">
        <v>61.105369221264503</v>
      </c>
      <c r="AH30" s="11">
        <v>61.225872708155201</v>
      </c>
      <c r="AI30" s="11">
        <v>61.346347141335698</v>
      </c>
      <c r="AJ30" s="11">
        <v>61.466145915400503</v>
      </c>
      <c r="AK30" s="11">
        <v>61.585284651814803</v>
      </c>
      <c r="AL30" s="11">
        <v>61.703939055202298</v>
      </c>
      <c r="AM30" s="11">
        <v>61.821582296108801</v>
      </c>
      <c r="AN30" s="11">
        <v>61.9384711776244</v>
      </c>
      <c r="AO30" s="11">
        <v>62.054602710890002</v>
      </c>
      <c r="AP30" s="11">
        <v>62.169974530446098</v>
      </c>
      <c r="AQ30" s="11">
        <v>62.284584855483999</v>
      </c>
      <c r="AR30" s="11">
        <v>62.398432453298099</v>
      </c>
      <c r="AS30" s="11">
        <v>62.511516604821999</v>
      </c>
      <c r="AT30" s="11">
        <v>62.6238370721316</v>
      </c>
      <c r="AU30" s="11">
        <v>62.735394067808599</v>
      </c>
      <c r="AV30" s="11">
        <v>62.846188226058501</v>
      </c>
      <c r="AW30" s="11">
        <v>62.9562205754874</v>
      </c>
      <c r="AX30" s="11">
        <v>63.065492513441498</v>
      </c>
      <c r="AY30" s="11">
        <v>63.174005781823602</v>
      </c>
      <c r="AZ30" s="11">
        <v>63.281762444299098</v>
      </c>
      <c r="BA30" s="11">
        <v>63.388764864816302</v>
      </c>
      <c r="BB30" s="11">
        <v>63.495015687361999</v>
      </c>
      <c r="BC30" s="11">
        <v>63.600517816883801</v>
      </c>
      <c r="BD30" s="11">
        <v>63.705274401310703</v>
      </c>
      <c r="BE30" s="11">
        <v>63.809288814609197</v>
      </c>
      <c r="BF30" s="11">
        <v>63.9125646408148</v>
      </c>
      <c r="BG30" s="11">
        <v>64.015105658982094</v>
      </c>
      <c r="BH30" s="11">
        <v>64.116915829001201</v>
      </c>
      <c r="BI30" s="11">
        <v>64.217999278229001</v>
      </c>
      <c r="BJ30" s="11">
        <v>64.3183602888884</v>
      </c>
      <c r="BK30" s="11">
        <v>64.418003286192501</v>
      </c>
      <c r="BL30" s="11">
        <v>64.516932827148096</v>
      </c>
      <c r="BM30" s="11">
        <v>64.615153590003601</v>
      </c>
      <c r="BN30" s="11">
        <v>64.712670364299996</v>
      </c>
      <c r="BO30" s="11">
        <v>64.809488041492799</v>
      </c>
      <c r="BP30" s="11">
        <v>64.905611606110298</v>
      </c>
      <c r="BQ30" s="11">
        <v>65.001046127417894</v>
      </c>
      <c r="BR30" s="11">
        <v>65.095796751559206</v>
      </c>
      <c r="BS30" s="11">
        <v>65.189868694146597</v>
      </c>
      <c r="BT30" s="11">
        <v>65.283267233274998</v>
      </c>
      <c r="BU30" s="11">
        <v>65.375997702935507</v>
      </c>
      <c r="BV30" s="11">
        <v>65.468065486804505</v>
      </c>
      <c r="BW30" s="11">
        <v>65.559476012389496</v>
      </c>
      <c r="BX30" s="11">
        <v>65.650234745507404</v>
      </c>
      <c r="BY30" s="11">
        <v>65.740347185081504</v>
      </c>
      <c r="BZ30" s="11">
        <v>65.829818858234404</v>
      </c>
      <c r="CA30" s="11">
        <v>65.918655315663003</v>
      </c>
      <c r="CB30" s="11">
        <v>66.006862127279206</v>
      </c>
      <c r="CC30" s="11">
        <v>66.094444878101498</v>
      </c>
      <c r="CD30" s="11">
        <v>66.181409164382103</v>
      </c>
      <c r="CE30" s="11">
        <v>66.267760589959394</v>
      </c>
      <c r="CF30" s="11">
        <v>66.353504762820506</v>
      </c>
      <c r="CG30" s="11">
        <v>66.438647291863802</v>
      </c>
      <c r="CH30" s="11">
        <v>66.523193783850303</v>
      </c>
      <c r="CI30" s="11">
        <v>66.607149840533694</v>
      </c>
      <c r="CJ30" s="11">
        <v>66.690521055958101</v>
      </c>
      <c r="CK30" s="11">
        <v>66.773313013917004</v>
      </c>
      <c r="CL30" s="11">
        <v>66.855531285561796</v>
      </c>
      <c r="CM30" s="11">
        <v>66.937181427153803</v>
      </c>
      <c r="CN30" s="11">
        <v>67.018268977951905</v>
      </c>
      <c r="CO30" s="11">
        <v>67.098799458227901</v>
      </c>
      <c r="CP30" s="11">
        <v>67.178778367403197</v>
      </c>
      <c r="CQ30" s="11">
        <v>67.2582111823004</v>
      </c>
      <c r="CR30" s="11">
        <v>67.337103355503999</v>
      </c>
      <c r="CS30" s="11">
        <v>67.415460313824099</v>
      </c>
      <c r="CT30" s="11">
        <v>67.493287456858297</v>
      </c>
      <c r="CU30" s="11">
        <v>67.570590155645903</v>
      </c>
      <c r="CV30" s="11">
        <v>67.6473737514102</v>
      </c>
      <c r="CW30" s="11">
        <v>67.723643554384907</v>
      </c>
      <c r="CX30" s="11">
        <v>67.799404842718502</v>
      </c>
      <c r="CY30" s="11">
        <v>67.874662861454993</v>
      </c>
      <c r="CZ30" s="11">
        <v>67.949422821585301</v>
      </c>
      <c r="DA30" s="11">
        <v>68.023689899166499</v>
      </c>
      <c r="DB30" s="11">
        <v>68.097469234505695</v>
      </c>
      <c r="DC30" s="11">
        <v>68.170765931404205</v>
      </c>
      <c r="DD30" s="11">
        <v>68.243585056460603</v>
      </c>
      <c r="DE30" s="11">
        <v>68.315931638428395</v>
      </c>
      <c r="DF30" s="11">
        <v>68.387810667625999</v>
      </c>
      <c r="DG30" s="11">
        <v>68.459227095396898</v>
      </c>
      <c r="DH30" s="11">
        <v>68.530185833616201</v>
      </c>
      <c r="DI30" s="11">
        <v>68.6006917542433</v>
      </c>
      <c r="DJ30" s="11">
        <v>68.670749688916104</v>
      </c>
      <c r="DK30" s="11">
        <v>68.740364428586602</v>
      </c>
      <c r="DL30" s="11">
        <v>68.809540723194601</v>
      </c>
      <c r="DM30" s="11">
        <v>68.878283281378302</v>
      </c>
      <c r="DN30" s="11">
        <v>68.9465967702195</v>
      </c>
      <c r="DO30" s="11">
        <v>69.014485815022297</v>
      </c>
    </row>
    <row r="31" spans="1:119" x14ac:dyDescent="0.35">
      <c r="A31" s="11" t="s">
        <v>320</v>
      </c>
      <c r="B31" s="11">
        <v>55.958065505029097</v>
      </c>
      <c r="C31" s="11">
        <v>56.093029256217399</v>
      </c>
      <c r="D31" s="11">
        <v>56.228661269004597</v>
      </c>
      <c r="E31" s="11">
        <v>56.364898308782202</v>
      </c>
      <c r="F31" s="11">
        <v>56.500430466323898</v>
      </c>
      <c r="G31" s="11">
        <v>56.635660850211302</v>
      </c>
      <c r="H31" s="11">
        <v>56.770829569660599</v>
      </c>
      <c r="I31" s="11">
        <v>56.906847476230503</v>
      </c>
      <c r="J31" s="11">
        <v>57.041367762263597</v>
      </c>
      <c r="K31" s="11">
        <v>57.1758804587855</v>
      </c>
      <c r="L31" s="11">
        <v>57.308637817508497</v>
      </c>
      <c r="M31" s="11">
        <v>57.442950805568202</v>
      </c>
      <c r="N31" s="11">
        <v>57.576614143169003</v>
      </c>
      <c r="O31" s="11">
        <v>57.709699982065402</v>
      </c>
      <c r="P31" s="11">
        <v>57.842751697458297</v>
      </c>
      <c r="Q31" s="11">
        <v>57.9739447190357</v>
      </c>
      <c r="R31" s="11">
        <v>58.1044957433026</v>
      </c>
      <c r="S31" s="11">
        <v>58.235967783761403</v>
      </c>
      <c r="T31" s="11">
        <v>58.3654716454948</v>
      </c>
      <c r="U31" s="11">
        <v>58.495588774002698</v>
      </c>
      <c r="V31" s="11">
        <v>58.623845868968701</v>
      </c>
      <c r="W31" s="11">
        <v>58.752966413772903</v>
      </c>
      <c r="X31" s="11">
        <v>58.880248697066698</v>
      </c>
      <c r="Y31" s="11">
        <v>59.007167899425902</v>
      </c>
      <c r="Z31" s="11">
        <v>59.133680109762203</v>
      </c>
      <c r="AA31" s="11">
        <v>59.259259227399703</v>
      </c>
      <c r="AB31" s="11">
        <v>59.384508537732799</v>
      </c>
      <c r="AC31" s="11">
        <v>59.508595594966899</v>
      </c>
      <c r="AD31" s="11">
        <v>59.632194557059002</v>
      </c>
      <c r="AE31" s="11">
        <v>59.755457856116799</v>
      </c>
      <c r="AF31" s="11">
        <v>59.878043055367598</v>
      </c>
      <c r="AG31" s="11">
        <v>60.000102224011101</v>
      </c>
      <c r="AH31" s="11">
        <v>60.120852101947598</v>
      </c>
      <c r="AI31" s="11">
        <v>60.241902412207999</v>
      </c>
      <c r="AJ31" s="11">
        <v>60.362115845036499</v>
      </c>
      <c r="AK31" s="11">
        <v>60.481769545599001</v>
      </c>
      <c r="AL31" s="11">
        <v>60.600941435896999</v>
      </c>
      <c r="AM31" s="11">
        <v>60.719100087493203</v>
      </c>
      <c r="AN31" s="11">
        <v>60.836510206707402</v>
      </c>
      <c r="AO31" s="11">
        <v>60.953168218454799</v>
      </c>
      <c r="AP31" s="11">
        <v>61.069071203467097</v>
      </c>
      <c r="AQ31" s="11">
        <v>61.1842168578223</v>
      </c>
      <c r="AR31" s="11">
        <v>61.298603454764901</v>
      </c>
      <c r="AS31" s="11">
        <v>61.412229808694597</v>
      </c>
      <c r="AT31" s="11">
        <v>61.525095241202798</v>
      </c>
      <c r="AU31" s="11">
        <v>61.637199549046798</v>
      </c>
      <c r="AV31" s="11">
        <v>61.7485429739531</v>
      </c>
      <c r="AW31" s="11">
        <v>61.859126174148201</v>
      </c>
      <c r="AX31" s="11">
        <v>61.968950197520201</v>
      </c>
      <c r="AY31" s="11">
        <v>62.078016456319098</v>
      </c>
      <c r="AZ31" s="11">
        <v>62.186326703309902</v>
      </c>
      <c r="BA31" s="11">
        <v>62.293883009292898</v>
      </c>
      <c r="BB31" s="11">
        <v>62.4006877419177</v>
      </c>
      <c r="BC31" s="11">
        <v>62.506743545712098</v>
      </c>
      <c r="BD31" s="11">
        <v>62.61205332326</v>
      </c>
      <c r="BE31" s="11">
        <v>62.716620217459898</v>
      </c>
      <c r="BF31" s="11">
        <v>62.820447594802197</v>
      </c>
      <c r="BG31" s="11">
        <v>62.923539029607497</v>
      </c>
      <c r="BH31" s="11">
        <v>63.025898289168701</v>
      </c>
      <c r="BI31" s="11">
        <v>63.127529319745797</v>
      </c>
      <c r="BJ31" s="11">
        <v>63.228436233363801</v>
      </c>
      <c r="BK31" s="11">
        <v>63.328623295366398</v>
      </c>
      <c r="BL31" s="11">
        <v>63.428094912683299</v>
      </c>
      <c r="BM31" s="11">
        <v>63.526855622768203</v>
      </c>
      <c r="BN31" s="11">
        <v>63.624910083169397</v>
      </c>
      <c r="BO31" s="11">
        <v>63.722263061696502</v>
      </c>
      <c r="BP31" s="11">
        <v>63.818919427148501</v>
      </c>
      <c r="BQ31" s="11">
        <v>63.9148841405718</v>
      </c>
      <c r="BR31" s="11">
        <v>64.010162247015202</v>
      </c>
      <c r="BS31" s="11">
        <v>64.104758867757099</v>
      </c>
      <c r="BT31" s="11">
        <v>64.198679192973998</v>
      </c>
      <c r="BU31" s="11">
        <v>64.291928474827401</v>
      </c>
      <c r="BV31" s="11">
        <v>64.384512020944896</v>
      </c>
      <c r="BW31" s="11">
        <v>64.476435188271793</v>
      </c>
      <c r="BX31" s="11">
        <v>64.5677033772741</v>
      </c>
      <c r="BY31" s="11">
        <v>64.658322026470998</v>
      </c>
      <c r="BZ31" s="11">
        <v>64.748296607279997</v>
      </c>
      <c r="CA31" s="11">
        <v>64.837632619155698</v>
      </c>
      <c r="CB31" s="11">
        <v>64.926335585006697</v>
      </c>
      <c r="CC31" s="11">
        <v>65.014411046874898</v>
      </c>
      <c r="CD31" s="11">
        <v>65.101864561861703</v>
      </c>
      <c r="CE31" s="11">
        <v>65.188701698289407</v>
      </c>
      <c r="CF31" s="11">
        <v>65.274928032082201</v>
      </c>
      <c r="CG31" s="11">
        <v>65.360549143356593</v>
      </c>
      <c r="CH31" s="11">
        <v>65.445570613209796</v>
      </c>
      <c r="CI31" s="11">
        <v>65.529998020693895</v>
      </c>
      <c r="CJ31" s="11">
        <v>65.613836939966305</v>
      </c>
      <c r="CK31" s="11">
        <v>65.697092937608303</v>
      </c>
      <c r="CL31" s="11">
        <v>65.779771570100294</v>
      </c>
      <c r="CM31" s="11">
        <v>65.861878381446999</v>
      </c>
      <c r="CN31" s="11">
        <v>65.943418900944394</v>
      </c>
      <c r="CO31" s="11">
        <v>66.024398641079799</v>
      </c>
      <c r="CP31" s="11">
        <v>66.104823095559496</v>
      </c>
      <c r="CQ31" s="11">
        <v>66.184697737456503</v>
      </c>
      <c r="CR31" s="11">
        <v>66.264028017471801</v>
      </c>
      <c r="CS31" s="11">
        <v>66.342819362303402</v>
      </c>
      <c r="CT31" s="11">
        <v>66.421077173118206</v>
      </c>
      <c r="CU31" s="11">
        <v>66.498806824120607</v>
      </c>
      <c r="CV31" s="11">
        <v>66.576013661212897</v>
      </c>
      <c r="CW31" s="11">
        <v>66.652703000742903</v>
      </c>
      <c r="CX31" s="11">
        <v>66.728880128335007</v>
      </c>
      <c r="CY31" s="11">
        <v>66.804550297798997</v>
      </c>
      <c r="CZ31" s="11">
        <v>66.879718730113595</v>
      </c>
      <c r="DA31" s="11">
        <v>66.954390612481205</v>
      </c>
      <c r="DB31" s="11">
        <v>67.028571097449699</v>
      </c>
      <c r="DC31" s="11">
        <v>67.102265302097805</v>
      </c>
      <c r="DD31" s="11">
        <v>67.175478307281196</v>
      </c>
      <c r="DE31" s="11">
        <v>67.248215156936396</v>
      </c>
      <c r="DF31" s="11">
        <v>67.320480857439605</v>
      </c>
      <c r="DG31" s="11">
        <v>67.392280377016704</v>
      </c>
      <c r="DH31" s="11">
        <v>67.463618645203496</v>
      </c>
      <c r="DI31" s="11">
        <v>67.534500552352796</v>
      </c>
      <c r="DJ31" s="11">
        <v>67.6049309491858</v>
      </c>
      <c r="DK31" s="11">
        <v>67.674914646386</v>
      </c>
      <c r="DL31" s="11">
        <v>67.744456414234193</v>
      </c>
      <c r="DM31" s="11">
        <v>67.813560982280407</v>
      </c>
      <c r="DN31" s="11">
        <v>67.882233039053702</v>
      </c>
      <c r="DO31" s="11">
        <v>67.950477231806204</v>
      </c>
    </row>
    <row r="32" spans="1:119" x14ac:dyDescent="0.35">
      <c r="A32" s="11" t="s">
        <v>321</v>
      </c>
      <c r="B32" s="11">
        <v>54.849968176241298</v>
      </c>
      <c r="C32" s="11">
        <v>54.983654880561403</v>
      </c>
      <c r="D32" s="11">
        <v>55.118124271406302</v>
      </c>
      <c r="E32" s="11">
        <v>55.253982606126598</v>
      </c>
      <c r="F32" s="11">
        <v>55.3899772076212</v>
      </c>
      <c r="G32" s="11">
        <v>55.524355092926598</v>
      </c>
      <c r="H32" s="11">
        <v>55.659451471273599</v>
      </c>
      <c r="I32" s="11">
        <v>55.794830054018597</v>
      </c>
      <c r="J32" s="11">
        <v>55.930820565852102</v>
      </c>
      <c r="K32" s="11">
        <v>56.065096247076703</v>
      </c>
      <c r="L32" s="11">
        <v>56.199061260454698</v>
      </c>
      <c r="M32" s="11">
        <v>56.332424267811597</v>
      </c>
      <c r="N32" s="11">
        <v>56.465881901481502</v>
      </c>
      <c r="O32" s="11">
        <v>56.599514603514002</v>
      </c>
      <c r="P32" s="11">
        <v>56.732480727036197</v>
      </c>
      <c r="Q32" s="11">
        <v>56.865029991266397</v>
      </c>
      <c r="R32" s="11">
        <v>56.996017961219401</v>
      </c>
      <c r="S32" s="11">
        <v>57.126682291685199</v>
      </c>
      <c r="T32" s="11">
        <v>57.257736092769797</v>
      </c>
      <c r="U32" s="11">
        <v>57.386869636798501</v>
      </c>
      <c r="V32" s="11">
        <v>57.517000762453499</v>
      </c>
      <c r="W32" s="11">
        <v>57.6450334041742</v>
      </c>
      <c r="X32" s="11">
        <v>57.772918620999697</v>
      </c>
      <c r="Y32" s="11">
        <v>57.899899320066098</v>
      </c>
      <c r="Z32" s="11">
        <v>58.026318167112898</v>
      </c>
      <c r="AA32" s="11">
        <v>58.152234931753497</v>
      </c>
      <c r="AB32" s="11">
        <v>58.277801890221603</v>
      </c>
      <c r="AC32" s="11">
        <v>58.402466650602697</v>
      </c>
      <c r="AD32" s="11">
        <v>58.526355033591798</v>
      </c>
      <c r="AE32" s="11">
        <v>58.649515584796603</v>
      </c>
      <c r="AF32" s="11">
        <v>58.772918462401996</v>
      </c>
      <c r="AG32" s="11">
        <v>58.895229160703501</v>
      </c>
      <c r="AH32" s="11">
        <v>59.016624381494402</v>
      </c>
      <c r="AI32" s="11">
        <v>59.137950402648698</v>
      </c>
      <c r="AJ32" s="11">
        <v>59.258704819038002</v>
      </c>
      <c r="AK32" s="11">
        <v>59.3787816981446</v>
      </c>
      <c r="AL32" s="11">
        <v>59.498463674463402</v>
      </c>
      <c r="AM32" s="11">
        <v>59.617118404825803</v>
      </c>
      <c r="AN32" s="11">
        <v>59.735031275090002</v>
      </c>
      <c r="AO32" s="11">
        <v>59.852198078723802</v>
      </c>
      <c r="AP32" s="11">
        <v>59.968615300038103</v>
      </c>
      <c r="AQ32" s="11">
        <v>60.084280071850401</v>
      </c>
      <c r="AR32" s="11">
        <v>60.199190135534899</v>
      </c>
      <c r="AS32" s="11">
        <v>60.313343803331499</v>
      </c>
      <c r="AT32" s="11">
        <v>60.426739922790603</v>
      </c>
      <c r="AU32" s="11">
        <v>60.539377843239201</v>
      </c>
      <c r="AV32" s="11">
        <v>60.651257384154498</v>
      </c>
      <c r="AW32" s="11">
        <v>60.762378805342799</v>
      </c>
      <c r="AX32" s="11">
        <v>60.872742778820701</v>
      </c>
      <c r="AY32" s="11">
        <v>60.982350362303997</v>
      </c>
      <c r="AZ32" s="11">
        <v>61.091202974214198</v>
      </c>
      <c r="BA32" s="11">
        <v>61.199302370116598</v>
      </c>
      <c r="BB32" s="11">
        <v>61.306650620507902</v>
      </c>
      <c r="BC32" s="11">
        <v>61.4132500898776</v>
      </c>
      <c r="BD32" s="11">
        <v>61.519103416969898</v>
      </c>
      <c r="BE32" s="11">
        <v>61.624213496176701</v>
      </c>
      <c r="BF32" s="11">
        <v>61.728583459997502</v>
      </c>
      <c r="BG32" s="11">
        <v>61.832216662504102</v>
      </c>
      <c r="BH32" s="11">
        <v>61.935116663753703</v>
      </c>
      <c r="BI32" s="11">
        <v>62.037287215092697</v>
      </c>
      <c r="BJ32" s="11">
        <v>62.138732245302897</v>
      </c>
      <c r="BK32" s="11">
        <v>62.239455847539901</v>
      </c>
      <c r="BL32" s="11">
        <v>62.339462267017197</v>
      </c>
      <c r="BM32" s="11">
        <v>62.438755889394798</v>
      </c>
      <c r="BN32" s="11">
        <v>62.537341229829799</v>
      </c>
      <c r="BO32" s="11">
        <v>62.635222922651899</v>
      </c>
      <c r="BP32" s="11">
        <v>62.732405711626903</v>
      </c>
      <c r="BQ32" s="11">
        <v>62.8288944407755</v>
      </c>
      <c r="BR32" s="11">
        <v>62.924694045713998</v>
      </c>
      <c r="BS32" s="11">
        <v>63.019809545487597</v>
      </c>
      <c r="BT32" s="11">
        <v>63.114246034868899</v>
      </c>
      <c r="BU32" s="11">
        <v>63.208008677093197</v>
      </c>
      <c r="BV32" s="11">
        <v>63.301102697006897</v>
      </c>
      <c r="BW32" s="11">
        <v>63.393533374605497</v>
      </c>
      <c r="BX32" s="11">
        <v>63.485306038938198</v>
      </c>
      <c r="BY32" s="11">
        <v>63.576426062359197</v>
      </c>
      <c r="BZ32" s="11">
        <v>63.6668988551056</v>
      </c>
      <c r="CA32" s="11">
        <v>63.756729860183697</v>
      </c>
      <c r="CB32" s="11">
        <v>63.845924548546698</v>
      </c>
      <c r="CC32" s="11">
        <v>63.9344884145466</v>
      </c>
      <c r="CD32" s="11">
        <v>64.0224269716457</v>
      </c>
      <c r="CE32" s="11">
        <v>64.109745748373697</v>
      </c>
      <c r="CF32" s="11">
        <v>64.196450284515805</v>
      </c>
      <c r="CG32" s="11">
        <v>64.282546127519694</v>
      </c>
      <c r="CH32" s="11">
        <v>64.368038829108798</v>
      </c>
      <c r="CI32" s="11">
        <v>64.4529339420924</v>
      </c>
      <c r="CJ32" s="11">
        <v>64.537237017358507</v>
      </c>
      <c r="CK32" s="11">
        <v>64.620953601043595</v>
      </c>
      <c r="CL32" s="11">
        <v>64.704089231865794</v>
      </c>
      <c r="CM32" s="11">
        <v>64.786649438616195</v>
      </c>
      <c r="CN32" s="11">
        <v>64.868639737797096</v>
      </c>
      <c r="CO32" s="11">
        <v>64.950065631401202</v>
      </c>
      <c r="CP32" s="11">
        <v>65.030932604822993</v>
      </c>
      <c r="CQ32" s="11">
        <v>65.111246124896198</v>
      </c>
      <c r="CR32" s="11">
        <v>65.191011638050597</v>
      </c>
      <c r="CS32" s="11">
        <v>65.270234568581401</v>
      </c>
      <c r="CT32" s="11">
        <v>65.348920317025801</v>
      </c>
      <c r="CU32" s="11">
        <v>65.4270742586409</v>
      </c>
      <c r="CV32" s="11">
        <v>65.504701741978195</v>
      </c>
      <c r="CW32" s="11">
        <v>65.581808087549007</v>
      </c>
      <c r="CX32" s="11">
        <v>65.658398586576794</v>
      </c>
      <c r="CY32" s="11">
        <v>65.734478499831297</v>
      </c>
      <c r="CZ32" s="11">
        <v>65.810053056541093</v>
      </c>
      <c r="DA32" s="11">
        <v>65.885127453380207</v>
      </c>
      <c r="DB32" s="11">
        <v>65.959706853524395</v>
      </c>
      <c r="DC32" s="11">
        <v>66.033796385775304</v>
      </c>
      <c r="DD32" s="11">
        <v>66.107401143746998</v>
      </c>
      <c r="DE32" s="11">
        <v>66.180526185113393</v>
      </c>
      <c r="DF32" s="11">
        <v>66.253176530912896</v>
      </c>
      <c r="DG32" s="11">
        <v>66.325357164907402</v>
      </c>
      <c r="DH32" s="11">
        <v>66.397073032992395</v>
      </c>
      <c r="DI32" s="11">
        <v>66.4683290426577</v>
      </c>
      <c r="DJ32" s="11">
        <v>66.5391300624932</v>
      </c>
      <c r="DK32" s="11">
        <v>66.6094809217402</v>
      </c>
      <c r="DL32" s="11">
        <v>66.679386409884799</v>
      </c>
      <c r="DM32" s="11">
        <v>66.748851276290907</v>
      </c>
      <c r="DN32" s="11">
        <v>66.817880229871903</v>
      </c>
      <c r="DO32" s="11">
        <v>66.886477938798805</v>
      </c>
    </row>
    <row r="33" spans="1:119" x14ac:dyDescent="0.35">
      <c r="A33" s="11" t="s">
        <v>322</v>
      </c>
      <c r="B33" s="11">
        <v>53.742072191636701</v>
      </c>
      <c r="C33" s="11">
        <v>53.875786891929302</v>
      </c>
      <c r="D33" s="11">
        <v>54.009104027814999</v>
      </c>
      <c r="E33" s="11">
        <v>54.143811189379797</v>
      </c>
      <c r="F33" s="11">
        <v>54.279486324056599</v>
      </c>
      <c r="G33" s="11">
        <v>54.414256583217103</v>
      </c>
      <c r="H33" s="11">
        <v>54.548535413576502</v>
      </c>
      <c r="I33" s="11">
        <v>54.683933634635999</v>
      </c>
      <c r="J33" s="11">
        <v>54.819217120082001</v>
      </c>
      <c r="K33" s="11">
        <v>54.955001257439399</v>
      </c>
      <c r="L33" s="11">
        <v>55.0887539793383</v>
      </c>
      <c r="M33" s="11">
        <v>55.223450809623003</v>
      </c>
      <c r="N33" s="11">
        <v>55.3559456231946</v>
      </c>
      <c r="O33" s="11">
        <v>55.489366965806703</v>
      </c>
      <c r="P33" s="11">
        <v>55.622928662294399</v>
      </c>
      <c r="Q33" s="11">
        <v>55.755385175649998</v>
      </c>
      <c r="R33" s="11">
        <v>55.887758333432998</v>
      </c>
      <c r="S33" s="11">
        <v>56.0189370581273</v>
      </c>
      <c r="T33" s="11">
        <v>56.149217686529198</v>
      </c>
      <c r="U33" s="11">
        <v>56.279919981682397</v>
      </c>
      <c r="V33" s="11">
        <v>56.409075142097898</v>
      </c>
      <c r="W33" s="11">
        <v>56.538922013197102</v>
      </c>
      <c r="X33" s="11">
        <v>56.665694951439001</v>
      </c>
      <c r="Y33" s="11">
        <v>56.7932180090177</v>
      </c>
      <c r="Z33" s="11">
        <v>56.919697464724898</v>
      </c>
      <c r="AA33" s="11">
        <v>57.045422518358201</v>
      </c>
      <c r="AB33" s="11">
        <v>57.171340518601703</v>
      </c>
      <c r="AC33" s="11">
        <v>57.296250427434998</v>
      </c>
      <c r="AD33" s="11">
        <v>57.420731572040602</v>
      </c>
      <c r="AE33" s="11">
        <v>57.544204667305003</v>
      </c>
      <c r="AF33" s="11">
        <v>57.667507017244901</v>
      </c>
      <c r="AG33" s="11">
        <v>57.790597299305297</v>
      </c>
      <c r="AH33" s="11">
        <v>57.912232282136699</v>
      </c>
      <c r="AI33" s="11">
        <v>58.0342301815176</v>
      </c>
      <c r="AJ33" s="11">
        <v>58.155288581879397</v>
      </c>
      <c r="AK33" s="11">
        <v>58.2758733976328</v>
      </c>
      <c r="AL33" s="11">
        <v>58.395994349789703</v>
      </c>
      <c r="AM33" s="11">
        <v>58.515130092169599</v>
      </c>
      <c r="AN33" s="11">
        <v>58.633531092683299</v>
      </c>
      <c r="AO33" s="11">
        <v>58.751192508856903</v>
      </c>
      <c r="AP33" s="11">
        <v>58.868110223563697</v>
      </c>
      <c r="AQ33" s="11">
        <v>58.984280800880498</v>
      </c>
      <c r="AR33" s="11">
        <v>59.099701444422102</v>
      </c>
      <c r="AS33" s="11">
        <v>59.214369958020903</v>
      </c>
      <c r="AT33" s="11">
        <v>59.328284708627898</v>
      </c>
      <c r="AU33" s="11">
        <v>59.441444591312198</v>
      </c>
      <c r="AV33" s="11">
        <v>59.553848996247503</v>
      </c>
      <c r="AW33" s="11">
        <v>59.665497777573997</v>
      </c>
      <c r="AX33" s="11">
        <v>59.776391224033297</v>
      </c>
      <c r="AY33" s="11">
        <v>59.886530031277204</v>
      </c>
      <c r="AZ33" s="11">
        <v>59.995915275756197</v>
      </c>
      <c r="BA33" s="11">
        <v>60.104548390099701</v>
      </c>
      <c r="BB33" s="11">
        <v>60.212431139902499</v>
      </c>
      <c r="BC33" s="11">
        <v>60.319565601838796</v>
      </c>
      <c r="BD33" s="11">
        <v>60.425954143027603</v>
      </c>
      <c r="BE33" s="11">
        <v>60.531599401577601</v>
      </c>
      <c r="BF33" s="11">
        <v>60.636504268245297</v>
      </c>
      <c r="BG33" s="11">
        <v>60.740671869140897</v>
      </c>
      <c r="BH33" s="11">
        <v>60.844105549423297</v>
      </c>
      <c r="BI33" s="11">
        <v>60.946808857925703</v>
      </c>
      <c r="BJ33" s="11">
        <v>61.048785532659601</v>
      </c>
      <c r="BK33" s="11">
        <v>61.150039487145897</v>
      </c>
      <c r="BL33" s="11">
        <v>61.2505747975245</v>
      </c>
      <c r="BM33" s="11">
        <v>61.350395690399999</v>
      </c>
      <c r="BN33" s="11">
        <v>61.449506531377899</v>
      </c>
      <c r="BO33" s="11">
        <v>61.547911814253801</v>
      </c>
      <c r="BP33" s="11">
        <v>61.645616150817297</v>
      </c>
      <c r="BQ33" s="11">
        <v>61.742624261234802</v>
      </c>
      <c r="BR33" s="11">
        <v>61.8389409649781</v>
      </c>
      <c r="BS33" s="11">
        <v>61.934571172268399</v>
      </c>
      <c r="BT33" s="11">
        <v>62.0295198760044</v>
      </c>
      <c r="BU33" s="11">
        <v>62.123792144148403</v>
      </c>
      <c r="BV33" s="11">
        <v>62.217393112544002</v>
      </c>
      <c r="BW33" s="11">
        <v>62.310327978139298</v>
      </c>
      <c r="BX33" s="11">
        <v>62.402601992595102</v>
      </c>
      <c r="BY33" s="11">
        <v>62.494220456254297</v>
      </c>
      <c r="BZ33" s="11">
        <v>62.5851887124523</v>
      </c>
      <c r="CA33" s="11">
        <v>62.675512142151099</v>
      </c>
      <c r="CB33" s="11">
        <v>62.765196158875597</v>
      </c>
      <c r="CC33" s="11">
        <v>62.854246203938899</v>
      </c>
      <c r="CD33" s="11">
        <v>62.942667741937001</v>
      </c>
      <c r="CE33" s="11">
        <v>63.030466256501398</v>
      </c>
      <c r="CF33" s="11">
        <v>63.117647246291398</v>
      </c>
      <c r="CG33" s="11">
        <v>63.204216221217401</v>
      </c>
      <c r="CH33" s="11">
        <v>63.290178698878002</v>
      </c>
      <c r="CI33" s="11">
        <v>63.375540201202497</v>
      </c>
      <c r="CJ33" s="11">
        <v>63.460306251286603</v>
      </c>
      <c r="CK33" s="11">
        <v>63.544482370409902</v>
      </c>
      <c r="CL33" s="11">
        <v>63.628074075226898</v>
      </c>
      <c r="CM33" s="11">
        <v>63.711086875120699</v>
      </c>
      <c r="CN33" s="11">
        <v>63.793526269712302</v>
      </c>
      <c r="CO33" s="11">
        <v>63.875397746515702</v>
      </c>
      <c r="CP33" s="11">
        <v>63.956706778731998</v>
      </c>
      <c r="CQ33" s="11">
        <v>64.037458823174504</v>
      </c>
      <c r="CR33" s="11">
        <v>64.1176593183189</v>
      </c>
      <c r="CS33" s="11">
        <v>64.197313682470906</v>
      </c>
      <c r="CT33" s="11">
        <v>64.276427312045598</v>
      </c>
      <c r="CU33" s="11">
        <v>64.355005579953499</v>
      </c>
      <c r="CV33" s="11">
        <v>64.433053834085896</v>
      </c>
      <c r="CW33" s="11">
        <v>64.5105773958973</v>
      </c>
      <c r="CX33" s="11">
        <v>64.587581559076199</v>
      </c>
      <c r="CY33" s="11">
        <v>64.664071588303599</v>
      </c>
      <c r="CZ33" s="11">
        <v>64.740052718092002</v>
      </c>
      <c r="DA33" s="11">
        <v>64.815530151701793</v>
      </c>
      <c r="DB33" s="11">
        <v>64.890509060131393</v>
      </c>
      <c r="DC33" s="11">
        <v>64.964994581177095</v>
      </c>
      <c r="DD33" s="11">
        <v>65.038991818558998</v>
      </c>
      <c r="DE33" s="11">
        <v>65.112505841110007</v>
      </c>
      <c r="DF33" s="11">
        <v>65.185541682024606</v>
      </c>
      <c r="DG33" s="11">
        <v>65.258104338164799</v>
      </c>
      <c r="DH33" s="11">
        <v>65.330198769419397</v>
      </c>
      <c r="DI33" s="11">
        <v>65.401829898115295</v>
      </c>
      <c r="DJ33" s="11">
        <v>65.473002608477401</v>
      </c>
      <c r="DK33" s="11">
        <v>65.543721746135006</v>
      </c>
      <c r="DL33" s="11">
        <v>65.613992117671998</v>
      </c>
      <c r="DM33" s="11">
        <v>65.683818490219807</v>
      </c>
      <c r="DN33" s="11">
        <v>65.753205591089397</v>
      </c>
      <c r="DO33" s="11">
        <v>65.822158107441496</v>
      </c>
    </row>
    <row r="34" spans="1:119" x14ac:dyDescent="0.35">
      <c r="A34" s="11" t="s">
        <v>323</v>
      </c>
      <c r="B34" s="11">
        <v>52.641445203335302</v>
      </c>
      <c r="C34" s="11">
        <v>52.772862816042</v>
      </c>
      <c r="D34" s="11">
        <v>52.905316281863001</v>
      </c>
      <c r="E34" s="11">
        <v>53.038882276263998</v>
      </c>
      <c r="F34" s="11">
        <v>53.172988652699402</v>
      </c>
      <c r="G34" s="11">
        <v>53.307450257634699</v>
      </c>
      <c r="H34" s="11">
        <v>53.441879550632798</v>
      </c>
      <c r="I34" s="11">
        <v>53.576017312034899</v>
      </c>
      <c r="J34" s="11">
        <v>53.711690698740597</v>
      </c>
      <c r="K34" s="11">
        <v>53.846478163699203</v>
      </c>
      <c r="L34" s="11">
        <v>53.9814237647862</v>
      </c>
      <c r="M34" s="11">
        <v>54.115419886577897</v>
      </c>
      <c r="N34" s="11">
        <v>54.249040907554999</v>
      </c>
      <c r="O34" s="11">
        <v>54.381521517518998</v>
      </c>
      <c r="P34" s="11">
        <v>54.514573881387399</v>
      </c>
      <c r="Q34" s="11">
        <v>54.647506258862599</v>
      </c>
      <c r="R34" s="11">
        <v>54.779572210332702</v>
      </c>
      <c r="S34" s="11">
        <v>54.911765845252901</v>
      </c>
      <c r="T34" s="11">
        <v>55.042250888042901</v>
      </c>
      <c r="U34" s="11">
        <v>55.171973625076902</v>
      </c>
      <c r="V34" s="11">
        <v>55.302662934345598</v>
      </c>
      <c r="W34" s="11">
        <v>55.431780210027199</v>
      </c>
      <c r="X34" s="11">
        <v>55.5601197526044</v>
      </c>
      <c r="Y34" s="11">
        <v>55.686756719426199</v>
      </c>
      <c r="Z34" s="11">
        <v>55.813635599831599</v>
      </c>
      <c r="AA34" s="11">
        <v>55.939759387261901</v>
      </c>
      <c r="AB34" s="11">
        <v>56.0654136381822</v>
      </c>
      <c r="AC34" s="11">
        <v>56.190885497652701</v>
      </c>
      <c r="AD34" s="11">
        <v>56.315475863474802</v>
      </c>
      <c r="AE34" s="11">
        <v>56.439294211411202</v>
      </c>
      <c r="AF34" s="11">
        <v>56.5629392577084</v>
      </c>
      <c r="AG34" s="11">
        <v>56.686051364107101</v>
      </c>
      <c r="AH34" s="11">
        <v>56.808337669634398</v>
      </c>
      <c r="AI34" s="11">
        <v>56.930604754069698</v>
      </c>
      <c r="AJ34" s="11">
        <v>57.0521042833197</v>
      </c>
      <c r="AK34" s="11">
        <v>57.173127906495999</v>
      </c>
      <c r="AL34" s="11">
        <v>57.293684513292</v>
      </c>
      <c r="AM34" s="11">
        <v>57.413264986416301</v>
      </c>
      <c r="AN34" s="11">
        <v>57.532120639147898</v>
      </c>
      <c r="AO34" s="11">
        <v>57.650245797687901</v>
      </c>
      <c r="AP34" s="11">
        <v>57.767635561203697</v>
      </c>
      <c r="AQ34" s="11">
        <v>57.884285755038803</v>
      </c>
      <c r="AR34" s="11">
        <v>58.0001928865412</v>
      </c>
      <c r="AS34" s="11">
        <v>58.1153541033705</v>
      </c>
      <c r="AT34" s="11">
        <v>58.229767154153599</v>
      </c>
      <c r="AU34" s="11">
        <v>58.343430351362102</v>
      </c>
      <c r="AV34" s="11">
        <v>58.456342536292198</v>
      </c>
      <c r="AW34" s="11">
        <v>58.568503046031097</v>
      </c>
      <c r="AX34" s="11">
        <v>58.679911682302297</v>
      </c>
      <c r="AY34" s="11">
        <v>58.790568682084</v>
      </c>
      <c r="AZ34" s="11">
        <v>58.900474689902701</v>
      </c>
      <c r="BA34" s="11">
        <v>59.009630731708803</v>
      </c>
      <c r="BB34" s="11">
        <v>59.118038190243297</v>
      </c>
      <c r="BC34" s="11">
        <v>59.225698781813499</v>
      </c>
      <c r="BD34" s="11">
        <v>59.332614534395603</v>
      </c>
      <c r="BE34" s="11">
        <v>59.438787766990103</v>
      </c>
      <c r="BF34" s="11">
        <v>59.544221070157803</v>
      </c>
      <c r="BG34" s="11">
        <v>59.648917287669001</v>
      </c>
      <c r="BH34" s="11">
        <v>59.752879499201399</v>
      </c>
      <c r="BI34" s="11">
        <v>59.856111004027397</v>
      </c>
      <c r="BJ34" s="11">
        <v>59.958615305633103</v>
      </c>
      <c r="BK34" s="11">
        <v>60.060396097215197</v>
      </c>
      <c r="BL34" s="11">
        <v>60.161457248005902</v>
      </c>
      <c r="BM34" s="11">
        <v>60.261802790377097</v>
      </c>
      <c r="BN34" s="11">
        <v>60.361436907679902</v>
      </c>
      <c r="BO34" s="11">
        <v>60.460363922775599</v>
      </c>
      <c r="BP34" s="11">
        <v>60.558588287220502</v>
      </c>
      <c r="BQ34" s="11">
        <v>60.656114571064002</v>
      </c>
      <c r="BR34" s="11">
        <v>60.752947453227002</v>
      </c>
      <c r="BS34" s="11">
        <v>60.849091712426798</v>
      </c>
      <c r="BT34" s="11">
        <v>60.944552218615399</v>
      </c>
      <c r="BU34" s="11">
        <v>61.039333924904597</v>
      </c>
      <c r="BV34" s="11">
        <v>61.133441859947702</v>
      </c>
      <c r="BW34" s="11">
        <v>61.226881120752303</v>
      </c>
      <c r="BX34" s="11">
        <v>61.319656865901003</v>
      </c>
      <c r="BY34" s="11">
        <v>61.411774309155099</v>
      </c>
      <c r="BZ34" s="11">
        <v>61.503238713419499</v>
      </c>
      <c r="CA34" s="11">
        <v>61.594055385051298</v>
      </c>
      <c r="CB34" s="11">
        <v>61.684229668487802</v>
      </c>
      <c r="CC34" s="11">
        <v>61.7737669411813</v>
      </c>
      <c r="CD34" s="11">
        <v>61.862672608819601</v>
      </c>
      <c r="CE34" s="11">
        <v>61.950952100817403</v>
      </c>
      <c r="CF34" s="11">
        <v>62.038610866065298</v>
      </c>
      <c r="CG34" s="11">
        <v>62.125654368919001</v>
      </c>
      <c r="CH34" s="11">
        <v>62.212088085418301</v>
      </c>
      <c r="CI34" s="11">
        <v>62.297917499721102</v>
      </c>
      <c r="CJ34" s="11">
        <v>62.383148100742702</v>
      </c>
      <c r="CK34" s="11">
        <v>62.467785378987301</v>
      </c>
      <c r="CL34" s="11">
        <v>62.551834823562302</v>
      </c>
      <c r="CM34" s="11">
        <v>62.635301919365901</v>
      </c>
      <c r="CN34" s="11">
        <v>62.718192144437197</v>
      </c>
      <c r="CO34" s="11">
        <v>62.800510967461797</v>
      </c>
      <c r="CP34" s="11">
        <v>62.882263845423601</v>
      </c>
      <c r="CQ34" s="11">
        <v>62.9634562213949</v>
      </c>
      <c r="CR34" s="11">
        <v>63.044093522458802</v>
      </c>
      <c r="CS34" s="11">
        <v>63.124181157754897</v>
      </c>
      <c r="CT34" s="11">
        <v>63.203724516644002</v>
      </c>
      <c r="CU34" s="11">
        <v>63.282728966983598</v>
      </c>
      <c r="CV34" s="11">
        <v>63.361199853510399</v>
      </c>
      <c r="CW34" s="11">
        <v>63.439142496322098</v>
      </c>
      <c r="CX34" s="11">
        <v>63.516562189456202</v>
      </c>
      <c r="CY34" s="11">
        <v>63.593464199557403</v>
      </c>
      <c r="CZ34" s="11">
        <v>63.669853764632201</v>
      </c>
      <c r="DA34" s="11">
        <v>63.745736092884201</v>
      </c>
      <c r="DB34" s="11">
        <v>63.821116361627503</v>
      </c>
      <c r="DC34" s="11">
        <v>63.895999716272598</v>
      </c>
      <c r="DD34" s="11">
        <v>63.970391269383001</v>
      </c>
      <c r="DE34" s="11">
        <v>64.044296099797194</v>
      </c>
      <c r="DF34" s="11">
        <v>64.117719251814293</v>
      </c>
      <c r="DG34" s="11">
        <v>64.190665734439307</v>
      </c>
      <c r="DH34" s="11">
        <v>64.263140520685099</v>
      </c>
      <c r="DI34" s="11">
        <v>64.335148546928295</v>
      </c>
      <c r="DJ34" s="11">
        <v>64.406694712317005</v>
      </c>
      <c r="DK34" s="11">
        <v>64.4777838782271</v>
      </c>
      <c r="DL34" s="11">
        <v>64.548420867764804</v>
      </c>
      <c r="DM34" s="11">
        <v>64.618610465313793</v>
      </c>
      <c r="DN34" s="11">
        <v>64.688357416123793</v>
      </c>
      <c r="DO34" s="11">
        <v>64.757666425939803</v>
      </c>
    </row>
    <row r="35" spans="1:119" x14ac:dyDescent="0.35">
      <c r="A35" s="11" t="s">
        <v>324</v>
      </c>
      <c r="B35" s="11">
        <v>51.543264339370602</v>
      </c>
      <c r="C35" s="11">
        <v>51.673611634714199</v>
      </c>
      <c r="D35" s="11">
        <v>51.803587164215401</v>
      </c>
      <c r="E35" s="11">
        <v>51.936298564490201</v>
      </c>
      <c r="F35" s="11">
        <v>52.069180671126503</v>
      </c>
      <c r="G35" s="11">
        <v>52.202040843091901</v>
      </c>
      <c r="H35" s="11">
        <v>52.336114282094698</v>
      </c>
      <c r="I35" s="11">
        <v>52.470330517081003</v>
      </c>
      <c r="J35" s="11">
        <v>52.604808533129003</v>
      </c>
      <c r="K35" s="11">
        <v>52.739927826059599</v>
      </c>
      <c r="L35" s="11">
        <v>52.873804697853501</v>
      </c>
      <c r="M35" s="11">
        <v>53.008928025996802</v>
      </c>
      <c r="N35" s="11">
        <v>53.141787146828598</v>
      </c>
      <c r="O35" s="11">
        <v>53.275398000495301</v>
      </c>
      <c r="P35" s="11">
        <v>53.4074553817726</v>
      </c>
      <c r="Q35" s="11">
        <v>53.539843516061701</v>
      </c>
      <c r="R35" s="11">
        <v>53.672344002043801</v>
      </c>
      <c r="S35" s="11">
        <v>53.804172630961197</v>
      </c>
      <c r="T35" s="11">
        <v>53.935610447740103</v>
      </c>
      <c r="U35" s="11">
        <v>54.065493994315197</v>
      </c>
      <c r="V35" s="11">
        <v>54.195198542336001</v>
      </c>
      <c r="W35" s="11">
        <v>54.325884377816301</v>
      </c>
      <c r="X35" s="11">
        <v>54.453418747918199</v>
      </c>
      <c r="Y35" s="11">
        <v>54.581651266783602</v>
      </c>
      <c r="Z35" s="11">
        <v>54.707606854162997</v>
      </c>
      <c r="AA35" s="11">
        <v>54.834168753893799</v>
      </c>
      <c r="AB35" s="11">
        <v>54.960210167080099</v>
      </c>
      <c r="AC35" s="11">
        <v>55.085436887906603</v>
      </c>
      <c r="AD35" s="11">
        <v>55.210561964057398</v>
      </c>
      <c r="AE35" s="11">
        <v>55.3344376796951</v>
      </c>
      <c r="AF35" s="11">
        <v>55.458437085632099</v>
      </c>
      <c r="AG35" s="11">
        <v>55.581904713520899</v>
      </c>
      <c r="AH35" s="11">
        <v>55.704174426350903</v>
      </c>
      <c r="AI35" s="11">
        <v>55.827113640462201</v>
      </c>
      <c r="AJ35" s="11">
        <v>55.9488376014423</v>
      </c>
      <c r="AK35" s="11">
        <v>56.070320729404401</v>
      </c>
      <c r="AL35" s="11">
        <v>56.191305706912502</v>
      </c>
      <c r="AM35" s="11">
        <v>56.311309309597497</v>
      </c>
      <c r="AN35" s="11">
        <v>56.430599336756998</v>
      </c>
      <c r="AO35" s="11">
        <v>56.549169207042397</v>
      </c>
      <c r="AP35" s="11">
        <v>56.667013164273897</v>
      </c>
      <c r="AQ35" s="11">
        <v>56.784126227728699</v>
      </c>
      <c r="AR35" s="11">
        <v>56.900504145201602</v>
      </c>
      <c r="AS35" s="11">
        <v>57.016143348693603</v>
      </c>
      <c r="AT35" s="11">
        <v>57.1310409125918</v>
      </c>
      <c r="AU35" s="11">
        <v>57.245194514205103</v>
      </c>
      <c r="AV35" s="11">
        <v>57.358602396533001</v>
      </c>
      <c r="AW35" s="11">
        <v>57.471263333143199</v>
      </c>
      <c r="AX35" s="11">
        <v>57.583176595044499</v>
      </c>
      <c r="AY35" s="11">
        <v>57.694341919444703</v>
      </c>
      <c r="AZ35" s="11">
        <v>57.804759480289</v>
      </c>
      <c r="BA35" s="11">
        <v>57.914429860479103</v>
      </c>
      <c r="BB35" s="11">
        <v>58.023354025679197</v>
      </c>
      <c r="BC35" s="11">
        <v>58.131533299619797</v>
      </c>
      <c r="BD35" s="11">
        <v>58.238969340813398</v>
      </c>
      <c r="BE35" s="11">
        <v>58.3456641206024</v>
      </c>
      <c r="BF35" s="11">
        <v>58.451619902464401</v>
      </c>
      <c r="BG35" s="11">
        <v>58.556839222499796</v>
      </c>
      <c r="BH35" s="11">
        <v>58.661324871038303</v>
      </c>
      <c r="BI35" s="11">
        <v>58.765079875295598</v>
      </c>
      <c r="BJ35" s="11">
        <v>58.868107483023302</v>
      </c>
      <c r="BK35" s="11">
        <v>58.970411147092499</v>
      </c>
      <c r="BL35" s="11">
        <v>59.071994510958298</v>
      </c>
      <c r="BM35" s="11">
        <v>59.172861394954602</v>
      </c>
      <c r="BN35" s="11">
        <v>59.273015783369601</v>
      </c>
      <c r="BO35" s="11">
        <v>59.372461812259097</v>
      </c>
      <c r="BP35" s="11">
        <v>59.471203757953703</v>
      </c>
      <c r="BQ35" s="11">
        <v>59.569246026219197</v>
      </c>
      <c r="BR35" s="11">
        <v>59.666593142034898</v>
      </c>
      <c r="BS35" s="11">
        <v>59.763249739951</v>
      </c>
      <c r="BT35" s="11">
        <v>59.859220554995098</v>
      </c>
      <c r="BU35" s="11">
        <v>59.9545104140932</v>
      </c>
      <c r="BV35" s="11">
        <v>60.0491242279777</v>
      </c>
      <c r="BW35" s="11">
        <v>60.143066983554</v>
      </c>
      <c r="BX35" s="11">
        <v>60.236343736699403</v>
      </c>
      <c r="BY35" s="11">
        <v>60.328959605468903</v>
      </c>
      <c r="BZ35" s="11">
        <v>60.420919763686598</v>
      </c>
      <c r="CA35" s="11">
        <v>60.512229434898799</v>
      </c>
      <c r="CB35" s="11">
        <v>60.602893886670103</v>
      </c>
      <c r="CC35" s="11">
        <v>60.692918425201697</v>
      </c>
      <c r="CD35" s="11">
        <v>60.782308390254698</v>
      </c>
      <c r="CE35" s="11">
        <v>60.871069150360903</v>
      </c>
      <c r="CF35" s="11">
        <v>60.959206098305998</v>
      </c>
      <c r="CG35" s="11">
        <v>61.046724646867901</v>
      </c>
      <c r="CH35" s="11">
        <v>61.133630224798701</v>
      </c>
      <c r="CI35" s="11">
        <v>61.219928273034697</v>
      </c>
      <c r="CJ35" s="11">
        <v>61.305624241123098</v>
      </c>
      <c r="CK35" s="11">
        <v>61.390723583853699</v>
      </c>
      <c r="CL35" s="11">
        <v>61.475231758082302</v>
      </c>
      <c r="CM35" s="11">
        <v>61.559154219739703</v>
      </c>
      <c r="CN35" s="11">
        <v>61.642496421010598</v>
      </c>
      <c r="CO35" s="11">
        <v>61.7252638076788</v>
      </c>
      <c r="CP35" s="11">
        <v>61.807461816625597</v>
      </c>
      <c r="CQ35" s="11">
        <v>61.889095873475497</v>
      </c>
      <c r="CR35" s="11">
        <v>61.970171390381097</v>
      </c>
      <c r="CS35" s="11">
        <v>62.050693763938703</v>
      </c>
      <c r="CT35" s="11">
        <v>62.130668373228801</v>
      </c>
      <c r="CU35" s="11">
        <v>62.210100577975503</v>
      </c>
      <c r="CV35" s="11">
        <v>62.288995716816501</v>
      </c>
      <c r="CW35" s="11">
        <v>62.367359105679903</v>
      </c>
      <c r="CX35" s="11">
        <v>62.445196036261997</v>
      </c>
      <c r="CY35" s="11">
        <v>62.522511774599401</v>
      </c>
      <c r="CZ35" s="11">
        <v>62.599311559732797</v>
      </c>
      <c r="DA35" s="11">
        <v>62.6756006024561</v>
      </c>
      <c r="DB35" s="11">
        <v>62.751384084147197</v>
      </c>
      <c r="DC35" s="11">
        <v>62.826667155676503</v>
      </c>
      <c r="DD35" s="11">
        <v>62.901454936388198</v>
      </c>
      <c r="DE35" s="11">
        <v>62.975752513152102</v>
      </c>
      <c r="DF35" s="11">
        <v>63.049564939481698</v>
      </c>
      <c r="DG35" s="11">
        <v>63.122897234714898</v>
      </c>
      <c r="DH35" s="11">
        <v>63.195754383254801</v>
      </c>
      <c r="DI35" s="11">
        <v>63.268141333867497</v>
      </c>
      <c r="DJ35" s="11">
        <v>63.340062999033897</v>
      </c>
      <c r="DK35" s="11">
        <v>63.411524254352798</v>
      </c>
      <c r="DL35" s="11">
        <v>63.4825299379931</v>
      </c>
      <c r="DM35" s="11">
        <v>63.553084850192398</v>
      </c>
      <c r="DN35" s="11">
        <v>63.6231937527997</v>
      </c>
      <c r="DO35" s="11">
        <v>63.692861368860399</v>
      </c>
    </row>
    <row r="36" spans="1:119" x14ac:dyDescent="0.35">
      <c r="A36" s="11" t="s">
        <v>325</v>
      </c>
      <c r="B36" s="11">
        <v>50.451554724475699</v>
      </c>
      <c r="C36" s="11">
        <v>50.580355831910602</v>
      </c>
      <c r="D36" s="11">
        <v>50.708822771244101</v>
      </c>
      <c r="E36" s="11">
        <v>50.839085031763602</v>
      </c>
      <c r="F36" s="11">
        <v>50.970910924310303</v>
      </c>
      <c r="G36" s="11">
        <v>51.102431527842398</v>
      </c>
      <c r="H36" s="11">
        <v>51.234787629390603</v>
      </c>
      <c r="I36" s="11">
        <v>51.3684867317345</v>
      </c>
      <c r="J36" s="11">
        <v>51.503196979062203</v>
      </c>
      <c r="K36" s="11">
        <v>51.636974992751902</v>
      </c>
      <c r="L36" s="11">
        <v>51.770996021170703</v>
      </c>
      <c r="M36" s="11">
        <v>51.904918194628898</v>
      </c>
      <c r="N36" s="11">
        <v>52.038730271096803</v>
      </c>
      <c r="O36" s="11">
        <v>52.1715862766426</v>
      </c>
      <c r="P36" s="11">
        <v>52.304644244945003</v>
      </c>
      <c r="Q36" s="11">
        <v>52.435935903653302</v>
      </c>
      <c r="R36" s="11">
        <v>52.567786635739502</v>
      </c>
      <c r="S36" s="11">
        <v>52.699920240557098</v>
      </c>
      <c r="T36" s="11">
        <v>52.830829481357704</v>
      </c>
      <c r="U36" s="11">
        <v>52.9615486899526</v>
      </c>
      <c r="V36" s="11">
        <v>53.091403885549397</v>
      </c>
      <c r="W36" s="11">
        <v>53.221174233042802</v>
      </c>
      <c r="X36" s="11">
        <v>53.3500471316665</v>
      </c>
      <c r="Y36" s="11">
        <v>53.477527594864398</v>
      </c>
      <c r="Z36" s="11">
        <v>53.604970112041499</v>
      </c>
      <c r="AA36" s="11">
        <v>53.730672335617697</v>
      </c>
      <c r="AB36" s="11">
        <v>53.857124098307303</v>
      </c>
      <c r="AC36" s="11">
        <v>53.9827557031509</v>
      </c>
      <c r="AD36" s="11">
        <v>54.107561382912102</v>
      </c>
      <c r="AE36" s="11">
        <v>54.2318280937886</v>
      </c>
      <c r="AF36" s="11">
        <v>54.355913306741499</v>
      </c>
      <c r="AG36" s="11">
        <v>54.479752811259601</v>
      </c>
      <c r="AH36" s="11">
        <v>54.6022545190092</v>
      </c>
      <c r="AI36" s="11">
        <v>54.725254755387503</v>
      </c>
      <c r="AJ36" s="11">
        <v>54.847530166493897</v>
      </c>
      <c r="AK36" s="11">
        <v>54.969274848606297</v>
      </c>
      <c r="AL36" s="11">
        <v>55.090696002519799</v>
      </c>
      <c r="AM36" s="11">
        <v>55.211072482298299</v>
      </c>
      <c r="AN36" s="11">
        <v>55.330748630264601</v>
      </c>
      <c r="AO36" s="11">
        <v>55.449716848339001</v>
      </c>
      <c r="AP36" s="11">
        <v>55.567970422686699</v>
      </c>
      <c r="AQ36" s="11">
        <v>55.685503470636696</v>
      </c>
      <c r="AR36" s="11">
        <v>55.802310890557003</v>
      </c>
      <c r="AS36" s="11">
        <v>55.9183883145338</v>
      </c>
      <c r="AT36" s="11">
        <v>56.033732063707802</v>
      </c>
      <c r="AU36" s="11">
        <v>56.148339106127601</v>
      </c>
      <c r="AV36" s="11">
        <v>56.262207016985599</v>
      </c>
      <c r="AW36" s="11">
        <v>56.375333941108103</v>
      </c>
      <c r="AX36" s="11">
        <v>56.487718557575903</v>
      </c>
      <c r="AY36" s="11">
        <v>56.5993600463596</v>
      </c>
      <c r="AZ36" s="11">
        <v>56.710258056857498</v>
      </c>
      <c r="BA36" s="11">
        <v>56.820412678230703</v>
      </c>
      <c r="BB36" s="11">
        <v>56.929824411434303</v>
      </c>
      <c r="BC36" s="11">
        <v>57.038494142848997</v>
      </c>
      <c r="BD36" s="11">
        <v>57.146423119424099</v>
      </c>
      <c r="BE36" s="11">
        <v>57.253612925243999</v>
      </c>
      <c r="BF36" s="11">
        <v>57.360065459438097</v>
      </c>
      <c r="BG36" s="11">
        <v>57.465782915357998</v>
      </c>
      <c r="BH36" s="11">
        <v>57.570767760947099</v>
      </c>
      <c r="BI36" s="11">
        <v>57.675022720237202</v>
      </c>
      <c r="BJ36" s="11">
        <v>57.778550755903503</v>
      </c>
      <c r="BK36" s="11">
        <v>57.881355052820297</v>
      </c>
      <c r="BL36" s="11">
        <v>57.983439002557198</v>
      </c>
      <c r="BM36" s="11">
        <v>58.084806188763103</v>
      </c>
      <c r="BN36" s="11">
        <v>58.185460373384998</v>
      </c>
      <c r="BO36" s="11">
        <v>58.285405483674502</v>
      </c>
      <c r="BP36" s="11">
        <v>58.384645599936</v>
      </c>
      <c r="BQ36" s="11">
        <v>58.483184943973797</v>
      </c>
      <c r="BR36" s="11">
        <v>58.581027868197097</v>
      </c>
      <c r="BS36" s="11">
        <v>58.678178845345698</v>
      </c>
      <c r="BT36" s="11">
        <v>58.774642458800102</v>
      </c>
      <c r="BU36" s="11">
        <v>58.870423393441897</v>
      </c>
      <c r="BV36" s="11">
        <v>58.965526427034298</v>
      </c>
      <c r="BW36" s="11">
        <v>59.0599564220907</v>
      </c>
      <c r="BX36" s="11">
        <v>59.153718318204803</v>
      </c>
      <c r="BY36" s="11">
        <v>59.246817124816097</v>
      </c>
      <c r="BZ36" s="11">
        <v>59.339257914384397</v>
      </c>
      <c r="CA36" s="11">
        <v>59.431045815951101</v>
      </c>
      <c r="CB36" s="11">
        <v>59.522186009065898</v>
      </c>
      <c r="CC36" s="11">
        <v>59.612683718056303</v>
      </c>
      <c r="CD36" s="11">
        <v>59.702544206621901</v>
      </c>
      <c r="CE36" s="11">
        <v>59.791772772736202</v>
      </c>
      <c r="CF36" s="11">
        <v>59.880374743835503</v>
      </c>
      <c r="CG36" s="11">
        <v>59.968355472282298</v>
      </c>
      <c r="CH36" s="11">
        <v>60.055720331085297</v>
      </c>
      <c r="CI36" s="11">
        <v>60.142474709864203</v>
      </c>
      <c r="CJ36" s="11">
        <v>60.228624011042697</v>
      </c>
      <c r="CK36" s="11">
        <v>60.314173646260301</v>
      </c>
      <c r="CL36" s="11">
        <v>60.399129032988498</v>
      </c>
      <c r="CM36" s="11">
        <v>60.4834955913418</v>
      </c>
      <c r="CN36" s="11">
        <v>60.5672787410724</v>
      </c>
      <c r="CO36" s="11">
        <v>60.650483898737399</v>
      </c>
      <c r="CP36" s="11">
        <v>60.733116475031999</v>
      </c>
      <c r="CQ36" s="11">
        <v>60.815181872277101</v>
      </c>
      <c r="CR36" s="11">
        <v>60.896685482054203</v>
      </c>
      <c r="CS36" s="11">
        <v>60.977632682980001</v>
      </c>
      <c r="CT36" s="11">
        <v>61.058028838612699</v>
      </c>
      <c r="CU36" s="11">
        <v>61.137879295483899</v>
      </c>
      <c r="CV36" s="11">
        <v>61.217189381247699</v>
      </c>
      <c r="CW36" s="11">
        <v>61.295964402943703</v>
      </c>
      <c r="CX36" s="11">
        <v>61.374209645365298</v>
      </c>
      <c r="CY36" s="11">
        <v>61.451930369529101</v>
      </c>
      <c r="CZ36" s="11">
        <v>61.529131811240703</v>
      </c>
      <c r="DA36" s="11">
        <v>61.605819179750398</v>
      </c>
      <c r="DB36" s="11">
        <v>61.681997656495803</v>
      </c>
      <c r="DC36" s="11">
        <v>61.757672393925802</v>
      </c>
      <c r="DD36" s="11">
        <v>61.832848514402201</v>
      </c>
      <c r="DE36" s="11">
        <v>61.907531109175402</v>
      </c>
      <c r="DF36" s="11">
        <v>61.981725237429899</v>
      </c>
      <c r="DG36" s="11">
        <v>62.055435925395898</v>
      </c>
      <c r="DH36" s="11">
        <v>62.1286681655249</v>
      </c>
      <c r="DI36" s="11">
        <v>62.201426915724603</v>
      </c>
      <c r="DJ36" s="11">
        <v>62.273717098651098</v>
      </c>
      <c r="DK36" s="11">
        <v>62.345543601055503</v>
      </c>
      <c r="DL36" s="11">
        <v>62.416911273182002</v>
      </c>
      <c r="DM36" s="11">
        <v>62.487824928214401</v>
      </c>
      <c r="DN36" s="11">
        <v>62.558289341770099</v>
      </c>
      <c r="DO36" s="11">
        <v>62.628309251437898</v>
      </c>
    </row>
    <row r="37" spans="1:119" x14ac:dyDescent="0.35">
      <c r="A37" s="11" t="s">
        <v>326</v>
      </c>
      <c r="B37" s="11">
        <v>49.359334981350997</v>
      </c>
      <c r="C37" s="11">
        <v>49.485886571259996</v>
      </c>
      <c r="D37" s="11">
        <v>49.613977220255798</v>
      </c>
      <c r="E37" s="11">
        <v>49.742745334434602</v>
      </c>
      <c r="F37" s="11">
        <v>49.872663632709497</v>
      </c>
      <c r="G37" s="11">
        <v>50.002994261705098</v>
      </c>
      <c r="H37" s="11">
        <v>50.1343272727756</v>
      </c>
      <c r="I37" s="11">
        <v>50.266927632733903</v>
      </c>
      <c r="J37" s="11">
        <v>50.400630550048</v>
      </c>
      <c r="K37" s="11">
        <v>50.535006913873403</v>
      </c>
      <c r="L37" s="11">
        <v>50.668051994688803</v>
      </c>
      <c r="M37" s="11">
        <v>50.802832027950203</v>
      </c>
      <c r="N37" s="11">
        <v>50.935627855224901</v>
      </c>
      <c r="O37" s="11">
        <v>51.069410869258</v>
      </c>
      <c r="P37" s="11">
        <v>51.202093202477499</v>
      </c>
      <c r="Q37" s="11">
        <v>51.334492053116399</v>
      </c>
      <c r="R37" s="11">
        <v>51.465504973324798</v>
      </c>
      <c r="S37" s="11">
        <v>51.597480426345598</v>
      </c>
      <c r="T37" s="11">
        <v>51.729047198641403</v>
      </c>
      <c r="U37" s="11">
        <v>51.859461296696999</v>
      </c>
      <c r="V37" s="11">
        <v>51.990203905193198</v>
      </c>
      <c r="W37" s="11">
        <v>52.119795275092898</v>
      </c>
      <c r="X37" s="11">
        <v>52.247929002941</v>
      </c>
      <c r="Y37" s="11">
        <v>52.376433662995098</v>
      </c>
      <c r="Z37" s="11">
        <v>52.503250321622303</v>
      </c>
      <c r="AA37" s="11">
        <v>52.629946359435003</v>
      </c>
      <c r="AB37" s="11">
        <v>52.7556326577024</v>
      </c>
      <c r="AC37" s="11">
        <v>52.881339733373601</v>
      </c>
      <c r="AD37" s="11">
        <v>53.006704034767701</v>
      </c>
      <c r="AE37" s="11">
        <v>53.130915529388602</v>
      </c>
      <c r="AF37" s="11">
        <v>53.255375477369697</v>
      </c>
      <c r="AG37" s="11">
        <v>53.379115605127303</v>
      </c>
      <c r="AH37" s="11">
        <v>53.502072476265198</v>
      </c>
      <c r="AI37" s="11">
        <v>53.6253446691289</v>
      </c>
      <c r="AJ37" s="11">
        <v>53.747939204668398</v>
      </c>
      <c r="AK37" s="11">
        <v>53.870052391578398</v>
      </c>
      <c r="AL37" s="11">
        <v>53.9918341341847</v>
      </c>
      <c r="AM37" s="11">
        <v>54.112577211556399</v>
      </c>
      <c r="AN37" s="11">
        <v>54.2326315597074</v>
      </c>
      <c r="AO37" s="11">
        <v>54.351988719329199</v>
      </c>
      <c r="AP37" s="11">
        <v>54.470641162451798</v>
      </c>
      <c r="AQ37" s="11">
        <v>54.588582236877201</v>
      </c>
      <c r="AR37" s="11">
        <v>54.7058061136904</v>
      </c>
      <c r="AS37" s="11">
        <v>54.822307737689101</v>
      </c>
      <c r="AT37" s="11">
        <v>54.938082780582697</v>
      </c>
      <c r="AU37" s="11">
        <v>55.053127596816303</v>
      </c>
      <c r="AV37" s="11">
        <v>55.167439181880702</v>
      </c>
      <c r="AW37" s="11">
        <v>55.281015132975398</v>
      </c>
      <c r="AX37" s="11">
        <v>55.393853611898599</v>
      </c>
      <c r="AY37" s="11">
        <v>55.505953310042202</v>
      </c>
      <c r="AZ37" s="11">
        <v>55.617313415376501</v>
      </c>
      <c r="BA37" s="11">
        <v>55.727933581315703</v>
      </c>
      <c r="BB37" s="11">
        <v>55.837813897357499</v>
      </c>
      <c r="BC37" s="11">
        <v>55.946954861400201</v>
      </c>
      <c r="BD37" s="11">
        <v>56.055357353640801</v>
      </c>
      <c r="BE37" s="11">
        <v>56.163022611966198</v>
      </c>
      <c r="BF37" s="11">
        <v>56.269952208751597</v>
      </c>
      <c r="BG37" s="11">
        <v>56.3761480289877</v>
      </c>
      <c r="BH37" s="11">
        <v>56.481612249658099</v>
      </c>
      <c r="BI37" s="11">
        <v>56.586347320298998</v>
      </c>
      <c r="BJ37" s="11">
        <v>56.690355944668902</v>
      </c>
      <c r="BK37" s="11">
        <v>56.793641063469003</v>
      </c>
      <c r="BL37" s="11">
        <v>56.896205838049497</v>
      </c>
      <c r="BM37" s="11">
        <v>56.998053635048599</v>
      </c>
      <c r="BN37" s="11">
        <v>57.099188011907202</v>
      </c>
      <c r="BO37" s="11">
        <v>57.1996127032114</v>
      </c>
      <c r="BP37" s="11">
        <v>57.299331607812903</v>
      </c>
      <c r="BQ37" s="11">
        <v>57.3983487766832</v>
      </c>
      <c r="BR37" s="11">
        <v>57.496668401459402</v>
      </c>
      <c r="BS37" s="11">
        <v>57.594294803641297</v>
      </c>
      <c r="BT37" s="11">
        <v>57.691232424402102</v>
      </c>
      <c r="BU37" s="11">
        <v>57.7874858149777</v>
      </c>
      <c r="BV37" s="11">
        <v>57.883059627601</v>
      </c>
      <c r="BW37" s="11">
        <v>57.977958606949997</v>
      </c>
      <c r="BX37" s="11">
        <v>58.072187582080403</v>
      </c>
      <c r="BY37" s="11">
        <v>58.165751458814199</v>
      </c>
      <c r="BZ37" s="11">
        <v>58.258655212559503</v>
      </c>
      <c r="CA37" s="11">
        <v>58.350903881535402</v>
      </c>
      <c r="CB37" s="11">
        <v>58.442502560380603</v>
      </c>
      <c r="CC37" s="11">
        <v>58.533456394122602</v>
      </c>
      <c r="CD37" s="11">
        <v>58.6237705724878</v>
      </c>
      <c r="CE37" s="11">
        <v>58.713450324532502</v>
      </c>
      <c r="CF37" s="11">
        <v>58.802500913578903</v>
      </c>
      <c r="CG37" s="11">
        <v>58.890927632435698</v>
      </c>
      <c r="CH37" s="11">
        <v>58.978735798890298</v>
      </c>
      <c r="CI37" s="11">
        <v>59.0659307514562</v>
      </c>
      <c r="CJ37" s="11">
        <v>59.1525178453617</v>
      </c>
      <c r="CK37" s="11">
        <v>59.238502448766603</v>
      </c>
      <c r="CL37" s="11">
        <v>59.323889939193798</v>
      </c>
      <c r="CM37" s="11">
        <v>59.408685700165897</v>
      </c>
      <c r="CN37" s="11">
        <v>59.492895118032799</v>
      </c>
      <c r="CO37" s="11">
        <v>59.576523578982602</v>
      </c>
      <c r="CP37" s="11">
        <v>59.659576466224301</v>
      </c>
      <c r="CQ37" s="11">
        <v>59.742059157333202</v>
      </c>
      <c r="CR37" s="11">
        <v>59.823977021751702</v>
      </c>
      <c r="CS37" s="11">
        <v>59.905335418434902</v>
      </c>
      <c r="CT37" s="11">
        <v>59.986139693635202</v>
      </c>
      <c r="CU37" s="11">
        <v>60.0663951788178</v>
      </c>
      <c r="CV37" s="11">
        <v>60.146107188700498</v>
      </c>
      <c r="CW37" s="11">
        <v>60.225281019410801</v>
      </c>
      <c r="CX37" s="11">
        <v>60.3039219467544</v>
      </c>
      <c r="CY37" s="11">
        <v>60.382035224590297</v>
      </c>
      <c r="CZ37" s="11">
        <v>60.459626083304897</v>
      </c>
      <c r="DA37" s="11">
        <v>60.536699728382303</v>
      </c>
      <c r="DB37" s="11">
        <v>60.613261339063897</v>
      </c>
      <c r="DC37" s="11">
        <v>60.689316067094701</v>
      </c>
      <c r="DD37" s="11">
        <v>60.764869035549701</v>
      </c>
      <c r="DE37" s="11">
        <v>60.8399253377383</v>
      </c>
      <c r="DF37" s="11">
        <v>60.914490036181903</v>
      </c>
      <c r="DG37" s="11">
        <v>60.988568161660602</v>
      </c>
      <c r="DH37" s="11">
        <v>61.062164712326499</v>
      </c>
      <c r="DI37" s="11">
        <v>61.135284652879797</v>
      </c>
      <c r="DJ37" s="11">
        <v>61.207932913804498</v>
      </c>
      <c r="DK37" s="11">
        <v>61.280114390660302</v>
      </c>
      <c r="DL37" s="11">
        <v>61.351833943429703</v>
      </c>
      <c r="DM37" s="11">
        <v>61.4230963959156</v>
      </c>
      <c r="DN37" s="11">
        <v>61.493906535186802</v>
      </c>
      <c r="DO37" s="11">
        <v>61.564269111072001</v>
      </c>
    </row>
    <row r="38" spans="1:119" x14ac:dyDescent="0.35">
      <c r="A38" s="11" t="s">
        <v>327</v>
      </c>
      <c r="B38" s="11">
        <v>48.270188776029798</v>
      </c>
      <c r="C38" s="11">
        <v>48.396203677458303</v>
      </c>
      <c r="D38" s="11">
        <v>48.521796862714901</v>
      </c>
      <c r="E38" s="11">
        <v>48.650206186139897</v>
      </c>
      <c r="F38" s="11">
        <v>48.778513510455603</v>
      </c>
      <c r="G38" s="11">
        <v>48.906871202917998</v>
      </c>
      <c r="H38" s="11">
        <v>49.0369471575003</v>
      </c>
      <c r="I38" s="11">
        <v>49.168427717228099</v>
      </c>
      <c r="J38" s="11">
        <v>49.301123111650597</v>
      </c>
      <c r="K38" s="11">
        <v>49.434406800889498</v>
      </c>
      <c r="L38" s="11">
        <v>49.567941108239502</v>
      </c>
      <c r="M38" s="11">
        <v>49.701659435389303</v>
      </c>
      <c r="N38" s="11">
        <v>49.835212452368197</v>
      </c>
      <c r="O38" s="11">
        <v>49.967983915658102</v>
      </c>
      <c r="P38" s="11">
        <v>50.101513038496599</v>
      </c>
      <c r="Q38" s="11">
        <v>50.233477535762802</v>
      </c>
      <c r="R38" s="11">
        <v>50.365533221180399</v>
      </c>
      <c r="S38" s="11">
        <v>50.496583886563897</v>
      </c>
      <c r="T38" s="11">
        <v>50.627889777787701</v>
      </c>
      <c r="U38" s="11">
        <v>50.758888384799597</v>
      </c>
      <c r="V38" s="11">
        <v>50.889318657175103</v>
      </c>
      <c r="W38" s="11">
        <v>51.019849405084301</v>
      </c>
      <c r="X38" s="11">
        <v>51.147669119075204</v>
      </c>
      <c r="Y38" s="11">
        <v>51.275476137632502</v>
      </c>
      <c r="Z38" s="11">
        <v>51.403252687466498</v>
      </c>
      <c r="AA38" s="11">
        <v>51.529376192421097</v>
      </c>
      <c r="AB38" s="11">
        <v>51.656038579346799</v>
      </c>
      <c r="AC38" s="11">
        <v>51.781001312141797</v>
      </c>
      <c r="AD38" s="11">
        <v>51.906395749383996</v>
      </c>
      <c r="AE38" s="11">
        <v>52.031078077453799</v>
      </c>
      <c r="AF38" s="11">
        <v>52.155499439546197</v>
      </c>
      <c r="AG38" s="11">
        <v>52.279631223123197</v>
      </c>
      <c r="AH38" s="11">
        <v>52.402418440985201</v>
      </c>
      <c r="AI38" s="11">
        <v>52.526187371916002</v>
      </c>
      <c r="AJ38" s="11">
        <v>52.648978074339901</v>
      </c>
      <c r="AK38" s="11">
        <v>52.771438478783899</v>
      </c>
      <c r="AL38" s="11">
        <v>52.893572557437302</v>
      </c>
      <c r="AM38" s="11">
        <v>53.014649066030501</v>
      </c>
      <c r="AN38" s="11">
        <v>53.135050042928498</v>
      </c>
      <c r="AO38" s="11">
        <v>53.254766081551097</v>
      </c>
      <c r="AP38" s="11">
        <v>53.373788758679801</v>
      </c>
      <c r="AQ38" s="11">
        <v>53.492110576138202</v>
      </c>
      <c r="AR38" s="11">
        <v>53.609724905679798</v>
      </c>
      <c r="AS38" s="11">
        <v>53.726625936922403</v>
      </c>
      <c r="AT38" s="11">
        <v>53.842808628175199</v>
      </c>
      <c r="AU38" s="11">
        <v>53.958268660009502</v>
      </c>
      <c r="AV38" s="11">
        <v>54.073002391430101</v>
      </c>
      <c r="AW38" s="11">
        <v>54.18700681851</v>
      </c>
      <c r="AX38" s="11">
        <v>54.300279535357397</v>
      </c>
      <c r="AY38" s="11">
        <v>54.412818697289602</v>
      </c>
      <c r="AZ38" s="11">
        <v>54.524622986092602</v>
      </c>
      <c r="BA38" s="11">
        <v>54.635691577253901</v>
      </c>
      <c r="BB38" s="11">
        <v>54.746024109058702</v>
      </c>
      <c r="BC38" s="11">
        <v>54.855620653445698</v>
      </c>
      <c r="BD38" s="11">
        <v>54.964481688524998</v>
      </c>
      <c r="BE38" s="11">
        <v>55.0726080726646</v>
      </c>
      <c r="BF38" s="11">
        <v>55.180001020055897</v>
      </c>
      <c r="BG38" s="11">
        <v>55.286662077676702</v>
      </c>
      <c r="BH38" s="11">
        <v>55.392593103569098</v>
      </c>
      <c r="BI38" s="11">
        <v>55.497796246359997</v>
      </c>
      <c r="BJ38" s="11">
        <v>55.602273925952296</v>
      </c>
      <c r="BK38" s="11">
        <v>55.706028815318099</v>
      </c>
      <c r="BL38" s="11">
        <v>55.809063823333297</v>
      </c>
      <c r="BM38" s="11">
        <v>55.911382078591203</v>
      </c>
      <c r="BN38" s="11">
        <v>56.012986914140399</v>
      </c>
      <c r="BO38" s="11">
        <v>56.113881853092202</v>
      </c>
      <c r="BP38" s="11">
        <v>56.214070595048703</v>
      </c>
      <c r="BQ38" s="11">
        <v>56.313557003303401</v>
      </c>
      <c r="BR38" s="11">
        <v>56.412345092769698</v>
      </c>
      <c r="BS38" s="11">
        <v>56.510439018595697</v>
      </c>
      <c r="BT38" s="11">
        <v>56.607843065425399</v>
      </c>
      <c r="BU38" s="11">
        <v>56.704561637268803</v>
      </c>
      <c r="BV38" s="11">
        <v>56.8005992479467</v>
      </c>
      <c r="BW38" s="11">
        <v>56.895960512076201</v>
      </c>
      <c r="BX38" s="11">
        <v>56.990650136566302</v>
      </c>
      <c r="BY38" s="11">
        <v>57.0846729125943</v>
      </c>
      <c r="BZ38" s="11">
        <v>57.178033708035898</v>
      </c>
      <c r="CA38" s="11">
        <v>57.270737460321897</v>
      </c>
      <c r="CB38" s="11">
        <v>57.362789169698999</v>
      </c>
      <c r="CC38" s="11">
        <v>57.454193892869803</v>
      </c>
      <c r="CD38" s="11">
        <v>57.544956736992297</v>
      </c>
      <c r="CE38" s="11">
        <v>57.635082854017703</v>
      </c>
      <c r="CF38" s="11">
        <v>57.724577435346603</v>
      </c>
      <c r="CG38" s="11">
        <v>57.8134457067884</v>
      </c>
      <c r="CH38" s="11">
        <v>57.901692923803601</v>
      </c>
      <c r="CI38" s="11">
        <v>57.989324367015698</v>
      </c>
      <c r="CJ38" s="11">
        <v>58.076345337976797</v>
      </c>
      <c r="CK38" s="11">
        <v>58.1627611551732</v>
      </c>
      <c r="CL38" s="11">
        <v>58.2485771502568</v>
      </c>
      <c r="CM38" s="11">
        <v>58.333798664491802</v>
      </c>
      <c r="CN38" s="11">
        <v>58.4184310454024</v>
      </c>
      <c r="CO38" s="11">
        <v>58.502479643613498</v>
      </c>
      <c r="CP38" s="11">
        <v>58.585949809871401</v>
      </c>
      <c r="CQ38" s="11">
        <v>58.668846892235997</v>
      </c>
      <c r="CR38" s="11">
        <v>58.751176233435203</v>
      </c>
      <c r="CS38" s="11">
        <v>58.832943168373198</v>
      </c>
      <c r="CT38" s="11">
        <v>58.914153021782603</v>
      </c>
      <c r="CU38" s="11">
        <v>58.9948111060163</v>
      </c>
      <c r="CV38" s="11">
        <v>59.0749227189674</v>
      </c>
      <c r="CW38" s="11">
        <v>59.154493142114397</v>
      </c>
      <c r="CX38" s="11">
        <v>59.233527638682197</v>
      </c>
      <c r="CY38" s="11">
        <v>59.312031451914898</v>
      </c>
      <c r="CZ38" s="11">
        <v>59.390009803453097</v>
      </c>
      <c r="DA38" s="11">
        <v>59.467467891811502</v>
      </c>
      <c r="DB38" s="11">
        <v>59.5444108909509</v>
      </c>
      <c r="DC38" s="11">
        <v>59.6208439489399</v>
      </c>
      <c r="DD38" s="11">
        <v>59.696772186701999</v>
      </c>
      <c r="DE38" s="11">
        <v>59.772200696843797</v>
      </c>
      <c r="DF38" s="11">
        <v>59.847134542559601</v>
      </c>
      <c r="DG38" s="11">
        <v>59.921578756609001</v>
      </c>
      <c r="DH38" s="11">
        <v>59.995538340364497</v>
      </c>
      <c r="DI38" s="11">
        <v>60.069018262924097</v>
      </c>
      <c r="DJ38" s="11">
        <v>60.142023460286801</v>
      </c>
      <c r="DK38" s="11">
        <v>60.2145588345875</v>
      </c>
      <c r="DL38" s="11">
        <v>60.286629253388902</v>
      </c>
      <c r="DM38" s="11">
        <v>60.358239549026202</v>
      </c>
      <c r="DN38" s="11">
        <v>60.429394518003903</v>
      </c>
      <c r="DO38" s="11">
        <v>60.500098920440301</v>
      </c>
    </row>
    <row r="39" spans="1:119" x14ac:dyDescent="0.35">
      <c r="A39" s="11" t="s">
        <v>328</v>
      </c>
      <c r="B39" s="11">
        <v>47.186753778372299</v>
      </c>
      <c r="C39" s="11">
        <v>47.309706094069199</v>
      </c>
      <c r="D39" s="11">
        <v>47.434732995240701</v>
      </c>
      <c r="E39" s="11">
        <v>47.5606719482793</v>
      </c>
      <c r="F39" s="11">
        <v>47.6886063751123</v>
      </c>
      <c r="G39" s="11">
        <v>47.8152143668568</v>
      </c>
      <c r="H39" s="11">
        <v>47.943309708925803</v>
      </c>
      <c r="I39" s="11">
        <v>48.073574016807598</v>
      </c>
      <c r="J39" s="11">
        <v>48.205135777670002</v>
      </c>
      <c r="K39" s="11">
        <v>48.337393413159397</v>
      </c>
      <c r="L39" s="11">
        <v>48.469780889979198</v>
      </c>
      <c r="M39" s="11">
        <v>48.604079865712997</v>
      </c>
      <c r="N39" s="11">
        <v>48.736476482663903</v>
      </c>
      <c r="O39" s="11">
        <v>48.870003463775298</v>
      </c>
      <c r="P39" s="11">
        <v>49.002517831351703</v>
      </c>
      <c r="Q39" s="11">
        <v>49.135275316710697</v>
      </c>
      <c r="R39" s="11">
        <v>49.266880846645101</v>
      </c>
      <c r="S39" s="11">
        <v>49.399002731832603</v>
      </c>
      <c r="T39" s="11">
        <v>49.529345094924203</v>
      </c>
      <c r="U39" s="11">
        <v>49.660046990994402</v>
      </c>
      <c r="V39" s="11">
        <v>49.7910669621034</v>
      </c>
      <c r="W39" s="11">
        <v>49.921252269093699</v>
      </c>
      <c r="X39" s="11">
        <v>50.049873846369202</v>
      </c>
      <c r="Y39" s="11">
        <v>50.177324991431199</v>
      </c>
      <c r="Z39" s="11">
        <v>50.304350219219103</v>
      </c>
      <c r="AA39" s="11">
        <v>50.431353680268998</v>
      </c>
      <c r="AB39" s="11">
        <v>50.557445791013201</v>
      </c>
      <c r="AC39" s="11">
        <v>50.683310116253097</v>
      </c>
      <c r="AD39" s="11">
        <v>50.8079422511546</v>
      </c>
      <c r="AE39" s="11">
        <v>50.932612372990199</v>
      </c>
      <c r="AF39" s="11">
        <v>51.057521877452601</v>
      </c>
      <c r="AG39" s="11">
        <v>51.181579851223802</v>
      </c>
      <c r="AH39" s="11">
        <v>51.304685809228502</v>
      </c>
      <c r="AI39" s="11">
        <v>51.428353887102098</v>
      </c>
      <c r="AJ39" s="11">
        <v>51.551615501075801</v>
      </c>
      <c r="AK39" s="11">
        <v>51.674252864413397</v>
      </c>
      <c r="AL39" s="11">
        <v>51.796741502521201</v>
      </c>
      <c r="AM39" s="11">
        <v>51.918110219558002</v>
      </c>
      <c r="AN39" s="11">
        <v>52.038817808973398</v>
      </c>
      <c r="AO39" s="11">
        <v>52.158853874805899</v>
      </c>
      <c r="AP39" s="11">
        <v>52.278209058140398</v>
      </c>
      <c r="AQ39" s="11">
        <v>52.396874975983501</v>
      </c>
      <c r="AR39" s="11">
        <v>52.514844163474997</v>
      </c>
      <c r="AS39" s="11">
        <v>52.632110019273298</v>
      </c>
      <c r="AT39" s="11">
        <v>52.748666753955298</v>
      </c>
      <c r="AU39" s="11">
        <v>52.864509341279998</v>
      </c>
      <c r="AV39" s="11">
        <v>52.979633472166498</v>
      </c>
      <c r="AW39" s="11">
        <v>53.094035511247498</v>
      </c>
      <c r="AX39" s="11">
        <v>53.207712455860602</v>
      </c>
      <c r="AY39" s="11">
        <v>53.320661897348799</v>
      </c>
      <c r="AZ39" s="11">
        <v>53.432881984545503</v>
      </c>
      <c r="BA39" s="11">
        <v>53.544371389325804</v>
      </c>
      <c r="BB39" s="11">
        <v>53.655129274110898</v>
      </c>
      <c r="BC39" s="11">
        <v>53.765155261217799</v>
      </c>
      <c r="BD39" s="11">
        <v>53.874449403952099</v>
      </c>
      <c r="BE39" s="11">
        <v>53.983012159346998</v>
      </c>
      <c r="BF39" s="11">
        <v>54.090844362455698</v>
      </c>
      <c r="BG39" s="11">
        <v>54.197947202109297</v>
      </c>
      <c r="BH39" s="11">
        <v>54.3043221980586</v>
      </c>
      <c r="BI39" s="11">
        <v>54.409971179419699</v>
      </c>
      <c r="BJ39" s="11">
        <v>54.5148962643499</v>
      </c>
      <c r="BK39" s="11">
        <v>54.619099840883401</v>
      </c>
      <c r="BL39" s="11">
        <v>54.722584548860397</v>
      </c>
      <c r="BM39" s="11">
        <v>54.825353262886999</v>
      </c>
      <c r="BN39" s="11">
        <v>54.927409076265498</v>
      </c>
      <c r="BO39" s="11">
        <v>55.028755285842003</v>
      </c>
      <c r="BP39" s="11">
        <v>55.129395377714303</v>
      </c>
      <c r="BQ39" s="11">
        <v>55.229333013755003</v>
      </c>
      <c r="BR39" s="11">
        <v>55.328572018899202</v>
      </c>
      <c r="BS39" s="11">
        <v>55.427116369154398</v>
      </c>
      <c r="BT39" s="11">
        <v>55.524970180291199</v>
      </c>
      <c r="BU39" s="11">
        <v>55.622137697174601</v>
      </c>
      <c r="BV39" s="11">
        <v>55.718623283699401</v>
      </c>
      <c r="BW39" s="11">
        <v>55.814431413295203</v>
      </c>
      <c r="BX39" s="11">
        <v>55.909566659968398</v>
      </c>
      <c r="BY39" s="11">
        <v>56.004033689849898</v>
      </c>
      <c r="BZ39" s="11">
        <v>56.097837253219197</v>
      </c>
      <c r="CA39" s="11">
        <v>56.190982176979396</v>
      </c>
      <c r="CB39" s="11">
        <v>56.283473357555501</v>
      </c>
      <c r="CC39" s="11">
        <v>56.375315754192897</v>
      </c>
      <c r="CD39" s="11">
        <v>56.466514382633299</v>
      </c>
      <c r="CE39" s="11">
        <v>56.5570743091465</v>
      </c>
      <c r="CF39" s="11">
        <v>56.647000644898</v>
      </c>
      <c r="CG39" s="11">
        <v>56.736298540633697</v>
      </c>
      <c r="CH39" s="11">
        <v>56.824973181664298</v>
      </c>
      <c r="CI39" s="11">
        <v>56.913029783131101</v>
      </c>
      <c r="CJ39" s="11">
        <v>57.00047358554</v>
      </c>
      <c r="CK39" s="11">
        <v>57.087309850546703</v>
      </c>
      <c r="CL39" s="11">
        <v>57.173543856980103</v>
      </c>
      <c r="CM39" s="11">
        <v>57.259180897090999</v>
      </c>
      <c r="CN39" s="11">
        <v>57.344226273013398</v>
      </c>
      <c r="CO39" s="11">
        <v>57.428685293426803</v>
      </c>
      <c r="CP39" s="11">
        <v>57.512563270408698</v>
      </c>
      <c r="CQ39" s="11">
        <v>57.5958655164671</v>
      </c>
      <c r="CR39" s="11">
        <v>57.678597341743298</v>
      </c>
      <c r="CS39" s="11">
        <v>57.760764051375297</v>
      </c>
      <c r="CT39" s="11">
        <v>57.842370943014302</v>
      </c>
      <c r="CU39" s="11">
        <v>57.923423304485198</v>
      </c>
      <c r="CV39" s="11">
        <v>58.003926411583997</v>
      </c>
      <c r="CW39" s="11">
        <v>58.0838855260047</v>
      </c>
      <c r="CX39" s="11">
        <v>58.163305893389001</v>
      </c>
      <c r="CY39" s="11">
        <v>58.242192741492303</v>
      </c>
      <c r="CZ39" s="11">
        <v>58.320551278460002</v>
      </c>
      <c r="DA39" s="11">
        <v>58.3983866912087</v>
      </c>
      <c r="DB39" s="11">
        <v>58.475704143906299</v>
      </c>
      <c r="DC39" s="11">
        <v>58.552508776546198</v>
      </c>
      <c r="DD39" s="11">
        <v>58.628805703611199</v>
      </c>
      <c r="DE39" s="11">
        <v>58.7046000128218</v>
      </c>
      <c r="DF39" s="11">
        <v>58.779896763965702</v>
      </c>
      <c r="DG39" s="11">
        <v>58.854700987802602</v>
      </c>
      <c r="DH39" s="11">
        <v>58.929017685042602</v>
      </c>
      <c r="DI39" s="11">
        <v>59.002851825393599</v>
      </c>
      <c r="DJ39" s="11">
        <v>59.076208346673603</v>
      </c>
      <c r="DK39" s="11">
        <v>59.149092153985301</v>
      </c>
      <c r="DL39" s="11">
        <v>59.2215081189511</v>
      </c>
      <c r="DM39" s="11">
        <v>59.293461079002697</v>
      </c>
      <c r="DN39" s="11">
        <v>59.3649558367254</v>
      </c>
      <c r="DO39" s="11">
        <v>59.435997159252999</v>
      </c>
    </row>
    <row r="40" spans="1:119" x14ac:dyDescent="0.35">
      <c r="A40" s="11" t="s">
        <v>329</v>
      </c>
      <c r="B40" s="11">
        <v>46.102071098222602</v>
      </c>
      <c r="C40" s="11">
        <v>46.224333632171202</v>
      </c>
      <c r="D40" s="11">
        <v>46.3472308653932</v>
      </c>
      <c r="E40" s="11">
        <v>46.4726161955465</v>
      </c>
      <c r="F40" s="11">
        <v>46.598528353849503</v>
      </c>
      <c r="G40" s="11">
        <v>46.724659065384401</v>
      </c>
      <c r="H40" s="11">
        <v>46.851269403121599</v>
      </c>
      <c r="I40" s="11">
        <v>46.9800791591936</v>
      </c>
      <c r="J40" s="11">
        <v>47.1100081456634</v>
      </c>
      <c r="K40" s="11">
        <v>47.241444636084999</v>
      </c>
      <c r="L40" s="11">
        <v>47.373124541138402</v>
      </c>
      <c r="M40" s="11">
        <v>47.506909031275697</v>
      </c>
      <c r="N40" s="11">
        <v>47.640058840368198</v>
      </c>
      <c r="O40" s="11">
        <v>47.772406357224703</v>
      </c>
      <c r="P40" s="11">
        <v>47.906027861056401</v>
      </c>
      <c r="Q40" s="11">
        <v>48.037871850347798</v>
      </c>
      <c r="R40" s="11">
        <v>48.170517520062802</v>
      </c>
      <c r="S40" s="11">
        <v>48.302663121389401</v>
      </c>
      <c r="T40" s="11">
        <v>48.4344288341007</v>
      </c>
      <c r="U40" s="11">
        <v>48.564395729172702</v>
      </c>
      <c r="V40" s="11">
        <v>48.695172514442099</v>
      </c>
      <c r="W40" s="11">
        <v>48.825620101461602</v>
      </c>
      <c r="X40" s="11">
        <v>48.954084415435702</v>
      </c>
      <c r="Y40" s="11">
        <v>49.082024326615603</v>
      </c>
      <c r="Z40" s="11">
        <v>49.208825098716801</v>
      </c>
      <c r="AA40" s="11">
        <v>49.334588964455797</v>
      </c>
      <c r="AB40" s="11">
        <v>49.4616563580974</v>
      </c>
      <c r="AC40" s="11">
        <v>49.586624416894303</v>
      </c>
      <c r="AD40" s="11">
        <v>49.712310301042599</v>
      </c>
      <c r="AE40" s="11">
        <v>49.836482743722001</v>
      </c>
      <c r="AF40" s="11">
        <v>49.961364506865898</v>
      </c>
      <c r="AG40" s="11">
        <v>50.0857284693748</v>
      </c>
      <c r="AH40" s="11">
        <v>50.2088462128957</v>
      </c>
      <c r="AI40" s="11">
        <v>50.332872994950698</v>
      </c>
      <c r="AJ40" s="11">
        <v>50.456297226847198</v>
      </c>
      <c r="AK40" s="11">
        <v>50.579221556584201</v>
      </c>
      <c r="AL40" s="11">
        <v>50.701988773456897</v>
      </c>
      <c r="AM40" s="11">
        <v>50.823644593508902</v>
      </c>
      <c r="AN40" s="11">
        <v>50.9446519748792</v>
      </c>
      <c r="AO40" s="11">
        <v>51.064999678166998</v>
      </c>
      <c r="AP40" s="11">
        <v>51.184677544762501</v>
      </c>
      <c r="AQ40" s="11">
        <v>51.303676433512301</v>
      </c>
      <c r="AR40" s="11">
        <v>51.421988160823403</v>
      </c>
      <c r="AS40" s="11">
        <v>51.539605444040198</v>
      </c>
      <c r="AT40" s="11">
        <v>51.6565218479316</v>
      </c>
      <c r="AU40" s="11">
        <v>51.772731734134503</v>
      </c>
      <c r="AV40" s="11">
        <v>51.888230213401201</v>
      </c>
      <c r="AW40" s="11">
        <v>52.0030131005066</v>
      </c>
      <c r="AX40" s="11">
        <v>52.117076871677099</v>
      </c>
      <c r="AY40" s="11">
        <v>52.230418624406603</v>
      </c>
      <c r="AZ40" s="11">
        <v>52.3430360395325</v>
      </c>
      <c r="BA40" s="11">
        <v>52.454927345450599</v>
      </c>
      <c r="BB40" s="11">
        <v>52.566091284351302</v>
      </c>
      <c r="BC40" s="11">
        <v>52.676527080367499</v>
      </c>
      <c r="BD40" s="11">
        <v>52.786234409528397</v>
      </c>
      <c r="BE40" s="11">
        <v>52.895213371418102</v>
      </c>
      <c r="BF40" s="11">
        <v>53.0034644624454</v>
      </c>
      <c r="BG40" s="11">
        <v>53.110988550633202</v>
      </c>
      <c r="BH40" s="11">
        <v>53.217786851842199</v>
      </c>
      <c r="BI40" s="11">
        <v>53.3238609073478</v>
      </c>
      <c r="BJ40" s="11">
        <v>53.429212562692904</v>
      </c>
      <c r="BK40" s="11">
        <v>53.533843947745503</v>
      </c>
      <c r="BL40" s="11">
        <v>53.637757457889798</v>
      </c>
      <c r="BM40" s="11">
        <v>53.740955736288399</v>
      </c>
      <c r="BN40" s="11">
        <v>53.843441657152198</v>
      </c>
      <c r="BO40" s="11">
        <v>53.945218309961902</v>
      </c>
      <c r="BP40" s="11">
        <v>54.046288984584798</v>
      </c>
      <c r="BQ40" s="11">
        <v>54.146657157237101</v>
      </c>
      <c r="BR40" s="11">
        <v>54.246326477240601</v>
      </c>
      <c r="BS40" s="11">
        <v>54.3453007545316</v>
      </c>
      <c r="BT40" s="11">
        <v>54.443583947874998</v>
      </c>
      <c r="BU40" s="11">
        <v>54.5411801537456</v>
      </c>
      <c r="BV40" s="11">
        <v>54.638093595837397</v>
      </c>
      <c r="BW40" s="11">
        <v>54.7343286151645</v>
      </c>
      <c r="BX40" s="11">
        <v>54.829889660720298</v>
      </c>
      <c r="BY40" s="11">
        <v>54.924781280662899</v>
      </c>
      <c r="BZ40" s="11">
        <v>55.019008113995902</v>
      </c>
      <c r="CA40" s="11">
        <v>55.112574882717396</v>
      </c>
      <c r="CB40" s="11">
        <v>55.2054863844102</v>
      </c>
      <c r="CC40" s="11">
        <v>55.2977474852471</v>
      </c>
      <c r="CD40" s="11">
        <v>55.389363113389798</v>
      </c>
      <c r="CE40" s="11">
        <v>55.480338252756802</v>
      </c>
      <c r="CF40" s="11">
        <v>55.570677937142101</v>
      </c>
      <c r="CG40" s="11">
        <v>55.660387244662203</v>
      </c>
      <c r="CH40" s="11">
        <v>55.749471292515103</v>
      </c>
      <c r="CI40" s="11">
        <v>55.837935232033402</v>
      </c>
      <c r="CJ40" s="11">
        <v>55.9257842440148</v>
      </c>
      <c r="CK40" s="11">
        <v>56.013023534314001</v>
      </c>
      <c r="CL40" s="11">
        <v>56.099658329683599</v>
      </c>
      <c r="CM40" s="11">
        <v>56.185693873848003</v>
      </c>
      <c r="CN40" s="11">
        <v>56.2711354237995</v>
      </c>
      <c r="CO40" s="11">
        <v>56.355988246302303</v>
      </c>
      <c r="CP40" s="11">
        <v>56.440257614595701</v>
      </c>
      <c r="CQ40" s="11">
        <v>56.523948805283801</v>
      </c>
      <c r="CR40" s="11">
        <v>56.607067095401703</v>
      </c>
      <c r="CS40" s="11">
        <v>56.689617759650602</v>
      </c>
      <c r="CT40" s="11">
        <v>56.771606067790003</v>
      </c>
      <c r="CU40" s="11">
        <v>56.853037282181297</v>
      </c>
      <c r="CV40" s="11">
        <v>56.933916655472999</v>
      </c>
      <c r="CW40" s="11">
        <v>57.014249428420698</v>
      </c>
      <c r="CX40" s="11">
        <v>57.0940408278353</v>
      </c>
      <c r="CY40" s="11">
        <v>57.173296064651197</v>
      </c>
      <c r="CZ40" s="11">
        <v>57.252020332110497</v>
      </c>
      <c r="DA40" s="11">
        <v>57.330218804055001</v>
      </c>
      <c r="DB40" s="11">
        <v>57.407896633322103</v>
      </c>
      <c r="DC40" s="11">
        <v>57.485058950238297</v>
      </c>
      <c r="DD40" s="11">
        <v>57.561710861205398</v>
      </c>
      <c r="DE40" s="11">
        <v>57.637857447375801</v>
      </c>
      <c r="DF40" s="11">
        <v>57.713503763410202</v>
      </c>
      <c r="DG40" s="11">
        <v>57.788654836316397</v>
      </c>
      <c r="DH40" s="11">
        <v>57.863315664362098</v>
      </c>
      <c r="DI40" s="11">
        <v>57.937491216060998</v>
      </c>
      <c r="DJ40" s="11">
        <v>58.011186429225702</v>
      </c>
      <c r="DK40" s="11">
        <v>58.0844062100863</v>
      </c>
      <c r="DL40" s="11">
        <v>58.157155432470297</v>
      </c>
      <c r="DM40" s="11">
        <v>58.229438937041202</v>
      </c>
      <c r="DN40" s="11">
        <v>58.301261530592697</v>
      </c>
      <c r="DO40" s="11">
        <v>58.3726279853961</v>
      </c>
    </row>
    <row r="41" spans="1:119" x14ac:dyDescent="0.35">
      <c r="A41" s="11" t="s">
        <v>330</v>
      </c>
      <c r="B41" s="11">
        <v>45.022343358196302</v>
      </c>
      <c r="C41" s="11">
        <v>45.144278286522898</v>
      </c>
      <c r="D41" s="11">
        <v>45.266051220928397</v>
      </c>
      <c r="E41" s="11">
        <v>45.389334025093397</v>
      </c>
      <c r="F41" s="11">
        <v>45.5144838902564</v>
      </c>
      <c r="G41" s="11">
        <v>45.638493469972403</v>
      </c>
      <c r="H41" s="11">
        <v>45.764505990548201</v>
      </c>
      <c r="I41" s="11">
        <v>45.891644664908597</v>
      </c>
      <c r="J41" s="11">
        <v>46.020292080347097</v>
      </c>
      <c r="K41" s="11">
        <v>46.149940382527802</v>
      </c>
      <c r="L41" s="11">
        <v>46.280602334107598</v>
      </c>
      <c r="M41" s="11">
        <v>46.413498353114299</v>
      </c>
      <c r="N41" s="11">
        <v>46.545957345366197</v>
      </c>
      <c r="O41" s="11">
        <v>46.679070307516398</v>
      </c>
      <c r="P41" s="11">
        <v>46.811353989430003</v>
      </c>
      <c r="Q41" s="11">
        <v>46.944203433070697</v>
      </c>
      <c r="R41" s="11">
        <v>47.075809327704299</v>
      </c>
      <c r="S41" s="11">
        <v>47.208814130007802</v>
      </c>
      <c r="T41" s="11">
        <v>47.340402978988102</v>
      </c>
      <c r="U41" s="11">
        <v>47.4716516662942</v>
      </c>
      <c r="V41" s="11">
        <v>47.6016772237545</v>
      </c>
      <c r="W41" s="11">
        <v>47.731999123754903</v>
      </c>
      <c r="X41" s="11">
        <v>47.8604828768853</v>
      </c>
      <c r="Y41" s="11">
        <v>47.988365320242799</v>
      </c>
      <c r="Z41" s="11">
        <v>48.115534701521803</v>
      </c>
      <c r="AA41" s="11">
        <v>48.241207192422898</v>
      </c>
      <c r="AB41" s="11">
        <v>48.366996516579697</v>
      </c>
      <c r="AC41" s="11">
        <v>48.493003677973299</v>
      </c>
      <c r="AD41" s="11">
        <v>48.6177044975637</v>
      </c>
      <c r="AE41" s="11">
        <v>48.742759917207401</v>
      </c>
      <c r="AF41" s="11">
        <v>48.867174528629903</v>
      </c>
      <c r="AG41" s="11">
        <v>48.991554939158704</v>
      </c>
      <c r="AH41" s="11">
        <v>49.114851588317499</v>
      </c>
      <c r="AI41" s="11">
        <v>49.238959489517804</v>
      </c>
      <c r="AJ41" s="11">
        <v>49.362590522725</v>
      </c>
      <c r="AK41" s="11">
        <v>49.485741975472301</v>
      </c>
      <c r="AL41" s="11">
        <v>49.608760582309401</v>
      </c>
      <c r="AM41" s="11">
        <v>49.730653763442902</v>
      </c>
      <c r="AN41" s="11">
        <v>49.851913380930199</v>
      </c>
      <c r="AO41" s="11">
        <v>49.972527232520399</v>
      </c>
      <c r="AP41" s="11">
        <v>50.092484247276701</v>
      </c>
      <c r="AQ41" s="11">
        <v>50.211774419694102</v>
      </c>
      <c r="AR41" s="11">
        <v>50.330388747366896</v>
      </c>
      <c r="AS41" s="11">
        <v>50.448319172038197</v>
      </c>
      <c r="AT41" s="11">
        <v>50.565558523866699</v>
      </c>
      <c r="AU41" s="11">
        <v>50.6821004687528</v>
      </c>
      <c r="AV41" s="11">
        <v>50.797939458569601</v>
      </c>
      <c r="AW41" s="11">
        <v>50.913070684151997</v>
      </c>
      <c r="AX41" s="11">
        <v>51.027490030900204</v>
      </c>
      <c r="AY41" s="11">
        <v>51.141194036862103</v>
      </c>
      <c r="AZ41" s="11">
        <v>51.254179853162597</v>
      </c>
      <c r="BA41" s="11">
        <v>51.3664452066553</v>
      </c>
      <c r="BB41" s="11">
        <v>51.4779883646762</v>
      </c>
      <c r="BC41" s="11">
        <v>51.588808101785503</v>
      </c>
      <c r="BD41" s="11">
        <v>51.698903668388702</v>
      </c>
      <c r="BE41" s="11">
        <v>51.808274761132701</v>
      </c>
      <c r="BF41" s="11">
        <v>51.916921494980102</v>
      </c>
      <c r="BG41" s="11">
        <v>52.0248443768659</v>
      </c>
      <c r="BH41" s="11">
        <v>52.132044280849598</v>
      </c>
      <c r="BI41" s="11">
        <v>52.238522424677903</v>
      </c>
      <c r="BJ41" s="11">
        <v>52.344280347678399</v>
      </c>
      <c r="BK41" s="11">
        <v>52.4493198899088</v>
      </c>
      <c r="BL41" s="11">
        <v>52.553643172489402</v>
      </c>
      <c r="BM41" s="11">
        <v>52.657252579053797</v>
      </c>
      <c r="BN41" s="11">
        <v>52.760150738250601</v>
      </c>
      <c r="BO41" s="11">
        <v>52.862340507238997</v>
      </c>
      <c r="BP41" s="11">
        <v>52.963824956119197</v>
      </c>
      <c r="BQ41" s="11">
        <v>53.064607353245002</v>
      </c>
      <c r="BR41" s="11">
        <v>53.164691151368203</v>
      </c>
      <c r="BS41" s="11">
        <v>53.264079974565497</v>
      </c>
      <c r="BT41" s="11">
        <v>53.362777605905201</v>
      </c>
      <c r="BU41" s="11">
        <v>53.460787975809403</v>
      </c>
      <c r="BV41" s="11">
        <v>53.5581151510724</v>
      </c>
      <c r="BW41" s="11">
        <v>53.654763324497701</v>
      </c>
      <c r="BX41" s="11">
        <v>53.750736805118599</v>
      </c>
      <c r="BY41" s="11">
        <v>53.846040008967996</v>
      </c>
      <c r="BZ41" s="11">
        <v>53.940677450366501</v>
      </c>
      <c r="CA41" s="11">
        <v>54.034653733699798</v>
      </c>
      <c r="CB41" s="11">
        <v>54.127973545656999</v>
      </c>
      <c r="CC41" s="11">
        <v>54.220641647902703</v>
      </c>
      <c r="CD41" s="11">
        <v>54.3126628701608</v>
      </c>
      <c r="CE41" s="11">
        <v>54.404042103683999</v>
      </c>
      <c r="CF41" s="11">
        <v>54.494784295088898</v>
      </c>
      <c r="CG41" s="11">
        <v>54.5848944405355</v>
      </c>
      <c r="CH41" s="11">
        <v>54.674377580232601</v>
      </c>
      <c r="CI41" s="11">
        <v>54.763238793249599</v>
      </c>
      <c r="CJ41" s="11">
        <v>54.851483192618502</v>
      </c>
      <c r="CK41" s="11">
        <v>54.939115920710201</v>
      </c>
      <c r="CL41" s="11">
        <v>55.026142144869297</v>
      </c>
      <c r="CM41" s="11">
        <v>55.112567053293198</v>
      </c>
      <c r="CN41" s="11">
        <v>55.198395851143196</v>
      </c>
      <c r="CO41" s="11">
        <v>55.2836337568734</v>
      </c>
      <c r="CP41" s="11">
        <v>55.368285998765899</v>
      </c>
      <c r="CQ41" s="11">
        <v>55.4523578116629</v>
      </c>
      <c r="CR41" s="11">
        <v>55.535854433881802</v>
      </c>
      <c r="CS41" s="11">
        <v>55.618781104307097</v>
      </c>
      <c r="CT41" s="11">
        <v>55.701143059646398</v>
      </c>
      <c r="CU41" s="11">
        <v>55.782945531844298</v>
      </c>
      <c r="CV41" s="11">
        <v>55.8641937456443</v>
      </c>
      <c r="CW41" s="11">
        <v>55.9448929162916</v>
      </c>
      <c r="CX41" s="11">
        <v>56.025048247368801</v>
      </c>
      <c r="CY41" s="11">
        <v>56.104664928758197</v>
      </c>
      <c r="CZ41" s="11">
        <v>56.183748134724503</v>
      </c>
      <c r="DA41" s="11">
        <v>56.262303022109798</v>
      </c>
      <c r="DB41" s="11">
        <v>56.340334728637103</v>
      </c>
      <c r="DC41" s="11">
        <v>56.417848371316097</v>
      </c>
      <c r="DD41" s="11">
        <v>56.494849044945703</v>
      </c>
      <c r="DE41" s="11">
        <v>56.571341820708199</v>
      </c>
      <c r="DF41" s="11">
        <v>56.647331744851897</v>
      </c>
      <c r="DG41" s="11">
        <v>56.722823837455401</v>
      </c>
      <c r="DH41" s="11">
        <v>56.7978230912721</v>
      </c>
      <c r="DI41" s="11">
        <v>56.872334470648099</v>
      </c>
      <c r="DJ41" s="11">
        <v>56.946362910512597</v>
      </c>
      <c r="DK41" s="11">
        <v>57.019913315434898</v>
      </c>
      <c r="DL41" s="11">
        <v>57.092990558746401</v>
      </c>
      <c r="DM41" s="11">
        <v>57.165599481723099</v>
      </c>
      <c r="DN41" s="11">
        <v>57.237744892827003</v>
      </c>
      <c r="DO41" s="11">
        <v>57.309431567001702</v>
      </c>
    </row>
    <row r="42" spans="1:119" x14ac:dyDescent="0.35">
      <c r="A42" s="11" t="s">
        <v>331</v>
      </c>
      <c r="B42" s="11">
        <v>43.947142499807597</v>
      </c>
      <c r="C42" s="11">
        <v>44.067693563193103</v>
      </c>
      <c r="D42" s="11">
        <v>44.189106618378901</v>
      </c>
      <c r="E42" s="11">
        <v>44.311289914180001</v>
      </c>
      <c r="F42" s="11">
        <v>44.434322520217798</v>
      </c>
      <c r="G42" s="11">
        <v>44.557471276507201</v>
      </c>
      <c r="H42" s="11">
        <v>44.681356084478701</v>
      </c>
      <c r="I42" s="11">
        <v>44.807924582048102</v>
      </c>
      <c r="J42" s="11">
        <v>44.934900304320898</v>
      </c>
      <c r="K42" s="11">
        <v>45.0632517760327</v>
      </c>
      <c r="L42" s="11">
        <v>45.192082022768901</v>
      </c>
      <c r="M42" s="11">
        <v>45.324024910153902</v>
      </c>
      <c r="N42" s="11">
        <v>45.455523561802202</v>
      </c>
      <c r="O42" s="11">
        <v>45.587948331485897</v>
      </c>
      <c r="P42" s="11">
        <v>45.720995475759103</v>
      </c>
      <c r="Q42" s="11">
        <v>45.852465721590598</v>
      </c>
      <c r="R42" s="11">
        <v>45.985066270972503</v>
      </c>
      <c r="S42" s="11">
        <v>46.117050330370901</v>
      </c>
      <c r="T42" s="11">
        <v>46.249467747031701</v>
      </c>
      <c r="U42" s="11">
        <v>46.380511426452898</v>
      </c>
      <c r="V42" s="11">
        <v>46.511827254319599</v>
      </c>
      <c r="W42" s="11">
        <v>46.641379083228401</v>
      </c>
      <c r="X42" s="11">
        <v>46.769622773625002</v>
      </c>
      <c r="Y42" s="11">
        <v>46.897497533271903</v>
      </c>
      <c r="Z42" s="11">
        <v>47.0245651760968</v>
      </c>
      <c r="AA42" s="11">
        <v>47.150546992606699</v>
      </c>
      <c r="AB42" s="11">
        <v>47.276249112000301</v>
      </c>
      <c r="AC42" s="11">
        <v>47.400918920780903</v>
      </c>
      <c r="AD42" s="11">
        <v>47.526644618889101</v>
      </c>
      <c r="AE42" s="11">
        <v>47.6506749058887</v>
      </c>
      <c r="AF42" s="11">
        <v>47.775992105378499</v>
      </c>
      <c r="AG42" s="11">
        <v>47.899878794330903</v>
      </c>
      <c r="AH42" s="11">
        <v>48.023125715335198</v>
      </c>
      <c r="AI42" s="11">
        <v>48.147479177384902</v>
      </c>
      <c r="AJ42" s="11">
        <v>48.271166175649903</v>
      </c>
      <c r="AK42" s="11">
        <v>48.394512408495999</v>
      </c>
      <c r="AL42" s="11">
        <v>48.517766431512001</v>
      </c>
      <c r="AM42" s="11">
        <v>48.639858211056499</v>
      </c>
      <c r="AN42" s="11">
        <v>48.761332296356997</v>
      </c>
      <c r="AO42" s="11">
        <v>48.88217548035</v>
      </c>
      <c r="AP42" s="11">
        <v>49.002375739913901</v>
      </c>
      <c r="AQ42" s="11">
        <v>49.121922167349503</v>
      </c>
      <c r="AR42" s="11">
        <v>49.240804905522801</v>
      </c>
      <c r="AS42" s="11">
        <v>49.359015086500001</v>
      </c>
      <c r="AT42" s="11">
        <v>49.476544773507499</v>
      </c>
      <c r="AU42" s="11">
        <v>49.593386906058001</v>
      </c>
      <c r="AV42" s="11">
        <v>49.709535248083299</v>
      </c>
      <c r="AW42" s="11">
        <v>49.824984338926001</v>
      </c>
      <c r="AX42" s="11">
        <v>49.939729447041501</v>
      </c>
      <c r="AY42" s="11">
        <v>50.053766526273101</v>
      </c>
      <c r="AZ42" s="11">
        <v>50.167092174563699</v>
      </c>
      <c r="BA42" s="11">
        <v>50.2797035949758</v>
      </c>
      <c r="BB42" s="11">
        <v>50.391598558897797</v>
      </c>
      <c r="BC42" s="11">
        <v>50.502775371316901</v>
      </c>
      <c r="BD42" s="11">
        <v>50.613232838047999</v>
      </c>
      <c r="BE42" s="11">
        <v>50.722970234811001</v>
      </c>
      <c r="BF42" s="11">
        <v>50.831987278053901</v>
      </c>
      <c r="BG42" s="11">
        <v>50.940284097426797</v>
      </c>
      <c r="BH42" s="11">
        <v>51.047861209812901</v>
      </c>
      <c r="BI42" s="11">
        <v>51.154719494830701</v>
      </c>
      <c r="BJ42" s="11">
        <v>51.260860171723699</v>
      </c>
      <c r="BK42" s="11">
        <v>51.366284777560303</v>
      </c>
      <c r="BL42" s="11">
        <v>51.470995146668599</v>
      </c>
      <c r="BM42" s="11">
        <v>51.574993391237101</v>
      </c>
      <c r="BN42" s="11">
        <v>51.678281883013902</v>
      </c>
      <c r="BO42" s="11">
        <v>51.7808632360423</v>
      </c>
      <c r="BP42" s="11">
        <v>51.882740290373803</v>
      </c>
      <c r="BQ42" s="11">
        <v>51.983916096702004</v>
      </c>
      <c r="BR42" s="11">
        <v>52.084393901864502</v>
      </c>
      <c r="BS42" s="11">
        <v>52.184177135164603</v>
      </c>
      <c r="BT42" s="11">
        <v>52.283269395463201</v>
      </c>
      <c r="BU42" s="11">
        <v>52.381674438999497</v>
      </c>
      <c r="BV42" s="11">
        <v>52.479396167896603</v>
      </c>
      <c r="BW42" s="11">
        <v>52.576438619313997</v>
      </c>
      <c r="BX42" s="11">
        <v>52.672805955209803</v>
      </c>
      <c r="BY42" s="11">
        <v>52.768502452676401</v>
      </c>
      <c r="BZ42" s="11">
        <v>52.863532494819601</v>
      </c>
      <c r="CA42" s="11">
        <v>52.957900562147501</v>
      </c>
      <c r="CB42" s="11">
        <v>53.0516112244418</v>
      </c>
      <c r="CC42" s="11">
        <v>53.1446691330829</v>
      </c>
      <c r="CD42" s="11">
        <v>53.237079013804703</v>
      </c>
      <c r="CE42" s="11">
        <v>53.328845659853101</v>
      </c>
      <c r="CF42" s="11">
        <v>53.419973925526399</v>
      </c>
      <c r="CG42" s="11">
        <v>53.510468720075899</v>
      </c>
      <c r="CH42" s="11">
        <v>53.600335001946597</v>
      </c>
      <c r="CI42" s="11">
        <v>53.689577773338698</v>
      </c>
      <c r="CJ42" s="11">
        <v>53.778202075072201</v>
      </c>
      <c r="CK42" s="11">
        <v>53.866212981738101</v>
      </c>
      <c r="CL42" s="11">
        <v>53.953615597119502</v>
      </c>
      <c r="CM42" s="11">
        <v>54.040415049869097</v>
      </c>
      <c r="CN42" s="11">
        <v>54.126616489426901</v>
      </c>
      <c r="CO42" s="11">
        <v>54.2122250821674</v>
      </c>
      <c r="CP42" s="11">
        <v>54.297246007762297</v>
      </c>
      <c r="CQ42" s="11">
        <v>54.3816844557468</v>
      </c>
      <c r="CR42" s="11">
        <v>54.465545622279699</v>
      </c>
      <c r="CS42" s="11">
        <v>54.548834707086399</v>
      </c>
      <c r="CT42" s="11">
        <v>54.631556910573899</v>
      </c>
      <c r="CU42" s="11">
        <v>54.713717431110098</v>
      </c>
      <c r="CV42" s="11">
        <v>54.795321462458901</v>
      </c>
      <c r="CW42" s="11">
        <v>54.876374191360497</v>
      </c>
      <c r="CX42" s="11">
        <v>54.956880795252701</v>
      </c>
      <c r="CY42" s="11">
        <v>55.036846440122197</v>
      </c>
      <c r="CZ42" s="11">
        <v>55.116276278482601</v>
      </c>
      <c r="DA42" s="11">
        <v>55.19517544747</v>
      </c>
      <c r="DB42" s="11">
        <v>55.273549067050901</v>
      </c>
      <c r="DC42" s="11">
        <v>55.351402238337201</v>
      </c>
      <c r="DD42" s="11">
        <v>55.428740042002403</v>
      </c>
      <c r="DE42" s="11">
        <v>55.505567536793102</v>
      </c>
      <c r="DF42" s="11">
        <v>55.581889758132597</v>
      </c>
      <c r="DG42" s="11">
        <v>55.657711716810503</v>
      </c>
      <c r="DH42" s="11">
        <v>55.733038397754598</v>
      </c>
      <c r="DI42" s="11">
        <v>55.807874758880899</v>
      </c>
      <c r="DJ42" s="11">
        <v>55.882225730018</v>
      </c>
      <c r="DK42" s="11">
        <v>55.956096211901901</v>
      </c>
      <c r="DL42" s="11">
        <v>56.029491075237601</v>
      </c>
      <c r="DM42" s="11">
        <v>56.102415159824702</v>
      </c>
      <c r="DN42" s="11">
        <v>56.1748732737437</v>
      </c>
      <c r="DO42" s="11">
        <v>56.246870192599602</v>
      </c>
    </row>
    <row r="43" spans="1:119" x14ac:dyDescent="0.35">
      <c r="A43" s="11" t="s">
        <v>332</v>
      </c>
      <c r="B43" s="11">
        <v>42.878408287282497</v>
      </c>
      <c r="C43" s="11">
        <v>42.998433451991701</v>
      </c>
      <c r="D43" s="11">
        <v>43.118197128241199</v>
      </c>
      <c r="E43" s="11">
        <v>43.240078271846002</v>
      </c>
      <c r="F43" s="11">
        <v>43.361883778340697</v>
      </c>
      <c r="G43" s="11">
        <v>43.4826445191853</v>
      </c>
      <c r="H43" s="11">
        <v>43.605596730735698</v>
      </c>
      <c r="I43" s="11">
        <v>43.730009993515999</v>
      </c>
      <c r="J43" s="11">
        <v>43.856476193088497</v>
      </c>
      <c r="K43" s="11">
        <v>43.9830490072776</v>
      </c>
      <c r="L43" s="11">
        <v>44.110399453764899</v>
      </c>
      <c r="M43" s="11">
        <v>44.240566701490302</v>
      </c>
      <c r="N43" s="11">
        <v>44.3708756095686</v>
      </c>
      <c r="O43" s="11">
        <v>44.502339423565999</v>
      </c>
      <c r="P43" s="11">
        <v>44.634618133840902</v>
      </c>
      <c r="Q43" s="11">
        <v>44.766715906976899</v>
      </c>
      <c r="R43" s="11">
        <v>44.897851129415699</v>
      </c>
      <c r="S43" s="11">
        <v>45.030790135374602</v>
      </c>
      <c r="T43" s="11">
        <v>45.162031305585401</v>
      </c>
      <c r="U43" s="11">
        <v>45.293780715374702</v>
      </c>
      <c r="V43" s="11">
        <v>45.424890706270403</v>
      </c>
      <c r="W43" s="11">
        <v>45.555733056854699</v>
      </c>
      <c r="X43" s="11">
        <v>45.682872947227899</v>
      </c>
      <c r="Y43" s="11">
        <v>45.810485204556699</v>
      </c>
      <c r="Z43" s="11">
        <v>45.937404226703201</v>
      </c>
      <c r="AA43" s="11">
        <v>46.063216817059597</v>
      </c>
      <c r="AB43" s="11">
        <v>46.1892139451001</v>
      </c>
      <c r="AC43" s="11">
        <v>46.3137067151754</v>
      </c>
      <c r="AD43" s="11">
        <v>46.438024559515803</v>
      </c>
      <c r="AE43" s="11">
        <v>46.562934213341897</v>
      </c>
      <c r="AF43" s="11">
        <v>46.6872653090253</v>
      </c>
      <c r="AG43" s="11">
        <v>46.812019544403597</v>
      </c>
      <c r="AH43" s="11">
        <v>46.934599047842198</v>
      </c>
      <c r="AI43" s="11">
        <v>47.059040759949198</v>
      </c>
      <c r="AJ43" s="11">
        <v>47.182862246426602</v>
      </c>
      <c r="AK43" s="11">
        <v>47.306262909117898</v>
      </c>
      <c r="AL43" s="11">
        <v>47.429705713847</v>
      </c>
      <c r="AM43" s="11">
        <v>47.551919611273597</v>
      </c>
      <c r="AN43" s="11">
        <v>47.673533766072502</v>
      </c>
      <c r="AO43" s="11">
        <v>47.794533895729103</v>
      </c>
      <c r="AP43" s="11">
        <v>47.914906957164703</v>
      </c>
      <c r="AQ43" s="11">
        <v>48.034641075482902</v>
      </c>
      <c r="AR43" s="11">
        <v>48.153725476489299</v>
      </c>
      <c r="AS43" s="11">
        <v>48.272150422811798</v>
      </c>
      <c r="AT43" s="11">
        <v>48.3899071534548</v>
      </c>
      <c r="AU43" s="11">
        <v>48.5069878266251</v>
      </c>
      <c r="AV43" s="11">
        <v>48.623385465669799</v>
      </c>
      <c r="AW43" s="11">
        <v>48.739093907973</v>
      </c>
      <c r="AX43" s="11">
        <v>48.854107756662899</v>
      </c>
      <c r="AY43" s="11">
        <v>48.968422334987402</v>
      </c>
      <c r="AZ43" s="11">
        <v>49.082033643218097</v>
      </c>
      <c r="BA43" s="11">
        <v>49.1949383179536</v>
      </c>
      <c r="BB43" s="11">
        <v>49.307133593693202</v>
      </c>
      <c r="BC43" s="11">
        <v>49.418617266561299</v>
      </c>
      <c r="BD43" s="11">
        <v>49.529387660066398</v>
      </c>
      <c r="BE43" s="11">
        <v>49.6394435927835</v>
      </c>
      <c r="BF43" s="11">
        <v>49.748784347857601</v>
      </c>
      <c r="BG43" s="11">
        <v>49.8574096442238</v>
      </c>
      <c r="BH43" s="11">
        <v>49.965319609453502</v>
      </c>
      <c r="BI43" s="11">
        <v>50.072514754132598</v>
      </c>
      <c r="BJ43" s="11">
        <v>50.178995947689202</v>
      </c>
      <c r="BK43" s="11">
        <v>50.284764395586301</v>
      </c>
      <c r="BL43" s="11">
        <v>50.389821617805701</v>
      </c>
      <c r="BM43" s="11">
        <v>50.494169428547004</v>
      </c>
      <c r="BN43" s="11">
        <v>50.597809917075899</v>
      </c>
      <c r="BO43" s="11">
        <v>50.700745429654098</v>
      </c>
      <c r="BP43" s="11">
        <v>50.802978552490003</v>
      </c>
      <c r="BQ43" s="11">
        <v>50.904512095652898</v>
      </c>
      <c r="BR43" s="11">
        <v>51.005349077893598</v>
      </c>
      <c r="BS43" s="11">
        <v>51.105492712322203</v>
      </c>
      <c r="BT43" s="11">
        <v>51.204946392891003</v>
      </c>
      <c r="BU43" s="11">
        <v>51.303713681640197</v>
      </c>
      <c r="BV43" s="11">
        <v>51.401798296658498</v>
      </c>
      <c r="BW43" s="11">
        <v>51.499204100721499</v>
      </c>
      <c r="BX43" s="11">
        <v>51.5959350905664</v>
      </c>
      <c r="BY43" s="11">
        <v>51.691995386768802</v>
      </c>
      <c r="BZ43" s="11">
        <v>51.787389224185297</v>
      </c>
      <c r="CA43" s="11">
        <v>51.882120942930797</v>
      </c>
      <c r="CB43" s="11">
        <v>51.976194979860502</v>
      </c>
      <c r="CC43" s="11">
        <v>52.0696158605259</v>
      </c>
      <c r="CD43" s="11">
        <v>52.162388191580902</v>
      </c>
      <c r="CE43" s="11">
        <v>52.254516653609997</v>
      </c>
      <c r="CF43" s="11">
        <v>52.3460059943556</v>
      </c>
      <c r="CG43" s="11">
        <v>52.436861022322702</v>
      </c>
      <c r="CH43" s="11">
        <v>52.527086600739104</v>
      </c>
      <c r="CI43" s="11">
        <v>52.616687641850703</v>
      </c>
      <c r="CJ43" s="11">
        <v>52.705669101534603</v>
      </c>
      <c r="CK43" s="11">
        <v>52.794035974211099</v>
      </c>
      <c r="CL43" s="11">
        <v>52.8817932880387</v>
      </c>
      <c r="CM43" s="11">
        <v>52.968946100376201</v>
      </c>
      <c r="CN43" s="11">
        <v>53.055499493497599</v>
      </c>
      <c r="CO43" s="11">
        <v>53.141458570544899</v>
      </c>
      <c r="CP43" s="11">
        <v>53.226828451707703</v>
      </c>
      <c r="CQ43" s="11">
        <v>53.311614270614903</v>
      </c>
      <c r="CR43" s="11">
        <v>53.395821170929501</v>
      </c>
      <c r="CS43" s="11">
        <v>53.479454303133799</v>
      </c>
      <c r="CT43" s="11">
        <v>53.562518821494599</v>
      </c>
      <c r="CU43" s="11">
        <v>53.6450198812013</v>
      </c>
      <c r="CV43" s="11">
        <v>53.726962635664201</v>
      </c>
      <c r="CW43" s="11">
        <v>53.808352233967</v>
      </c>
      <c r="CX43" s="11">
        <v>53.889193818465102</v>
      </c>
      <c r="CY43" s="11">
        <v>53.969492522520497</v>
      </c>
      <c r="CZ43" s="11">
        <v>54.049253468368299</v>
      </c>
      <c r="DA43" s="11">
        <v>54.128481765106301</v>
      </c>
      <c r="DB43" s="11">
        <v>54.207182506802297</v>
      </c>
      <c r="DC43" s="11">
        <v>54.2853607707127</v>
      </c>
      <c r="DD43" s="11">
        <v>54.363021615606399</v>
      </c>
      <c r="DE43" s="11">
        <v>54.440170080189397</v>
      </c>
      <c r="DF43" s="11">
        <v>54.516811181624199</v>
      </c>
      <c r="DG43" s="11">
        <v>54.592949914139901</v>
      </c>
      <c r="DH43" s="11">
        <v>54.668591247727498</v>
      </c>
      <c r="DI43" s="11">
        <v>54.743740126917501</v>
      </c>
      <c r="DJ43" s="11">
        <v>54.818401469634203</v>
      </c>
      <c r="DK43" s="11">
        <v>54.892580166124098</v>
      </c>
      <c r="DL43" s="11">
        <v>54.966281077953902</v>
      </c>
      <c r="DM43" s="11">
        <v>55.039509037075199</v>
      </c>
      <c r="DN43" s="11">
        <v>55.112268844952503</v>
      </c>
      <c r="DO43" s="11">
        <v>55.184565271750998</v>
      </c>
    </row>
    <row r="44" spans="1:119" x14ac:dyDescent="0.35">
      <c r="A44" s="11" t="s">
        <v>333</v>
      </c>
      <c r="B44" s="11">
        <v>41.815120408149603</v>
      </c>
      <c r="C44" s="11">
        <v>41.929762420453699</v>
      </c>
      <c r="D44" s="11">
        <v>42.049807863308899</v>
      </c>
      <c r="E44" s="11">
        <v>42.170060764051797</v>
      </c>
      <c r="F44" s="11">
        <v>42.291958423710703</v>
      </c>
      <c r="G44" s="11">
        <v>42.411364987144403</v>
      </c>
      <c r="H44" s="11">
        <v>42.532162570405198</v>
      </c>
      <c r="I44" s="11">
        <v>42.656124566849599</v>
      </c>
      <c r="J44" s="11">
        <v>42.780065457438297</v>
      </c>
      <c r="K44" s="11">
        <v>42.906404388463002</v>
      </c>
      <c r="L44" s="11">
        <v>43.032246612722801</v>
      </c>
      <c r="M44" s="11">
        <v>43.161528912986398</v>
      </c>
      <c r="N44" s="11">
        <v>43.290193113019001</v>
      </c>
      <c r="O44" s="11">
        <v>43.4204496559191</v>
      </c>
      <c r="P44" s="11">
        <v>43.552087378870503</v>
      </c>
      <c r="Q44" s="11">
        <v>43.6834973814384</v>
      </c>
      <c r="R44" s="11">
        <v>43.815485208315302</v>
      </c>
      <c r="S44" s="11">
        <v>43.947403585395698</v>
      </c>
      <c r="T44" s="11">
        <v>44.079918190096798</v>
      </c>
      <c r="U44" s="11">
        <v>44.2106969782389</v>
      </c>
      <c r="V44" s="11">
        <v>44.342569435452802</v>
      </c>
      <c r="W44" s="11">
        <v>44.472897573404801</v>
      </c>
      <c r="X44" s="11">
        <v>44.601467292072499</v>
      </c>
      <c r="Y44" s="11">
        <v>44.7276746608824</v>
      </c>
      <c r="Z44" s="11">
        <v>44.8544402720836</v>
      </c>
      <c r="AA44" s="11">
        <v>44.979628160312103</v>
      </c>
      <c r="AB44" s="11">
        <v>45.105548441689599</v>
      </c>
      <c r="AC44" s="11">
        <v>45.230011806998696</v>
      </c>
      <c r="AD44" s="11">
        <v>45.354290007571997</v>
      </c>
      <c r="AE44" s="11">
        <v>45.478025292351603</v>
      </c>
      <c r="AF44" s="11">
        <v>45.603231828721903</v>
      </c>
      <c r="AG44" s="11">
        <v>45.7268195896824</v>
      </c>
      <c r="AH44" s="11">
        <v>45.850322656905902</v>
      </c>
      <c r="AI44" s="11">
        <v>45.974163386286897</v>
      </c>
      <c r="AJ44" s="11">
        <v>46.098313703997697</v>
      </c>
      <c r="AK44" s="11">
        <v>46.221672335030902</v>
      </c>
      <c r="AL44" s="11">
        <v>46.345271049301402</v>
      </c>
      <c r="AM44" s="11">
        <v>46.467590355287498</v>
      </c>
      <c r="AN44" s="11">
        <v>46.589326309620397</v>
      </c>
      <c r="AO44" s="11">
        <v>46.710463683445496</v>
      </c>
      <c r="AP44" s="11">
        <v>46.830988534512699</v>
      </c>
      <c r="AQ44" s="11">
        <v>46.950888133658403</v>
      </c>
      <c r="AR44" s="11">
        <v>47.0701508951515</v>
      </c>
      <c r="AS44" s="11">
        <v>47.1887663107305</v>
      </c>
      <c r="AT44" s="11">
        <v>47.3067248871643</v>
      </c>
      <c r="AU44" s="11">
        <v>47.424018087170801</v>
      </c>
      <c r="AV44" s="11">
        <v>47.540638273533197</v>
      </c>
      <c r="AW44" s="11">
        <v>47.656578656257601</v>
      </c>
      <c r="AX44" s="11">
        <v>47.7718332426223</v>
      </c>
      <c r="AY44" s="11">
        <v>47.886396789971997</v>
      </c>
      <c r="AZ44" s="11">
        <v>48.000264761117002</v>
      </c>
      <c r="BA44" s="11">
        <v>48.113433282203701</v>
      </c>
      <c r="BB44" s="11">
        <v>48.225899102925702</v>
      </c>
      <c r="BC44" s="11">
        <v>48.337659558951799</v>
      </c>
      <c r="BD44" s="11">
        <v>48.448712536454302</v>
      </c>
      <c r="BE44" s="11">
        <v>48.559056438622299</v>
      </c>
      <c r="BF44" s="11">
        <v>48.668690154053401</v>
      </c>
      <c r="BG44" s="11">
        <v>48.777613026921003</v>
      </c>
      <c r="BH44" s="11">
        <v>48.8858248288198</v>
      </c>
      <c r="BI44" s="11">
        <v>48.993325732195899</v>
      </c>
      <c r="BJ44" s="11">
        <v>49.1001162852737</v>
      </c>
      <c r="BK44" s="11">
        <v>49.206197388397101</v>
      </c>
      <c r="BL44" s="11">
        <v>49.311570271703403</v>
      </c>
      <c r="BM44" s="11">
        <v>49.416236474056603</v>
      </c>
      <c r="BN44" s="11">
        <v>49.520197823169298</v>
      </c>
      <c r="BO44" s="11">
        <v>49.623456416844</v>
      </c>
      <c r="BP44" s="11">
        <v>49.726014605272198</v>
      </c>
      <c r="BQ44" s="11">
        <v>49.827874974329703</v>
      </c>
      <c r="BR44" s="11">
        <v>49.929040329813297</v>
      </c>
      <c r="BS44" s="11">
        <v>50.029513682562097</v>
      </c>
      <c r="BT44" s="11">
        <v>50.129298234417</v>
      </c>
      <c r="BU44" s="11">
        <v>50.228397364966497</v>
      </c>
      <c r="BV44" s="11">
        <v>50.326814619037201</v>
      </c>
      <c r="BW44" s="11">
        <v>50.424553694883997</v>
      </c>
      <c r="BX44" s="11">
        <v>50.5216184330421</v>
      </c>
      <c r="BY44" s="11">
        <v>50.618012805801598</v>
      </c>
      <c r="BZ44" s="11">
        <v>50.713740907269703</v>
      </c>
      <c r="CA44" s="11">
        <v>50.808806943988003</v>
      </c>
      <c r="CB44" s="11">
        <v>50.903215226070898</v>
      </c>
      <c r="CC44" s="11">
        <v>50.996970158838799</v>
      </c>
      <c r="CD44" s="11">
        <v>51.090076234915699</v>
      </c>
      <c r="CE44" s="11">
        <v>51.1825380267653</v>
      </c>
      <c r="CF44" s="11">
        <v>51.274360179641803</v>
      </c>
      <c r="CG44" s="11">
        <v>51.365547404932101</v>
      </c>
      <c r="CH44" s="11">
        <v>51.456104473865203</v>
      </c>
      <c r="CI44" s="11">
        <v>51.546036211572002</v>
      </c>
      <c r="CJ44" s="11">
        <v>51.635347491472402</v>
      </c>
      <c r="CK44" s="11">
        <v>51.7240432299741</v>
      </c>
      <c r="CL44" s="11">
        <v>51.812128381463999</v>
      </c>
      <c r="CM44" s="11">
        <v>51.899607933577698</v>
      </c>
      <c r="CN44" s="11">
        <v>51.98648690273</v>
      </c>
      <c r="CO44" s="11">
        <v>52.072770329894198</v>
      </c>
      <c r="CP44" s="11">
        <v>52.158463276614597</v>
      </c>
      <c r="CQ44" s="11">
        <v>52.243570821240901</v>
      </c>
      <c r="CR44" s="11">
        <v>52.328098055371903</v>
      </c>
      <c r="CS44" s="11">
        <v>52.412050080497501</v>
      </c>
      <c r="CT44" s="11">
        <v>52.495432004827897</v>
      </c>
      <c r="CU44" s="11">
        <v>52.578248940301002</v>
      </c>
      <c r="CV44" s="11">
        <v>52.660505999757198</v>
      </c>
      <c r="CW44" s="11">
        <v>52.742208294273603</v>
      </c>
      <c r="CX44" s="11">
        <v>52.8233609306494</v>
      </c>
      <c r="CY44" s="11">
        <v>52.903969009033403</v>
      </c>
      <c r="CZ44" s="11">
        <v>52.984037620687999</v>
      </c>
      <c r="DA44" s="11">
        <v>53.063571845880602</v>
      </c>
      <c r="DB44" s="11">
        <v>53.1425767518976</v>
      </c>
      <c r="DC44" s="11">
        <v>53.221057391173296</v>
      </c>
      <c r="DD44" s="11">
        <v>53.299018799528604</v>
      </c>
      <c r="DE44" s="11">
        <v>53.376465994514</v>
      </c>
      <c r="DF44" s="11">
        <v>53.453403973850897</v>
      </c>
      <c r="DG44" s="11">
        <v>53.529837713966899</v>
      </c>
      <c r="DH44" s="11">
        <v>53.60577216862</v>
      </c>
      <c r="DI44" s="11">
        <v>53.681212267607499</v>
      </c>
      <c r="DJ44" s="11">
        <v>53.7561629155554</v>
      </c>
      <c r="DK44" s="11">
        <v>53.830628990783197</v>
      </c>
      <c r="DL44" s="11">
        <v>53.904615344243297</v>
      </c>
      <c r="DM44" s="11">
        <v>53.978126798526802</v>
      </c>
      <c r="DN44" s="11">
        <v>54.051168146937201</v>
      </c>
      <c r="DO44" s="11">
        <v>54.123744152625498</v>
      </c>
    </row>
    <row r="45" spans="1:119" x14ac:dyDescent="0.35">
      <c r="A45" s="11" t="s">
        <v>334</v>
      </c>
      <c r="B45" s="11">
        <v>40.753233907667003</v>
      </c>
      <c r="C45" s="11">
        <v>40.869944042653302</v>
      </c>
      <c r="D45" s="11">
        <v>40.9847627637646</v>
      </c>
      <c r="E45" s="11">
        <v>41.105343110588599</v>
      </c>
      <c r="F45" s="11">
        <v>41.225692636088297</v>
      </c>
      <c r="G45" s="11">
        <v>41.344975468311901</v>
      </c>
      <c r="H45" s="11">
        <v>41.4644692346452</v>
      </c>
      <c r="I45" s="11">
        <v>41.586454357439202</v>
      </c>
      <c r="J45" s="11">
        <v>41.709831839626503</v>
      </c>
      <c r="K45" s="11">
        <v>41.833689917107499</v>
      </c>
      <c r="L45" s="11">
        <v>41.9592971747958</v>
      </c>
      <c r="M45" s="11">
        <v>42.087348795355602</v>
      </c>
      <c r="N45" s="11">
        <v>42.215036323894203</v>
      </c>
      <c r="O45" s="11">
        <v>42.343639894828499</v>
      </c>
      <c r="P45" s="11">
        <v>42.4741517740391</v>
      </c>
      <c r="Q45" s="11">
        <v>42.604869719239304</v>
      </c>
      <c r="R45" s="11">
        <v>42.736209423741798</v>
      </c>
      <c r="S45" s="11">
        <v>42.869140701888398</v>
      </c>
      <c r="T45" s="11">
        <v>43.000670096031897</v>
      </c>
      <c r="U45" s="11">
        <v>43.132733913678599</v>
      </c>
      <c r="V45" s="11">
        <v>43.263657872547</v>
      </c>
      <c r="W45" s="11">
        <v>43.394621557125397</v>
      </c>
      <c r="X45" s="11">
        <v>43.522529811481697</v>
      </c>
      <c r="Y45" s="11">
        <v>43.650031175969801</v>
      </c>
      <c r="Z45" s="11">
        <v>43.775349647806003</v>
      </c>
      <c r="AA45" s="11">
        <v>43.900146931256899</v>
      </c>
      <c r="AB45" s="11">
        <v>44.025471354957098</v>
      </c>
      <c r="AC45" s="11">
        <v>44.149670029263497</v>
      </c>
      <c r="AD45" s="11">
        <v>44.273933162645001</v>
      </c>
      <c r="AE45" s="11">
        <v>44.397636445072898</v>
      </c>
      <c r="AF45" s="11">
        <v>44.521690070994303</v>
      </c>
      <c r="AG45" s="11">
        <v>44.646058823247401</v>
      </c>
      <c r="AH45" s="11">
        <v>44.768312143787398</v>
      </c>
      <c r="AI45" s="11">
        <v>44.893188808107901</v>
      </c>
      <c r="AJ45" s="11">
        <v>45.016769317236701</v>
      </c>
      <c r="AK45" s="11">
        <v>45.140383667692198</v>
      </c>
      <c r="AL45" s="11">
        <v>45.263978616626197</v>
      </c>
      <c r="AM45" s="11">
        <v>45.386351060439999</v>
      </c>
      <c r="AN45" s="11">
        <v>45.508157077422503</v>
      </c>
      <c r="AO45" s="11">
        <v>45.629380510010897</v>
      </c>
      <c r="AP45" s="11">
        <v>45.750006532308198</v>
      </c>
      <c r="AQ45" s="11">
        <v>45.870021574445602</v>
      </c>
      <c r="AR45" s="11">
        <v>45.989413250892703</v>
      </c>
      <c r="AS45" s="11">
        <v>46.1081702925432</v>
      </c>
      <c r="AT45" s="11">
        <v>46.226282482404798</v>
      </c>
      <c r="AU45" s="11">
        <v>46.343740594727997</v>
      </c>
      <c r="AV45" s="11">
        <v>46.460536337410502</v>
      </c>
      <c r="AW45" s="11">
        <v>46.576662297520002</v>
      </c>
      <c r="AX45" s="11">
        <v>46.6921118897816</v>
      </c>
      <c r="AY45" s="11">
        <v>46.806879307882902</v>
      </c>
      <c r="AZ45" s="11">
        <v>46.920959478453298</v>
      </c>
      <c r="BA45" s="11">
        <v>47.034348017581301</v>
      </c>
      <c r="BB45" s="11">
        <v>47.147041189737301</v>
      </c>
      <c r="BC45" s="11">
        <v>47.2590358689759</v>
      </c>
      <c r="BD45" s="11">
        <v>47.370329502296897</v>
      </c>
      <c r="BE45" s="11">
        <v>47.480920075050001</v>
      </c>
      <c r="BF45" s="11">
        <v>47.590806078271903</v>
      </c>
      <c r="BG45" s="11">
        <v>47.699986477851603</v>
      </c>
      <c r="BH45" s="11">
        <v>47.8084606854245</v>
      </c>
      <c r="BI45" s="11">
        <v>47.916228530897797</v>
      </c>
      <c r="BJ45" s="11">
        <v>48.023290236520701</v>
      </c>
      <c r="BK45" s="11">
        <v>48.129646392409398</v>
      </c>
      <c r="BL45" s="11">
        <v>48.235297933449203</v>
      </c>
      <c r="BM45" s="11">
        <v>48.340246117493997</v>
      </c>
      <c r="BN45" s="11">
        <v>48.444492504791803</v>
      </c>
      <c r="BO45" s="11">
        <v>48.548038938566002</v>
      </c>
      <c r="BP45" s="11">
        <v>48.650887526688301</v>
      </c>
      <c r="BQ45" s="11">
        <v>48.753040624379999</v>
      </c>
      <c r="BR45" s="11">
        <v>48.854500817884798</v>
      </c>
      <c r="BS45" s="11">
        <v>48.955270909056402</v>
      </c>
      <c r="BT45" s="11">
        <v>49.055353900809997</v>
      </c>
      <c r="BU45" s="11">
        <v>49.154752983388398</v>
      </c>
      <c r="BV45" s="11">
        <v>49.253471521395397</v>
      </c>
      <c r="BW45" s="11">
        <v>49.351513041554</v>
      </c>
      <c r="BX45" s="11">
        <v>49.448881221147701</v>
      </c>
      <c r="BY45" s="11">
        <v>49.545579877105503</v>
      </c>
      <c r="BZ45" s="11">
        <v>49.641612955694697</v>
      </c>
      <c r="CA45" s="11">
        <v>49.736984522786898</v>
      </c>
      <c r="CB45" s="11">
        <v>49.831698754664501</v>
      </c>
      <c r="CC45" s="11">
        <v>49.925759929336998</v>
      </c>
      <c r="CD45" s="11">
        <v>50.0191724183383</v>
      </c>
      <c r="CE45" s="11">
        <v>50.111940678978698</v>
      </c>
      <c r="CF45" s="11">
        <v>50.2040692470243</v>
      </c>
      <c r="CG45" s="11">
        <v>50.295562729781601</v>
      </c>
      <c r="CH45" s="11">
        <v>50.386425799563703</v>
      </c>
      <c r="CI45" s="11">
        <v>50.476663187516301</v>
      </c>
      <c r="CJ45" s="11">
        <v>50.566279677784898</v>
      </c>
      <c r="CK45" s="11">
        <v>50.655280102003097</v>
      </c>
      <c r="CL45" s="11">
        <v>50.743669334084103</v>
      </c>
      <c r="CM45" s="11">
        <v>50.831452285300003</v>
      </c>
      <c r="CN45" s="11">
        <v>50.918633899631601</v>
      </c>
      <c r="CO45" s="11">
        <v>51.005219149375101</v>
      </c>
      <c r="CP45" s="11">
        <v>51.091213030990403</v>
      </c>
      <c r="CQ45" s="11">
        <v>51.176620561179298</v>
      </c>
      <c r="CR45" s="11">
        <v>51.261446773180197</v>
      </c>
      <c r="CS45" s="11">
        <v>51.345696713268197</v>
      </c>
      <c r="CT45" s="11">
        <v>51.429375437448499</v>
      </c>
      <c r="CU45" s="11">
        <v>51.512488008335197</v>
      </c>
      <c r="CV45" s="11">
        <v>51.595039492202197</v>
      </c>
      <c r="CW45" s="11">
        <v>51.677034956200401</v>
      </c>
      <c r="CX45" s="11">
        <v>51.758479465730503</v>
      </c>
      <c r="CY45" s="11">
        <v>51.839378081963297</v>
      </c>
      <c r="CZ45" s="11">
        <v>51.919735859501401</v>
      </c>
      <c r="DA45" s="11">
        <v>51.999557844172301</v>
      </c>
      <c r="DB45" s="11">
        <v>52.078849070949197</v>
      </c>
      <c r="DC45" s="11">
        <v>52.157614561990499</v>
      </c>
      <c r="DD45" s="11">
        <v>52.235859324792401</v>
      </c>
      <c r="DE45" s="11">
        <v>52.313588350450601</v>
      </c>
      <c r="DF45" s="11">
        <v>52.3908066120228</v>
      </c>
      <c r="DG45" s="11">
        <v>52.467519062989098</v>
      </c>
      <c r="DH45" s="11">
        <v>52.543730635804302</v>
      </c>
      <c r="DI45" s="11">
        <v>52.619446240538203</v>
      </c>
      <c r="DJ45" s="11">
        <v>52.694670763598403</v>
      </c>
      <c r="DK45" s="11">
        <v>52.769409066532901</v>
      </c>
      <c r="DL45" s="11">
        <v>52.843665984907403</v>
      </c>
      <c r="DM45" s="11">
        <v>52.9174463272549</v>
      </c>
      <c r="DN45" s="11">
        <v>52.990754874091898</v>
      </c>
      <c r="DO45" s="11">
        <v>53.063596377000898</v>
      </c>
    </row>
    <row r="46" spans="1:119" x14ac:dyDescent="0.35">
      <c r="A46" s="11" t="s">
        <v>335</v>
      </c>
      <c r="B46" s="11">
        <v>39.704380723374904</v>
      </c>
      <c r="C46" s="11">
        <v>39.817532332586701</v>
      </c>
      <c r="D46" s="11">
        <v>39.9331329717131</v>
      </c>
      <c r="E46" s="11">
        <v>40.048522955759204</v>
      </c>
      <c r="F46" s="11">
        <v>40.168582008595003</v>
      </c>
      <c r="G46" s="11">
        <v>40.286228342183698</v>
      </c>
      <c r="H46" s="11">
        <v>40.405237820584603</v>
      </c>
      <c r="I46" s="11">
        <v>40.525283766182</v>
      </c>
      <c r="J46" s="11">
        <v>40.647236618433098</v>
      </c>
      <c r="K46" s="11">
        <v>40.770083452747699</v>
      </c>
      <c r="L46" s="11">
        <v>40.892685227382003</v>
      </c>
      <c r="M46" s="11">
        <v>41.019805761932901</v>
      </c>
      <c r="N46" s="11">
        <v>41.145863914569802</v>
      </c>
      <c r="O46" s="11">
        <v>41.273527698148698</v>
      </c>
      <c r="P46" s="11">
        <v>41.4019034534208</v>
      </c>
      <c r="Q46" s="11">
        <v>41.531262023008402</v>
      </c>
      <c r="R46" s="11">
        <v>41.661545753149497</v>
      </c>
      <c r="S46" s="11">
        <v>41.793225392129102</v>
      </c>
      <c r="T46" s="11">
        <v>41.925210067124702</v>
      </c>
      <c r="U46" s="11">
        <v>42.055902841323103</v>
      </c>
      <c r="V46" s="11">
        <v>42.188056482352799</v>
      </c>
      <c r="W46" s="11">
        <v>42.318482285584203</v>
      </c>
      <c r="X46" s="11">
        <v>42.446492464231198</v>
      </c>
      <c r="Y46" s="11">
        <v>42.573704147131302</v>
      </c>
      <c r="Z46" s="11">
        <v>42.700029355980199</v>
      </c>
      <c r="AA46" s="11">
        <v>42.823917343020398</v>
      </c>
      <c r="AB46" s="11">
        <v>42.948728972241298</v>
      </c>
      <c r="AC46" s="11">
        <v>43.072647417260498</v>
      </c>
      <c r="AD46" s="11">
        <v>43.196399660302397</v>
      </c>
      <c r="AE46" s="11">
        <v>43.3196243276019</v>
      </c>
      <c r="AF46" s="11">
        <v>43.443712718477201</v>
      </c>
      <c r="AG46" s="11">
        <v>43.567121332181898</v>
      </c>
      <c r="AH46" s="11">
        <v>43.689880456764897</v>
      </c>
      <c r="AI46" s="11">
        <v>43.813607277042003</v>
      </c>
      <c r="AJ46" s="11">
        <v>43.937793862538598</v>
      </c>
      <c r="AK46" s="11">
        <v>44.061068990563697</v>
      </c>
      <c r="AL46" s="11">
        <v>44.184795938324399</v>
      </c>
      <c r="AM46" s="11">
        <v>44.307134775632498</v>
      </c>
      <c r="AN46" s="11">
        <v>44.428928887873802</v>
      </c>
      <c r="AO46" s="11">
        <v>44.5501608965305</v>
      </c>
      <c r="AP46" s="11">
        <v>44.670814817215998</v>
      </c>
      <c r="AQ46" s="11">
        <v>44.790875981021102</v>
      </c>
      <c r="AR46" s="11">
        <v>44.910330959919399</v>
      </c>
      <c r="AS46" s="11">
        <v>45.029167496059699</v>
      </c>
      <c r="AT46" s="11">
        <v>45.147374434775301</v>
      </c>
      <c r="AU46" s="11">
        <v>45.264941661143702</v>
      </c>
      <c r="AV46" s="11">
        <v>45.381860039932299</v>
      </c>
      <c r="AW46" s="11">
        <v>45.498121358770703</v>
      </c>
      <c r="AX46" s="11">
        <v>45.613718274394699</v>
      </c>
      <c r="AY46" s="11">
        <v>45.728644261811503</v>
      </c>
      <c r="AZ46" s="11">
        <v>45.8428935662401</v>
      </c>
      <c r="BA46" s="11">
        <v>45.956461157687997</v>
      </c>
      <c r="BB46" s="11">
        <v>46.069342688027596</v>
      </c>
      <c r="BC46" s="11">
        <v>46.181534450444801</v>
      </c>
      <c r="BD46" s="11">
        <v>46.293033341132798</v>
      </c>
      <c r="BE46" s="11">
        <v>46.403836823115398</v>
      </c>
      <c r="BF46" s="11">
        <v>46.5139428920833</v>
      </c>
      <c r="BG46" s="11">
        <v>46.623350044136899</v>
      </c>
      <c r="BH46" s="11">
        <v>46.732057245331198</v>
      </c>
      <c r="BI46" s="11">
        <v>46.840063902924797</v>
      </c>
      <c r="BJ46" s="11">
        <v>46.947369838239297</v>
      </c>
      <c r="BK46" s="11">
        <v>47.053975261039902</v>
      </c>
      <c r="BL46" s="11">
        <v>47.159880745353099</v>
      </c>
      <c r="BM46" s="11">
        <v>47.265087206641098</v>
      </c>
      <c r="BN46" s="11">
        <v>47.369595880257201</v>
      </c>
      <c r="BO46" s="11">
        <v>47.473408301110297</v>
      </c>
      <c r="BP46" s="11">
        <v>47.576526284469701</v>
      </c>
      <c r="BQ46" s="11">
        <v>47.6789519078472</v>
      </c>
      <c r="BR46" s="11">
        <v>47.780687493894298</v>
      </c>
      <c r="BS46" s="11">
        <v>47.881735594257201</v>
      </c>
      <c r="BT46" s="11">
        <v>47.982098974336097</v>
      </c>
      <c r="BU46" s="11">
        <v>48.081780598896401</v>
      </c>
      <c r="BV46" s="11">
        <v>48.180783618484099</v>
      </c>
      <c r="BW46" s="11">
        <v>48.279111356599103</v>
      </c>
      <c r="BX46" s="11">
        <v>48.376767297583797</v>
      </c>
      <c r="BY46" s="11">
        <v>48.473755075186297</v>
      </c>
      <c r="BZ46" s="11">
        <v>48.570078461759202</v>
      </c>
      <c r="CA46" s="11">
        <v>48.6657413580594</v>
      </c>
      <c r="CB46" s="11">
        <v>48.760747783612999</v>
      </c>
      <c r="CC46" s="11">
        <v>48.8551018676146</v>
      </c>
      <c r="CD46" s="11">
        <v>48.948807840330403</v>
      </c>
      <c r="CE46" s="11">
        <v>49.041870024976397</v>
      </c>
      <c r="CF46" s="11">
        <v>49.134292830045901</v>
      </c>
      <c r="CG46" s="11">
        <v>49.226080742059203</v>
      </c>
      <c r="CH46" s="11">
        <v>49.317238318714097</v>
      </c>
      <c r="CI46" s="11">
        <v>49.407770182413103</v>
      </c>
      <c r="CJ46" s="11">
        <v>49.497681014146998</v>
      </c>
      <c r="CK46" s="11">
        <v>49.5869755477149</v>
      </c>
      <c r="CL46" s="11">
        <v>49.675658564262299</v>
      </c>
      <c r="CM46" s="11">
        <v>49.7637348871189</v>
      </c>
      <c r="CN46" s="11">
        <v>49.851209376920899</v>
      </c>
      <c r="CO46" s="11">
        <v>49.938086927001002</v>
      </c>
      <c r="CP46" s="11">
        <v>50.024372459032101</v>
      </c>
      <c r="CQ46" s="11">
        <v>50.110070918910601</v>
      </c>
      <c r="CR46" s="11">
        <v>50.195187272866498</v>
      </c>
      <c r="CS46" s="11">
        <v>50.279726503788602</v>
      </c>
      <c r="CT46" s="11">
        <v>50.3636936077515</v>
      </c>
      <c r="CU46" s="11">
        <v>50.447093590736003</v>
      </c>
      <c r="CV46" s="11">
        <v>50.529931465530602</v>
      </c>
      <c r="CW46" s="11">
        <v>50.6122122488052</v>
      </c>
      <c r="CX46" s="11">
        <v>50.693940958349003</v>
      </c>
      <c r="CY46" s="11">
        <v>50.775122610461601</v>
      </c>
      <c r="CZ46" s="11">
        <v>50.855762217491304</v>
      </c>
      <c r="DA46" s="11">
        <v>50.935864785512699</v>
      </c>
      <c r="DB46" s="11">
        <v>51.015435312135097</v>
      </c>
      <c r="DC46" s="11">
        <v>51.094478784436397</v>
      </c>
      <c r="DD46" s="11">
        <v>51.173000177015098</v>
      </c>
      <c r="DE46" s="11">
        <v>51.251004450155499</v>
      </c>
      <c r="DF46" s="11">
        <v>51.328496548098599</v>
      </c>
      <c r="DG46" s="11">
        <v>51.405481397414803</v>
      </c>
      <c r="DH46" s="11">
        <v>51.481963905473201</v>
      </c>
      <c r="DI46" s="11">
        <v>51.557948959001699</v>
      </c>
      <c r="DJ46" s="11">
        <v>51.633441422734201</v>
      </c>
      <c r="DK46" s="11">
        <v>51.708446138140197</v>
      </c>
      <c r="DL46" s="11">
        <v>51.782967922232999</v>
      </c>
      <c r="DM46" s="11">
        <v>51.857011566452698</v>
      </c>
      <c r="DN46" s="11">
        <v>51.930581835619101</v>
      </c>
      <c r="DO46" s="11">
        <v>52.003683466953397</v>
      </c>
    </row>
    <row r="47" spans="1:119" x14ac:dyDescent="0.35">
      <c r="A47" s="11" t="s">
        <v>336</v>
      </c>
      <c r="B47" s="11">
        <v>38.653298278207998</v>
      </c>
      <c r="C47" s="11">
        <v>38.7666896571737</v>
      </c>
      <c r="D47" s="11">
        <v>38.880472653150498</v>
      </c>
      <c r="E47" s="11">
        <v>38.996694052517803</v>
      </c>
      <c r="F47" s="11">
        <v>39.112406325021198</v>
      </c>
      <c r="G47" s="11">
        <v>39.2294323502704</v>
      </c>
      <c r="H47" s="11">
        <v>39.347310651534499</v>
      </c>
      <c r="I47" s="11">
        <v>39.467939127881202</v>
      </c>
      <c r="J47" s="11">
        <v>39.587120393976399</v>
      </c>
      <c r="K47" s="11">
        <v>39.709135796164396</v>
      </c>
      <c r="L47" s="11">
        <v>39.831305492528898</v>
      </c>
      <c r="M47" s="11">
        <v>39.956756328252197</v>
      </c>
      <c r="N47" s="11">
        <v>40.082146841057401</v>
      </c>
      <c r="O47" s="11">
        <v>40.208130791069102</v>
      </c>
      <c r="P47" s="11">
        <v>40.336274100612798</v>
      </c>
      <c r="Q47" s="11">
        <v>40.463656299947203</v>
      </c>
      <c r="R47" s="11">
        <v>40.593071788011102</v>
      </c>
      <c r="S47" s="11">
        <v>40.724697032774301</v>
      </c>
      <c r="T47" s="11">
        <v>40.856134791757299</v>
      </c>
      <c r="U47" s="11">
        <v>40.9877420078599</v>
      </c>
      <c r="V47" s="11">
        <v>41.118641603871403</v>
      </c>
      <c r="W47" s="11">
        <v>41.249584321849099</v>
      </c>
      <c r="X47" s="11">
        <v>41.377357822932801</v>
      </c>
      <c r="Y47" s="11">
        <v>41.503978249724703</v>
      </c>
      <c r="Z47" s="11">
        <v>41.630256824647098</v>
      </c>
      <c r="AA47" s="11">
        <v>41.754063254741602</v>
      </c>
      <c r="AB47" s="11">
        <v>41.878167195997001</v>
      </c>
      <c r="AC47" s="11">
        <v>42.000832124115497</v>
      </c>
      <c r="AD47" s="11">
        <v>42.124611964568302</v>
      </c>
      <c r="AE47" s="11">
        <v>42.2478607252147</v>
      </c>
      <c r="AF47" s="11">
        <v>42.371449023045997</v>
      </c>
      <c r="AG47" s="11">
        <v>42.494480577807501</v>
      </c>
      <c r="AH47" s="11">
        <v>42.616413753327301</v>
      </c>
      <c r="AI47" s="11">
        <v>42.740778266817202</v>
      </c>
      <c r="AJ47" s="11">
        <v>42.864364605517601</v>
      </c>
      <c r="AK47" s="11">
        <v>42.987838486183499</v>
      </c>
      <c r="AL47" s="11">
        <v>43.111450433319703</v>
      </c>
      <c r="AM47" s="11">
        <v>43.233738876696002</v>
      </c>
      <c r="AN47" s="11">
        <v>43.355500076067599</v>
      </c>
      <c r="AO47" s="11">
        <v>43.476715776270602</v>
      </c>
      <c r="AP47" s="11">
        <v>43.597369156828996</v>
      </c>
      <c r="AQ47" s="11">
        <v>43.7174447514546</v>
      </c>
      <c r="AR47" s="11">
        <v>43.8369283716806</v>
      </c>
      <c r="AS47" s="11">
        <v>43.9558070344521</v>
      </c>
      <c r="AT47" s="11">
        <v>44.074068893505299</v>
      </c>
      <c r="AU47" s="11">
        <v>44.191703174364299</v>
      </c>
      <c r="AV47" s="11">
        <v>44.308700112791897</v>
      </c>
      <c r="AW47" s="11">
        <v>44.425050896530898</v>
      </c>
      <c r="AX47" s="11">
        <v>44.540747610180397</v>
      </c>
      <c r="AY47" s="11">
        <v>44.655783183054901</v>
      </c>
      <c r="AZ47" s="11">
        <v>44.770151339876797</v>
      </c>
      <c r="BA47" s="11">
        <v>44.883846554162297</v>
      </c>
      <c r="BB47" s="11">
        <v>44.996864004162802</v>
      </c>
      <c r="BC47" s="11">
        <v>45.109199531229301</v>
      </c>
      <c r="BD47" s="11">
        <v>45.220849600475397</v>
      </c>
      <c r="BE47" s="11">
        <v>45.331811263616501</v>
      </c>
      <c r="BF47" s="11">
        <v>45.442082123870001</v>
      </c>
      <c r="BG47" s="11">
        <v>45.551660302806297</v>
      </c>
      <c r="BH47" s="11">
        <v>45.660544409045301</v>
      </c>
      <c r="BI47" s="11">
        <v>45.768733508697601</v>
      </c>
      <c r="BJ47" s="11">
        <v>45.876227097455597</v>
      </c>
      <c r="BK47" s="11">
        <v>45.9830250742434</v>
      </c>
      <c r="BL47" s="11">
        <v>46.089127716339704</v>
      </c>
      <c r="BM47" s="11">
        <v>46.194535655891102</v>
      </c>
      <c r="BN47" s="11">
        <v>46.299249857739497</v>
      </c>
      <c r="BO47" s="11">
        <v>46.4032715984888</v>
      </c>
      <c r="BP47" s="11">
        <v>46.506602446743003</v>
      </c>
      <c r="BQ47" s="11">
        <v>46.609244244447403</v>
      </c>
      <c r="BR47" s="11">
        <v>46.7111990892734</v>
      </c>
      <c r="BS47" s="11">
        <v>46.812469317986498</v>
      </c>
      <c r="BT47" s="11">
        <v>46.913057490741402</v>
      </c>
      <c r="BU47" s="11">
        <v>47.012966376253097</v>
      </c>
      <c r="BV47" s="11">
        <v>47.1121989377936</v>
      </c>
      <c r="BW47" s="11">
        <v>47.210758319967297</v>
      </c>
      <c r="BX47" s="11">
        <v>47.308647836221198</v>
      </c>
      <c r="BY47" s="11">
        <v>47.405870957048201</v>
      </c>
      <c r="BZ47" s="11">
        <v>47.502431298844499</v>
      </c>
      <c r="CA47" s="11">
        <v>47.598332613383299</v>
      </c>
      <c r="CB47" s="11">
        <v>47.693578777870798</v>
      </c>
      <c r="CC47" s="11">
        <v>47.7881737855514</v>
      </c>
      <c r="CD47" s="11">
        <v>47.8821217368303</v>
      </c>
      <c r="CE47" s="11">
        <v>47.975426830885901</v>
      </c>
      <c r="CF47" s="11">
        <v>48.068093357742903</v>
      </c>
      <c r="CG47" s="11">
        <v>48.160125690781697</v>
      </c>
      <c r="CH47" s="11">
        <v>48.251528279658203</v>
      </c>
      <c r="CI47" s="11">
        <v>48.342305643612399</v>
      </c>
      <c r="CJ47" s="11">
        <v>48.432462365143301</v>
      </c>
      <c r="CK47" s="11">
        <v>48.5220030840307</v>
      </c>
      <c r="CL47" s="11">
        <v>48.610932491683499</v>
      </c>
      <c r="CM47" s="11">
        <v>48.699255325797097</v>
      </c>
      <c r="CN47" s="11">
        <v>48.786976365303801</v>
      </c>
      <c r="CO47" s="11">
        <v>48.8741004255983</v>
      </c>
      <c r="CP47" s="11">
        <v>48.960632354024703</v>
      </c>
      <c r="CQ47" s="11">
        <v>49.046577025610702</v>
      </c>
      <c r="CR47" s="11">
        <v>49.131939339034801</v>
      </c>
      <c r="CS47" s="11">
        <v>49.216724212815002</v>
      </c>
      <c r="CT47" s="11">
        <v>49.300936581706097</v>
      </c>
      <c r="CU47" s="11">
        <v>49.384581393295001</v>
      </c>
      <c r="CV47" s="11">
        <v>49.467663604784001</v>
      </c>
      <c r="CW47" s="11">
        <v>49.550188179950801</v>
      </c>
      <c r="CX47" s="11">
        <v>49.632160086277104</v>
      </c>
      <c r="CY47" s="11">
        <v>49.713584292236199</v>
      </c>
      <c r="CZ47" s="11">
        <v>49.794465764732003</v>
      </c>
      <c r="DA47" s="11">
        <v>49.874809466680802</v>
      </c>
      <c r="DB47" s="11">
        <v>49.954620354728597</v>
      </c>
      <c r="DC47" s="11">
        <v>50.033903377098198</v>
      </c>
      <c r="DD47" s="11">
        <v>50.112663471556999</v>
      </c>
      <c r="DE47" s="11">
        <v>50.1909055635019</v>
      </c>
      <c r="DF47" s="11">
        <v>50.268634564153501</v>
      </c>
      <c r="DG47" s="11">
        <v>50.345855368855702</v>
      </c>
      <c r="DH47" s="11">
        <v>50.4225728554729</v>
      </c>
      <c r="DI47" s="11">
        <v>50.498791882883502</v>
      </c>
      <c r="DJ47" s="11">
        <v>50.5745172895612</v>
      </c>
      <c r="DK47" s="11">
        <v>50.6497538922427</v>
      </c>
      <c r="DL47" s="11">
        <v>50.724506484675601</v>
      </c>
      <c r="DM47" s="11">
        <v>50.798779836443202</v>
      </c>
      <c r="DN47" s="11">
        <v>50.872578691863197</v>
      </c>
      <c r="DO47" s="11">
        <v>50.945907768955202</v>
      </c>
    </row>
    <row r="48" spans="1:119" x14ac:dyDescent="0.35">
      <c r="A48" s="11" t="s">
        <v>337</v>
      </c>
      <c r="B48" s="11">
        <v>37.6155190232423</v>
      </c>
      <c r="C48" s="11">
        <v>37.724946809404202</v>
      </c>
      <c r="D48" s="11">
        <v>37.837798713086698</v>
      </c>
      <c r="E48" s="11">
        <v>37.952238127120602</v>
      </c>
      <c r="F48" s="11">
        <v>38.068216941557402</v>
      </c>
      <c r="G48" s="11">
        <v>38.180853183829399</v>
      </c>
      <c r="H48" s="11">
        <v>38.297780903002298</v>
      </c>
      <c r="I48" s="11">
        <v>38.416673075167402</v>
      </c>
      <c r="J48" s="11">
        <v>38.536971427354402</v>
      </c>
      <c r="K48" s="11">
        <v>38.655800238865801</v>
      </c>
      <c r="L48" s="11">
        <v>38.776664202569201</v>
      </c>
      <c r="M48" s="11">
        <v>38.900993598252803</v>
      </c>
      <c r="N48" s="11">
        <v>39.024364287071897</v>
      </c>
      <c r="O48" s="11">
        <v>39.149722840138999</v>
      </c>
      <c r="P48" s="11">
        <v>39.275723430750602</v>
      </c>
      <c r="Q48" s="11">
        <v>39.402669345462797</v>
      </c>
      <c r="R48" s="11">
        <v>39.529760353489998</v>
      </c>
      <c r="S48" s="11">
        <v>39.6599182594449</v>
      </c>
      <c r="T48" s="11">
        <v>39.790763699295503</v>
      </c>
      <c r="U48" s="11">
        <v>39.921455096124802</v>
      </c>
      <c r="V48" s="11">
        <v>40.053217013256102</v>
      </c>
      <c r="W48" s="11">
        <v>40.1833321738183</v>
      </c>
      <c r="X48" s="11">
        <v>40.311135094991599</v>
      </c>
      <c r="Y48" s="11">
        <v>40.437909079500898</v>
      </c>
      <c r="Z48" s="11">
        <v>40.563326040280302</v>
      </c>
      <c r="AA48" s="11">
        <v>40.687651016468898</v>
      </c>
      <c r="AB48" s="11">
        <v>40.811555827261898</v>
      </c>
      <c r="AC48" s="11">
        <v>40.933849178187799</v>
      </c>
      <c r="AD48" s="11">
        <v>41.056138260581797</v>
      </c>
      <c r="AE48" s="11">
        <v>41.1789660014948</v>
      </c>
      <c r="AF48" s="11">
        <v>41.302645500865999</v>
      </c>
      <c r="AG48" s="11">
        <v>41.425382299345401</v>
      </c>
      <c r="AH48" s="11">
        <v>41.546681812591601</v>
      </c>
      <c r="AI48" s="11">
        <v>41.670309790709801</v>
      </c>
      <c r="AJ48" s="11">
        <v>41.7941113045325</v>
      </c>
      <c r="AK48" s="11">
        <v>41.917225018805297</v>
      </c>
      <c r="AL48" s="11">
        <v>42.040913649275197</v>
      </c>
      <c r="AM48" s="11">
        <v>42.163073195188304</v>
      </c>
      <c r="AN48" s="11">
        <v>42.284727365949699</v>
      </c>
      <c r="AO48" s="11">
        <v>42.405856749130699</v>
      </c>
      <c r="AP48" s="11">
        <v>42.526443424134399</v>
      </c>
      <c r="AQ48" s="11">
        <v>42.646470879060601</v>
      </c>
      <c r="AR48" s="11">
        <v>42.765923931788798</v>
      </c>
      <c r="AS48" s="11">
        <v>42.884788655108203</v>
      </c>
      <c r="AT48" s="11">
        <v>43.003052305725397</v>
      </c>
      <c r="AU48" s="11">
        <v>43.1207032569801</v>
      </c>
      <c r="AV48" s="11">
        <v>43.237730935105702</v>
      </c>
      <c r="AW48" s="11">
        <v>43.354125758871099</v>
      </c>
      <c r="AX48" s="11">
        <v>43.469879082445303</v>
      </c>
      <c r="AY48" s="11">
        <v>43.584983141332899</v>
      </c>
      <c r="AZ48" s="11">
        <v>43.699431001229101</v>
      </c>
      <c r="BA48" s="11">
        <v>43.813216509651497</v>
      </c>
      <c r="BB48" s="11">
        <v>43.9263342502081</v>
      </c>
      <c r="BC48" s="11">
        <v>44.0387794993689</v>
      </c>
      <c r="BD48" s="11">
        <v>44.150548185611299</v>
      </c>
      <c r="BE48" s="11">
        <v>44.261636850815698</v>
      </c>
      <c r="BF48" s="11">
        <v>44.372042613794001</v>
      </c>
      <c r="BG48" s="11">
        <v>44.481763135835898</v>
      </c>
      <c r="BH48" s="11">
        <v>44.590796588167798</v>
      </c>
      <c r="BI48" s="11">
        <v>44.699141621218203</v>
      </c>
      <c r="BJ48" s="11">
        <v>44.806797335593998</v>
      </c>
      <c r="BK48" s="11">
        <v>44.913763254672503</v>
      </c>
      <c r="BL48" s="11">
        <v>45.0200392987215</v>
      </c>
      <c r="BM48" s="11">
        <v>45.125625760462697</v>
      </c>
      <c r="BN48" s="11">
        <v>45.230523281998202</v>
      </c>
      <c r="BO48" s="11">
        <v>45.334732833024702</v>
      </c>
      <c r="BP48" s="11">
        <v>45.438255690263297</v>
      </c>
      <c r="BQ48" s="11">
        <v>45.541093418036603</v>
      </c>
      <c r="BR48" s="11">
        <v>45.6432478499285</v>
      </c>
      <c r="BS48" s="11">
        <v>45.744721071467097</v>
      </c>
      <c r="BT48" s="11">
        <v>45.845515403771103</v>
      </c>
      <c r="BU48" s="11">
        <v>45.9456333881067</v>
      </c>
      <c r="BV48" s="11">
        <v>46.0450777713029</v>
      </c>
      <c r="BW48" s="11">
        <v>46.143851491977003</v>
      </c>
      <c r="BX48" s="11">
        <v>46.241957667524503</v>
      </c>
      <c r="BY48" s="11">
        <v>46.339399581829397</v>
      </c>
      <c r="BZ48" s="11">
        <v>46.436180673655201</v>
      </c>
      <c r="CA48" s="11">
        <v>46.532304525677802</v>
      </c>
      <c r="CB48" s="11">
        <v>46.627774854123402</v>
      </c>
      <c r="CC48" s="11">
        <v>46.722595498977903</v>
      </c>
      <c r="CD48" s="11">
        <v>46.8167704147357</v>
      </c>
      <c r="CE48" s="11">
        <v>46.910303661656897</v>
      </c>
      <c r="CF48" s="11">
        <v>47.003199397505298</v>
      </c>
      <c r="CG48" s="11">
        <v>47.095461869738898</v>
      </c>
      <c r="CH48" s="11">
        <v>47.187095408128599</v>
      </c>
      <c r="CI48" s="11">
        <v>47.278104417781798</v>
      </c>
      <c r="CJ48" s="11">
        <v>47.368493372545998</v>
      </c>
      <c r="CK48" s="11">
        <v>47.458266808774098</v>
      </c>
      <c r="CL48" s="11">
        <v>47.547429319429703</v>
      </c>
      <c r="CM48" s="11">
        <v>47.635985548513602</v>
      </c>
      <c r="CN48" s="11">
        <v>47.723940185795001</v>
      </c>
      <c r="CO48" s="11">
        <v>47.811297961829801</v>
      </c>
      <c r="CP48" s="11">
        <v>47.898063643249998</v>
      </c>
      <c r="CQ48" s="11">
        <v>47.984242028310803</v>
      </c>
      <c r="CR48" s="11">
        <v>48.069837942680103</v>
      </c>
      <c r="CS48" s="11">
        <v>48.1548562354578</v>
      </c>
      <c r="CT48" s="11">
        <v>48.239301775413097</v>
      </c>
      <c r="CU48" s="11">
        <v>48.323179447427002</v>
      </c>
      <c r="CV48" s="11">
        <v>48.406494149129998</v>
      </c>
      <c r="CW48" s="11">
        <v>48.4892507877247</v>
      </c>
      <c r="CX48" s="11">
        <v>48.571454276982301</v>
      </c>
      <c r="CY48" s="11">
        <v>48.6531095344059</v>
      </c>
      <c r="CZ48" s="11">
        <v>48.7342214785496</v>
      </c>
      <c r="DA48" s="11">
        <v>48.814795026487303</v>
      </c>
      <c r="DB48" s="11">
        <v>48.894835091421903</v>
      </c>
      <c r="DC48" s="11">
        <v>48.9743465804289</v>
      </c>
      <c r="DD48" s="11">
        <v>49.053334392326597</v>
      </c>
      <c r="DE48" s="11">
        <v>49.131803415666603</v>
      </c>
      <c r="DF48" s="11">
        <v>49.209758526839103</v>
      </c>
      <c r="DG48" s="11">
        <v>49.2872045882864</v>
      </c>
      <c r="DH48" s="11">
        <v>49.364146446819497</v>
      </c>
      <c r="DI48" s="11">
        <v>49.440588932032803</v>
      </c>
      <c r="DJ48" s="11">
        <v>49.516536854811797</v>
      </c>
      <c r="DK48" s="11">
        <v>49.591995005929</v>
      </c>
      <c r="DL48" s="11">
        <v>49.666968154723897</v>
      </c>
      <c r="DM48" s="11">
        <v>49.741461047863403</v>
      </c>
      <c r="DN48" s="11">
        <v>49.815478408177199</v>
      </c>
      <c r="DO48" s="11">
        <v>49.889024933566702</v>
      </c>
    </row>
    <row r="49" spans="1:119" x14ac:dyDescent="0.35">
      <c r="A49" s="11" t="s">
        <v>338</v>
      </c>
      <c r="B49" s="11">
        <v>36.576242863198601</v>
      </c>
      <c r="C49" s="11">
        <v>36.687250455191197</v>
      </c>
      <c r="D49" s="11">
        <v>36.797899672959701</v>
      </c>
      <c r="E49" s="11">
        <v>36.911475387864499</v>
      </c>
      <c r="F49" s="11">
        <v>37.026543931175603</v>
      </c>
      <c r="G49" s="11">
        <v>37.139023306107298</v>
      </c>
      <c r="H49" s="11">
        <v>37.252079361128501</v>
      </c>
      <c r="I49" s="11">
        <v>37.3711649928903</v>
      </c>
      <c r="J49" s="11">
        <v>37.4888481419909</v>
      </c>
      <c r="K49" s="11">
        <v>37.609411555937399</v>
      </c>
      <c r="L49" s="11">
        <v>37.7276660730411</v>
      </c>
      <c r="M49" s="11">
        <v>37.852168433354798</v>
      </c>
      <c r="N49" s="11">
        <v>37.974649688505103</v>
      </c>
      <c r="O49" s="11">
        <v>38.097934651741298</v>
      </c>
      <c r="P49" s="11">
        <v>38.224074202383399</v>
      </c>
      <c r="Q49" s="11">
        <v>38.349023575832199</v>
      </c>
      <c r="R49" s="11">
        <v>38.476208565419199</v>
      </c>
      <c r="S49" s="11">
        <v>38.605153793346801</v>
      </c>
      <c r="T49" s="11">
        <v>38.735294583453701</v>
      </c>
      <c r="U49" s="11">
        <v>38.865889775336598</v>
      </c>
      <c r="V49" s="11">
        <v>38.996873290856101</v>
      </c>
      <c r="W49" s="11">
        <v>39.127046288278997</v>
      </c>
      <c r="X49" s="11">
        <v>39.254296324526599</v>
      </c>
      <c r="Y49" s="11">
        <v>39.380310232159601</v>
      </c>
      <c r="Z49" s="11">
        <v>39.506130619639798</v>
      </c>
      <c r="AA49" s="11">
        <v>39.628342593235899</v>
      </c>
      <c r="AB49" s="11">
        <v>39.752996404910498</v>
      </c>
      <c r="AC49" s="11">
        <v>39.874232939354499</v>
      </c>
      <c r="AD49" s="11">
        <v>39.996485045839897</v>
      </c>
      <c r="AE49" s="11">
        <v>40.1183986377848</v>
      </c>
      <c r="AF49" s="11">
        <v>40.241644657509802</v>
      </c>
      <c r="AG49" s="11">
        <v>40.363997533863397</v>
      </c>
      <c r="AH49" s="11">
        <v>40.4851183217421</v>
      </c>
      <c r="AI49" s="11">
        <v>40.608296819088501</v>
      </c>
      <c r="AJ49" s="11">
        <v>40.731970170125201</v>
      </c>
      <c r="AK49" s="11">
        <v>40.854833486342699</v>
      </c>
      <c r="AL49" s="11">
        <v>40.978420867375497</v>
      </c>
      <c r="AM49" s="11">
        <v>41.100424779249202</v>
      </c>
      <c r="AN49" s="11">
        <v>41.221940309526197</v>
      </c>
      <c r="AO49" s="11">
        <v>41.342947273207201</v>
      </c>
      <c r="AP49" s="11">
        <v>41.463427011122498</v>
      </c>
      <c r="AQ49" s="11">
        <v>41.583362305262099</v>
      </c>
      <c r="AR49" s="11">
        <v>41.702737298393103</v>
      </c>
      <c r="AS49" s="11">
        <v>41.8215374177882</v>
      </c>
      <c r="AT49" s="11">
        <v>41.939749302895002</v>
      </c>
      <c r="AU49" s="11">
        <v>42.057360736773198</v>
      </c>
      <c r="AV49" s="11">
        <v>42.174360581133399</v>
      </c>
      <c r="AW49" s="11">
        <v>42.290738714812598</v>
      </c>
      <c r="AX49" s="11">
        <v>42.406485975525698</v>
      </c>
      <c r="AY49" s="11">
        <v>42.521594104737297</v>
      </c>
      <c r="AZ49" s="11">
        <v>42.636055695502101</v>
      </c>
      <c r="BA49" s="11">
        <v>42.749864143128299</v>
      </c>
      <c r="BB49" s="11">
        <v>42.863013598522301</v>
      </c>
      <c r="BC49" s="11">
        <v>42.975498924077897</v>
      </c>
      <c r="BD49" s="11">
        <v>43.087315651981797</v>
      </c>
      <c r="BE49" s="11">
        <v>43.198459944806899</v>
      </c>
      <c r="BF49" s="11">
        <v>43.308928558276499</v>
      </c>
      <c r="BG49" s="11">
        <v>43.418718806081699</v>
      </c>
      <c r="BH49" s="11">
        <v>43.527828526645003</v>
      </c>
      <c r="BI49" s="11">
        <v>43.636256051723798</v>
      </c>
      <c r="BJ49" s="11">
        <v>43.744000176754803</v>
      </c>
      <c r="BK49" s="11">
        <v>43.8510601328449</v>
      </c>
      <c r="BL49" s="11">
        <v>43.957435560317201</v>
      </c>
      <c r="BM49" s="11">
        <v>44.063126483728396</v>
      </c>
      <c r="BN49" s="11">
        <v>44.168133288274497</v>
      </c>
      <c r="BO49" s="11">
        <v>44.272456697508801</v>
      </c>
      <c r="BP49" s="11">
        <v>44.376097752298797</v>
      </c>
      <c r="BQ49" s="11">
        <v>44.479057790952901</v>
      </c>
      <c r="BR49" s="11">
        <v>44.581338430451702</v>
      </c>
      <c r="BS49" s="11">
        <v>44.6829415487205</v>
      </c>
      <c r="BT49" s="11">
        <v>44.783869267887297</v>
      </c>
      <c r="BU49" s="11">
        <v>44.884123938467098</v>
      </c>
      <c r="BV49" s="11">
        <v>44.983708124424403</v>
      </c>
      <c r="BW49" s="11">
        <v>45.0826245890607</v>
      </c>
      <c r="BX49" s="11">
        <v>45.180876281682401</v>
      </c>
      <c r="BY49" s="11">
        <v>45.278466325005503</v>
      </c>
      <c r="BZ49" s="11">
        <v>45.3753980032538</v>
      </c>
      <c r="CA49" s="11">
        <v>45.471674750913003</v>
      </c>
      <c r="CB49" s="11">
        <v>45.567300142103001</v>
      </c>
      <c r="CC49" s="11">
        <v>45.662277880533701</v>
      </c>
      <c r="CD49" s="11">
        <v>45.7566117900123</v>
      </c>
      <c r="CE49" s="11">
        <v>45.850305805469297</v>
      </c>
      <c r="CF49" s="11">
        <v>45.943363964476397</v>
      </c>
      <c r="CG49" s="11">
        <v>46.035790399226897</v>
      </c>
      <c r="CH49" s="11">
        <v>46.127589328954102</v>
      </c>
      <c r="CI49" s="11">
        <v>46.2187650527625</v>
      </c>
      <c r="CJ49" s="11">
        <v>46.309321942848896</v>
      </c>
      <c r="CK49" s="11">
        <v>46.399264438093098</v>
      </c>
      <c r="CL49" s="11">
        <v>46.488597037995497</v>
      </c>
      <c r="CM49" s="11">
        <v>46.577324296944397</v>
      </c>
      <c r="CN49" s="11">
        <v>46.665450818794604</v>
      </c>
      <c r="CO49" s="11">
        <v>46.7529812517393</v>
      </c>
      <c r="CP49" s="11">
        <v>46.8399202834606</v>
      </c>
      <c r="CQ49" s="11">
        <v>46.926272636542201</v>
      </c>
      <c r="CR49" s="11">
        <v>47.012043064131497</v>
      </c>
      <c r="CS49" s="11">
        <v>47.097236345836997</v>
      </c>
      <c r="CT49" s="11">
        <v>47.181857283847499</v>
      </c>
      <c r="CU49" s="11">
        <v>47.265910699262903</v>
      </c>
      <c r="CV49" s="11">
        <v>47.349401428624603</v>
      </c>
      <c r="CW49" s="11">
        <v>47.432334320634702</v>
      </c>
      <c r="CX49" s="11">
        <v>47.5147142330542</v>
      </c>
      <c r="CY49" s="11">
        <v>47.5965460297707</v>
      </c>
      <c r="CZ49" s="11">
        <v>47.677834578028097</v>
      </c>
      <c r="DA49" s="11">
        <v>47.7585847458069</v>
      </c>
      <c r="DB49" s="11">
        <v>47.838801399350999</v>
      </c>
      <c r="DC49" s="11">
        <v>47.918489400830097</v>
      </c>
      <c r="DD49" s="11">
        <v>47.997653606133603</v>
      </c>
      <c r="DE49" s="11">
        <v>48.076298862786601</v>
      </c>
      <c r="DF49" s="11">
        <v>48.154430007984502</v>
      </c>
      <c r="DG49" s="11">
        <v>48.232051866738203</v>
      </c>
      <c r="DH49" s="11">
        <v>48.309169250124803</v>
      </c>
      <c r="DI49" s="11">
        <v>48.385786953639702</v>
      </c>
      <c r="DJ49" s="11">
        <v>48.461909755642999</v>
      </c>
      <c r="DK49" s="11">
        <v>48.537542415897697</v>
      </c>
      <c r="DL49" s="11">
        <v>48.612689674193298</v>
      </c>
      <c r="DM49" s="11">
        <v>48.687356249052101</v>
      </c>
      <c r="DN49" s="11">
        <v>48.761546836513098</v>
      </c>
      <c r="DO49" s="11">
        <v>48.835266108990098</v>
      </c>
    </row>
    <row r="50" spans="1:119" x14ac:dyDescent="0.35">
      <c r="A50" s="11" t="s">
        <v>339</v>
      </c>
      <c r="B50" s="11">
        <v>35.544104957526699</v>
      </c>
      <c r="C50" s="11">
        <v>35.652876233458599</v>
      </c>
      <c r="D50" s="11">
        <v>35.7651736017216</v>
      </c>
      <c r="E50" s="11">
        <v>35.876598734748399</v>
      </c>
      <c r="F50" s="11">
        <v>35.990838850458097</v>
      </c>
      <c r="G50" s="11">
        <v>36.102168825624702</v>
      </c>
      <c r="H50" s="11">
        <v>36.215095073431499</v>
      </c>
      <c r="I50" s="11">
        <v>36.330442810911002</v>
      </c>
      <c r="J50" s="11">
        <v>36.4482540038384</v>
      </c>
      <c r="K50" s="11">
        <v>36.5662119501905</v>
      </c>
      <c r="L50" s="11">
        <v>36.6861599604213</v>
      </c>
      <c r="M50" s="11">
        <v>36.8082905542555</v>
      </c>
      <c r="N50" s="11">
        <v>36.930814633955301</v>
      </c>
      <c r="O50" s="11">
        <v>37.053209458573697</v>
      </c>
      <c r="P50" s="11">
        <v>37.177320821379197</v>
      </c>
      <c r="Q50" s="11">
        <v>37.302337484161903</v>
      </c>
      <c r="R50" s="11">
        <v>37.4275363536211</v>
      </c>
      <c r="S50" s="11">
        <v>37.556696959811802</v>
      </c>
      <c r="T50" s="11">
        <v>37.685614410314201</v>
      </c>
      <c r="U50" s="11">
        <v>37.815483120296904</v>
      </c>
      <c r="V50" s="11">
        <v>37.9463956832262</v>
      </c>
      <c r="W50" s="11">
        <v>38.075694284125099</v>
      </c>
      <c r="X50" s="11">
        <v>38.202795243175302</v>
      </c>
      <c r="Y50" s="11">
        <v>38.328145353921599</v>
      </c>
      <c r="Z50" s="11">
        <v>38.453136181884901</v>
      </c>
      <c r="AA50" s="11">
        <v>38.575547279846397</v>
      </c>
      <c r="AB50" s="11">
        <v>38.698109463840098</v>
      </c>
      <c r="AC50" s="11">
        <v>38.819922805448797</v>
      </c>
      <c r="AD50" s="11">
        <v>38.941112333126199</v>
      </c>
      <c r="AE50" s="11">
        <v>39.062956136506997</v>
      </c>
      <c r="AF50" s="11">
        <v>39.185322085767503</v>
      </c>
      <c r="AG50" s="11">
        <v>39.307157512077502</v>
      </c>
      <c r="AH50" s="11">
        <v>39.427778622898202</v>
      </c>
      <c r="AI50" s="11">
        <v>39.550916510415099</v>
      </c>
      <c r="AJ50" s="11">
        <v>39.674136722503597</v>
      </c>
      <c r="AK50" s="11">
        <v>39.7968162270965</v>
      </c>
      <c r="AL50" s="11">
        <v>39.9201874350832</v>
      </c>
      <c r="AM50" s="11">
        <v>40.041975366841598</v>
      </c>
      <c r="AN50" s="11">
        <v>40.1632924482333</v>
      </c>
      <c r="AO50" s="11">
        <v>40.284117736082898</v>
      </c>
      <c r="AP50" s="11">
        <v>40.4044318454972</v>
      </c>
      <c r="AQ50" s="11">
        <v>40.5242168637525</v>
      </c>
      <c r="AR50" s="11">
        <v>40.643456268534401</v>
      </c>
      <c r="AS50" s="11">
        <v>40.762134850350797</v>
      </c>
      <c r="AT50" s="11">
        <v>40.880238638944398</v>
      </c>
      <c r="AU50" s="11">
        <v>40.997754833530301</v>
      </c>
      <c r="AV50" s="11">
        <v>41.114671736687598</v>
      </c>
      <c r="AW50" s="11">
        <v>41.230978691740397</v>
      </c>
      <c r="AX50" s="11">
        <v>41.346666023463001</v>
      </c>
      <c r="AY50" s="11">
        <v>41.461724981953203</v>
      </c>
      <c r="AZ50" s="11">
        <v>41.5761476895184</v>
      </c>
      <c r="BA50" s="11">
        <v>41.689927090428</v>
      </c>
      <c r="BB50" s="11">
        <v>41.803056903388203</v>
      </c>
      <c r="BC50" s="11">
        <v>41.915531576600799</v>
      </c>
      <c r="BD50" s="11">
        <v>42.027346245275297</v>
      </c>
      <c r="BE50" s="11">
        <v>42.138496691466003</v>
      </c>
      <c r="BF50" s="11">
        <v>42.248979306112602</v>
      </c>
      <c r="BG50" s="11">
        <v>42.358791053168801</v>
      </c>
      <c r="BH50" s="11">
        <v>42.467929435707703</v>
      </c>
      <c r="BI50" s="11">
        <v>42.576392463896802</v>
      </c>
      <c r="BJ50" s="11">
        <v>42.684178624743502</v>
      </c>
      <c r="BK50" s="11">
        <v>42.791286853514002</v>
      </c>
      <c r="BL50" s="11">
        <v>42.897716506733801</v>
      </c>
      <c r="BM50" s="11">
        <v>43.0034673366847</v>
      </c>
      <c r="BN50" s="11">
        <v>43.108539467314003</v>
      </c>
      <c r="BO50" s="11">
        <v>43.2129333714784</v>
      </c>
      <c r="BP50" s="11">
        <v>43.316649849449703</v>
      </c>
      <c r="BQ50" s="11">
        <v>43.419690008609898</v>
      </c>
      <c r="BR50" s="11">
        <v>43.522055244270902</v>
      </c>
      <c r="BS50" s="11">
        <v>43.623747221556002</v>
      </c>
      <c r="BT50" s="11">
        <v>43.724767858282</v>
      </c>
      <c r="BU50" s="11">
        <v>43.825119308787798</v>
      </c>
      <c r="BV50" s="11">
        <v>43.924803948655203</v>
      </c>
      <c r="BW50" s="11">
        <v>44.023824360271497</v>
      </c>
      <c r="BX50" s="11">
        <v>44.122183319187897</v>
      </c>
      <c r="BY50" s="11">
        <v>44.219883781226997</v>
      </c>
      <c r="BZ50" s="11">
        <v>44.3169288702993</v>
      </c>
      <c r="CA50" s="11">
        <v>44.413321866887003</v>
      </c>
      <c r="CB50" s="11">
        <v>44.509066197159001</v>
      </c>
      <c r="CC50" s="11">
        <v>44.604165422681099</v>
      </c>
      <c r="CD50" s="11">
        <v>44.698623230687801</v>
      </c>
      <c r="CE50" s="11">
        <v>44.792443424884503</v>
      </c>
      <c r="CF50" s="11">
        <v>44.885629916750901</v>
      </c>
      <c r="CG50" s="11">
        <v>44.978186717317001</v>
      </c>
      <c r="CH50" s="11">
        <v>45.070117929385603</v>
      </c>
      <c r="CI50" s="11">
        <v>45.1614277401764</v>
      </c>
      <c r="CJ50" s="11">
        <v>45.252120414369003</v>
      </c>
      <c r="CK50" s="11">
        <v>45.342200287521599</v>
      </c>
      <c r="CL50" s="11">
        <v>45.431671759845798</v>
      </c>
      <c r="CM50" s="11">
        <v>45.520539290317799</v>
      </c>
      <c r="CN50" s="11">
        <v>45.608807391106502</v>
      </c>
      <c r="CO50" s="11">
        <v>45.696480622302502</v>
      </c>
      <c r="CP50" s="11">
        <v>45.783563586931599</v>
      </c>
      <c r="CQ50" s="11">
        <v>45.870060926236199</v>
      </c>
      <c r="CR50" s="11">
        <v>45.955977315211598</v>
      </c>
      <c r="CS50" s="11">
        <v>46.041317458382501</v>
      </c>
      <c r="CT50" s="11">
        <v>46.126086085807003</v>
      </c>
      <c r="CU50" s="11">
        <v>46.210287949297197</v>
      </c>
      <c r="CV50" s="11">
        <v>46.293927818842597</v>
      </c>
      <c r="CW50" s="11">
        <v>46.377010479227899</v>
      </c>
      <c r="CX50" s="11">
        <v>46.459540726833502</v>
      </c>
      <c r="CY50" s="11">
        <v>46.541523366609901</v>
      </c>
      <c r="CZ50" s="11">
        <v>46.622963209216501</v>
      </c>
      <c r="DA50" s="11">
        <v>46.703865068316702</v>
      </c>
      <c r="DB50" s="11">
        <v>46.784233758020903</v>
      </c>
      <c r="DC50" s="11">
        <v>46.8640740904696</v>
      </c>
      <c r="DD50" s="11">
        <v>46.943390873550598</v>
      </c>
      <c r="DE50" s="11">
        <v>47.022188908741903</v>
      </c>
      <c r="DF50" s="11">
        <v>47.100472989075001</v>
      </c>
      <c r="DG50" s="11">
        <v>47.178247897212302</v>
      </c>
      <c r="DH50" s="11">
        <v>47.255518403632699</v>
      </c>
      <c r="DI50" s="11">
        <v>47.332289264920199</v>
      </c>
      <c r="DJ50" s="11">
        <v>47.408565222150301</v>
      </c>
      <c r="DK50" s="11">
        <v>47.484350999369802</v>
      </c>
      <c r="DL50" s="11">
        <v>47.559651302164298</v>
      </c>
      <c r="DM50" s="11">
        <v>47.634470816309999</v>
      </c>
      <c r="DN50" s="11">
        <v>47.708814206506403</v>
      </c>
      <c r="DO50" s="11">
        <v>47.782686115183701</v>
      </c>
    </row>
    <row r="51" spans="1:119" x14ac:dyDescent="0.35">
      <c r="A51" s="11" t="s">
        <v>340</v>
      </c>
      <c r="B51" s="11">
        <v>34.519896989480003</v>
      </c>
      <c r="C51" s="11">
        <v>34.629078886321999</v>
      </c>
      <c r="D51" s="11">
        <v>34.738507161627602</v>
      </c>
      <c r="E51" s="11">
        <v>34.8516482343815</v>
      </c>
      <c r="F51" s="11">
        <v>34.963426217707301</v>
      </c>
      <c r="G51" s="11">
        <v>35.073721113022202</v>
      </c>
      <c r="H51" s="11">
        <v>35.185319314556502</v>
      </c>
      <c r="I51" s="11">
        <v>35.300281465644602</v>
      </c>
      <c r="J51" s="11">
        <v>35.414612212817097</v>
      </c>
      <c r="K51" s="11">
        <v>35.532462624279397</v>
      </c>
      <c r="L51" s="11">
        <v>35.649479585146103</v>
      </c>
      <c r="M51" s="11">
        <v>35.7730667816748</v>
      </c>
      <c r="N51" s="11">
        <v>35.892900872960801</v>
      </c>
      <c r="O51" s="11">
        <v>36.015363124990003</v>
      </c>
      <c r="P51" s="11">
        <v>36.138331228685701</v>
      </c>
      <c r="Q51" s="11">
        <v>36.2611330547536</v>
      </c>
      <c r="R51" s="11">
        <v>36.386191100545801</v>
      </c>
      <c r="S51" s="11">
        <v>36.513068767305903</v>
      </c>
      <c r="T51" s="11">
        <v>36.641849616577503</v>
      </c>
      <c r="U51" s="11">
        <v>36.770237235078902</v>
      </c>
      <c r="V51" s="11">
        <v>36.900402009923397</v>
      </c>
      <c r="W51" s="11">
        <v>37.029834426929803</v>
      </c>
      <c r="X51" s="11">
        <v>37.155594345329</v>
      </c>
      <c r="Y51" s="11">
        <v>37.2809666965072</v>
      </c>
      <c r="Z51" s="11">
        <v>37.405068486946902</v>
      </c>
      <c r="AA51" s="11">
        <v>37.526866362325499</v>
      </c>
      <c r="AB51" s="11">
        <v>37.649567817507801</v>
      </c>
      <c r="AC51" s="11">
        <v>37.769378858558099</v>
      </c>
      <c r="AD51" s="11">
        <v>37.890991533899701</v>
      </c>
      <c r="AE51" s="11">
        <v>38.011459077401398</v>
      </c>
      <c r="AF51" s="11">
        <v>38.133820031441999</v>
      </c>
      <c r="AG51" s="11">
        <v>38.254847465886698</v>
      </c>
      <c r="AH51" s="11">
        <v>38.374706692021597</v>
      </c>
      <c r="AI51" s="11">
        <v>38.497492666316298</v>
      </c>
      <c r="AJ51" s="11">
        <v>38.620394624292302</v>
      </c>
      <c r="AK51" s="11">
        <v>38.7427369009608</v>
      </c>
      <c r="AL51" s="11">
        <v>38.865865863614196</v>
      </c>
      <c r="AM51" s="11">
        <v>38.987350218287702</v>
      </c>
      <c r="AN51" s="11">
        <v>39.108384235792002</v>
      </c>
      <c r="AO51" s="11">
        <v>39.228946070008703</v>
      </c>
      <c r="AP51" s="11">
        <v>39.349015472837699</v>
      </c>
      <c r="AQ51" s="11">
        <v>39.468573706388597</v>
      </c>
      <c r="AR51" s="11">
        <v>39.587603459579</v>
      </c>
      <c r="AS51" s="11">
        <v>39.706088768963802</v>
      </c>
      <c r="AT51" s="11">
        <v>39.824014943619098</v>
      </c>
      <c r="AU51" s="11">
        <v>39.9413684939082</v>
      </c>
      <c r="AV51" s="11">
        <v>40.058137063957197</v>
      </c>
      <c r="AW51" s="11">
        <v>40.1743093676738</v>
      </c>
      <c r="AX51" s="11">
        <v>40.2898751281461</v>
      </c>
      <c r="AY51" s="11">
        <v>40.404825020260397</v>
      </c>
      <c r="AZ51" s="11">
        <v>40.519150616385502</v>
      </c>
      <c r="BA51" s="11">
        <v>40.632844334972802</v>
      </c>
      <c r="BB51" s="11">
        <v>40.745899391928297</v>
      </c>
      <c r="BC51" s="11">
        <v>40.858309754616499</v>
      </c>
      <c r="BD51" s="11">
        <v>40.970070098363799</v>
      </c>
      <c r="BE51" s="11">
        <v>41.0811757653317</v>
      </c>
      <c r="BF51" s="11">
        <v>41.1916227256376</v>
      </c>
      <c r="BG51" s="11">
        <v>41.3014075406047</v>
      </c>
      <c r="BH51" s="11">
        <v>41.410527328028699</v>
      </c>
      <c r="BI51" s="11">
        <v>41.518979729353902</v>
      </c>
      <c r="BJ51" s="11">
        <v>41.626762878656599</v>
      </c>
      <c r="BK51" s="11">
        <v>41.733875373336801</v>
      </c>
      <c r="BL51" s="11">
        <v>41.840316246427903</v>
      </c>
      <c r="BM51" s="11">
        <v>41.946084940433302</v>
      </c>
      <c r="BN51" s="11">
        <v>42.051181282608397</v>
      </c>
      <c r="BO51" s="11">
        <v>42.155605461606697</v>
      </c>
      <c r="BP51" s="11">
        <v>42.259358005416303</v>
      </c>
      <c r="BQ51" s="11">
        <v>42.362439760513901</v>
      </c>
      <c r="BR51" s="11">
        <v>42.464851872168801</v>
      </c>
      <c r="BS51" s="11">
        <v>42.566595765834101</v>
      </c>
      <c r="BT51" s="11">
        <v>42.667673129562097</v>
      </c>
      <c r="BU51" s="11">
        <v>42.768085897389497</v>
      </c>
      <c r="BV51" s="11">
        <v>42.867836233634797</v>
      </c>
      <c r="BW51" s="11">
        <v>42.966926518060397</v>
      </c>
      <c r="BX51" s="11">
        <v>43.065359331847603</v>
      </c>
      <c r="BY51" s="11">
        <v>43.163137444341203</v>
      </c>
      <c r="BZ51" s="11">
        <v>43.260263800519198</v>
      </c>
      <c r="CA51" s="11">
        <v>43.356741509148101</v>
      </c>
      <c r="CB51" s="11">
        <v>43.452573831584097</v>
      </c>
      <c r="CC51" s="11">
        <v>43.547764171185001</v>
      </c>
      <c r="CD51" s="11">
        <v>43.642316063298601</v>
      </c>
      <c r="CE51" s="11">
        <v>43.736233165794403</v>
      </c>
      <c r="CF51" s="11">
        <v>43.829519250109897</v>
      </c>
      <c r="CG51" s="11">
        <v>43.922178192781601</v>
      </c>
      <c r="CH51" s="11">
        <v>44.014213967433903</v>
      </c>
      <c r="CI51" s="11">
        <v>44.105630637201699</v>
      </c>
      <c r="CJ51" s="11">
        <v>44.196432347560901</v>
      </c>
      <c r="CK51" s="11">
        <v>44.286623319545697</v>
      </c>
      <c r="CL51" s="11">
        <v>44.376207843331301</v>
      </c>
      <c r="CM51" s="11">
        <v>44.465190272161003</v>
      </c>
      <c r="CN51" s="11">
        <v>44.553575016599801</v>
      </c>
      <c r="CO51" s="11">
        <v>44.641366539097298</v>
      </c>
      <c r="CP51" s="11">
        <v>44.728569348840601</v>
      </c>
      <c r="CQ51" s="11">
        <v>44.815187996884902</v>
      </c>
      <c r="CR51" s="11">
        <v>44.901227071544398</v>
      </c>
      <c r="CS51" s="11">
        <v>44.986691194030001</v>
      </c>
      <c r="CT51" s="11">
        <v>45.071585014321798</v>
      </c>
      <c r="CU51" s="11">
        <v>45.1559132072625</v>
      </c>
      <c r="CV51" s="11">
        <v>45.2396804688602</v>
      </c>
      <c r="CW51" s="11">
        <v>45.322891512790903</v>
      </c>
      <c r="CX51" s="11">
        <v>45.405551067088503</v>
      </c>
      <c r="CY51" s="11">
        <v>45.487663871013098</v>
      </c>
      <c r="CZ51" s="11">
        <v>45.569234672089102</v>
      </c>
      <c r="DA51" s="11">
        <v>45.650268223303399</v>
      </c>
      <c r="DB51" s="11">
        <v>45.730769280455299</v>
      </c>
      <c r="DC51" s="11">
        <v>45.810742599651299</v>
      </c>
      <c r="DD51" s="11">
        <v>45.890192934937097</v>
      </c>
      <c r="DE51" s="11">
        <v>45.969125036058401</v>
      </c>
      <c r="DF51" s="11">
        <v>46.047543646346597</v>
      </c>
      <c r="DG51" s="11">
        <v>46.1254535007212</v>
      </c>
      <c r="DH51" s="11">
        <v>46.202859323802798</v>
      </c>
      <c r="DI51" s="11">
        <v>46.279765828133399</v>
      </c>
      <c r="DJ51" s="11">
        <v>46.356177712496297</v>
      </c>
      <c r="DK51" s="11">
        <v>46.432099660331602</v>
      </c>
      <c r="DL51" s="11">
        <v>46.507536338243497</v>
      </c>
      <c r="DM51" s="11">
        <v>46.582492394592897</v>
      </c>
      <c r="DN51" s="11">
        <v>46.656972458173399</v>
      </c>
      <c r="DO51" s="11">
        <v>46.730981136965198</v>
      </c>
    </row>
    <row r="52" spans="1:119" x14ac:dyDescent="0.35">
      <c r="A52" s="11" t="s">
        <v>341</v>
      </c>
      <c r="B52" s="11">
        <v>33.501386531319298</v>
      </c>
      <c r="C52" s="11">
        <v>33.6080685403263</v>
      </c>
      <c r="D52" s="11">
        <v>33.718255303891901</v>
      </c>
      <c r="E52" s="11">
        <v>33.828567893878997</v>
      </c>
      <c r="F52" s="11">
        <v>33.942244793460603</v>
      </c>
      <c r="G52" s="11">
        <v>34.049879271576003</v>
      </c>
      <c r="H52" s="11">
        <v>34.160552401902898</v>
      </c>
      <c r="I52" s="11">
        <v>34.274465163927999</v>
      </c>
      <c r="J52" s="11">
        <v>34.388226663257903</v>
      </c>
      <c r="K52" s="11">
        <v>34.5027104831629</v>
      </c>
      <c r="L52" s="11">
        <v>34.6197054284671</v>
      </c>
      <c r="M52" s="11">
        <v>34.740751458964603</v>
      </c>
      <c r="N52" s="11">
        <v>34.862025870415003</v>
      </c>
      <c r="O52" s="11">
        <v>34.9817897787376</v>
      </c>
      <c r="P52" s="11">
        <v>35.104995084352502</v>
      </c>
      <c r="Q52" s="11">
        <v>35.226646309895301</v>
      </c>
      <c r="R52" s="11">
        <v>35.349593814952797</v>
      </c>
      <c r="S52" s="11">
        <v>35.476602320054504</v>
      </c>
      <c r="T52" s="11">
        <v>35.6032361036997</v>
      </c>
      <c r="U52" s="11">
        <v>35.731573469350103</v>
      </c>
      <c r="V52" s="11">
        <v>35.860299334662699</v>
      </c>
      <c r="W52" s="11">
        <v>35.988792501021003</v>
      </c>
      <c r="X52" s="11">
        <v>36.114632969103099</v>
      </c>
      <c r="Y52" s="11">
        <v>36.238464487518598</v>
      </c>
      <c r="Z52" s="11">
        <v>36.362603104900501</v>
      </c>
      <c r="AA52" s="11">
        <v>36.483176202796699</v>
      </c>
      <c r="AB52" s="11">
        <v>36.605324097236597</v>
      </c>
      <c r="AC52" s="11">
        <v>36.725028169161</v>
      </c>
      <c r="AD52" s="11">
        <v>36.844698246607798</v>
      </c>
      <c r="AE52" s="11">
        <v>36.965681760380399</v>
      </c>
      <c r="AF52" s="11">
        <v>37.086686604531302</v>
      </c>
      <c r="AG52" s="11">
        <v>37.207580772707701</v>
      </c>
      <c r="AH52" s="11">
        <v>37.326591336241997</v>
      </c>
      <c r="AI52" s="11">
        <v>37.448730946170997</v>
      </c>
      <c r="AJ52" s="11">
        <v>37.571394935789499</v>
      </c>
      <c r="AK52" s="11">
        <v>37.693306777680597</v>
      </c>
      <c r="AL52" s="11">
        <v>37.816169850623801</v>
      </c>
      <c r="AM52" s="11">
        <v>37.937308552893299</v>
      </c>
      <c r="AN52" s="11">
        <v>38.058016945645498</v>
      </c>
      <c r="AO52" s="11">
        <v>38.178272343551001</v>
      </c>
      <c r="AP52" s="11">
        <v>38.298053695092399</v>
      </c>
      <c r="AQ52" s="11">
        <v>38.417341493242297</v>
      </c>
      <c r="AR52" s="11">
        <v>38.536117690603099</v>
      </c>
      <c r="AS52" s="11">
        <v>38.654365618830496</v>
      </c>
      <c r="AT52" s="11">
        <v>38.772069912164099</v>
      </c>
      <c r="AU52" s="11">
        <v>38.889216434891203</v>
      </c>
      <c r="AV52" s="11">
        <v>39.005792212571002</v>
      </c>
      <c r="AW52" s="11">
        <v>39.121785366850901</v>
      </c>
      <c r="AX52" s="11">
        <v>39.237185053710697</v>
      </c>
      <c r="AY52" s="11">
        <v>39.351981404973301</v>
      </c>
      <c r="AZ52" s="11">
        <v>39.466165472926498</v>
      </c>
      <c r="BA52" s="11">
        <v>39.579729177906401</v>
      </c>
      <c r="BB52" s="11">
        <v>39.692665258693403</v>
      </c>
      <c r="BC52" s="11">
        <v>39.804967225584399</v>
      </c>
      <c r="BD52" s="11">
        <v>39.916629316002698</v>
      </c>
      <c r="BE52" s="11">
        <v>40.0276464525178</v>
      </c>
      <c r="BF52" s="11">
        <v>40.138014203149602</v>
      </c>
      <c r="BG52" s="11">
        <v>40.247728743838302</v>
      </c>
      <c r="BH52" s="11">
        <v>40.356786822966598</v>
      </c>
      <c r="BI52" s="11">
        <v>40.465185727823403</v>
      </c>
      <c r="BJ52" s="11">
        <v>40.572923252908303</v>
      </c>
      <c r="BK52" s="11">
        <v>40.679997669975499</v>
      </c>
      <c r="BL52" s="11">
        <v>40.786407699723902</v>
      </c>
      <c r="BM52" s="11">
        <v>40.892152485044299</v>
      </c>
      <c r="BN52" s="11">
        <v>40.997231565738403</v>
      </c>
      <c r="BO52" s="11">
        <v>41.101644854628603</v>
      </c>
      <c r="BP52" s="11">
        <v>41.2053926149825</v>
      </c>
      <c r="BQ52" s="11">
        <v>41.308475439178899</v>
      </c>
      <c r="BR52" s="11">
        <v>41.410894228547903</v>
      </c>
      <c r="BS52" s="11">
        <v>41.512650174317898</v>
      </c>
      <c r="BT52" s="11">
        <v>41.613744739609501</v>
      </c>
      <c r="BU52" s="11">
        <v>41.714179642417697</v>
      </c>
      <c r="BV52" s="11">
        <v>41.813956839526803</v>
      </c>
      <c r="BW52" s="11">
        <v>41.913078511305898</v>
      </c>
      <c r="BX52" s="11">
        <v>42.0115470473364</v>
      </c>
      <c r="BY52" s="11">
        <v>42.109365032824599</v>
      </c>
      <c r="BZ52" s="11">
        <v>42.206535235755197</v>
      </c>
      <c r="CA52" s="11">
        <v>42.303060594745098</v>
      </c>
      <c r="CB52" s="11">
        <v>42.398944207557101</v>
      </c>
      <c r="CC52" s="11">
        <v>42.494189320238497</v>
      </c>
      <c r="CD52" s="11">
        <v>42.588799316847897</v>
      </c>
      <c r="CE52" s="11">
        <v>42.682777709738403</v>
      </c>
      <c r="CF52" s="11">
        <v>42.776128130365898</v>
      </c>
      <c r="CG52" s="11">
        <v>42.868854320594302</v>
      </c>
      <c r="CH52" s="11">
        <v>42.960960124468301</v>
      </c>
      <c r="CI52" s="11">
        <v>43.0524494804299</v>
      </c>
      <c r="CJ52" s="11">
        <v>43.143326413951897</v>
      </c>
      <c r="CK52" s="11">
        <v>43.233595030568502</v>
      </c>
      <c r="CL52" s="11">
        <v>43.323259509277598</v>
      </c>
      <c r="CM52" s="11">
        <v>43.412324096297901</v>
      </c>
      <c r="CN52" s="11">
        <v>43.500793099158699</v>
      </c>
      <c r="CO52" s="11">
        <v>43.588670881106196</v>
      </c>
      <c r="CP52" s="11">
        <v>43.675961855808502</v>
      </c>
      <c r="CQ52" s="11">
        <v>43.7626704823425</v>
      </c>
      <c r="CR52" s="11">
        <v>43.848801260448603</v>
      </c>
      <c r="CS52" s="11">
        <v>43.934358726039001</v>
      </c>
      <c r="CT52" s="11">
        <v>44.0193474469446</v>
      </c>
      <c r="CU52" s="11">
        <v>44.103772018889302</v>
      </c>
      <c r="CV52" s="11">
        <v>44.187637061679098</v>
      </c>
      <c r="CW52" s="11">
        <v>44.270947215594497</v>
      </c>
      <c r="CX52" s="11">
        <v>44.3537071379764</v>
      </c>
      <c r="CY52" s="11">
        <v>44.435921499994002</v>
      </c>
      <c r="CZ52" s="11">
        <v>44.517594983587003</v>
      </c>
      <c r="DA52" s="11">
        <v>44.5987322785709</v>
      </c>
      <c r="DB52" s="11">
        <v>44.679338079899701</v>
      </c>
      <c r="DC52" s="11">
        <v>44.759417085075199</v>
      </c>
      <c r="DD52" s="11">
        <v>44.838973991698097</v>
      </c>
      <c r="DE52" s="11">
        <v>44.918013495150802</v>
      </c>
      <c r="DF52" s="11">
        <v>44.996540286408198</v>
      </c>
      <c r="DG52" s="11">
        <v>45.074559049968002</v>
      </c>
      <c r="DH52" s="11">
        <v>45.152074461895403</v>
      </c>
      <c r="DI52" s="11">
        <v>45.229091187976202</v>
      </c>
      <c r="DJ52" s="11">
        <v>45.3056138819734</v>
      </c>
      <c r="DK52" s="11">
        <v>45.381647183981698</v>
      </c>
      <c r="DL52" s="11">
        <v>45.457195718875397</v>
      </c>
      <c r="DM52" s="11">
        <v>45.5322640948445</v>
      </c>
      <c r="DN52" s="11">
        <v>45.606856902016503</v>
      </c>
      <c r="DO52" s="11">
        <v>45.680978711157103</v>
      </c>
    </row>
    <row r="53" spans="1:119" x14ac:dyDescent="0.35">
      <c r="A53" s="11" t="s">
        <v>342</v>
      </c>
      <c r="B53" s="11">
        <v>32.4854544420933</v>
      </c>
      <c r="C53" s="11">
        <v>32.591258782999198</v>
      </c>
      <c r="D53" s="11">
        <v>32.699569324505198</v>
      </c>
      <c r="E53" s="11">
        <v>32.810683323876901</v>
      </c>
      <c r="F53" s="11">
        <v>32.921846644796901</v>
      </c>
      <c r="G53" s="11">
        <v>33.031216732386</v>
      </c>
      <c r="H53" s="11">
        <v>33.139421615489702</v>
      </c>
      <c r="I53" s="11">
        <v>33.252843109462098</v>
      </c>
      <c r="J53" s="11">
        <v>33.365241345061399</v>
      </c>
      <c r="K53" s="11">
        <v>33.479386115055398</v>
      </c>
      <c r="L53" s="11">
        <v>33.593220196882697</v>
      </c>
      <c r="M53" s="11">
        <v>33.714822226127602</v>
      </c>
      <c r="N53" s="11">
        <v>33.833631311788501</v>
      </c>
      <c r="O53" s="11">
        <v>33.954831876833303</v>
      </c>
      <c r="P53" s="11">
        <v>34.075631396267902</v>
      </c>
      <c r="Q53" s="11">
        <v>34.197579083333501</v>
      </c>
      <c r="R53" s="11">
        <v>34.319583950617798</v>
      </c>
      <c r="S53" s="11">
        <v>34.444921447642002</v>
      </c>
      <c r="T53" s="11">
        <v>34.571988706352499</v>
      </c>
      <c r="U53" s="11">
        <v>34.698374115301299</v>
      </c>
      <c r="V53" s="11">
        <v>34.8271176935623</v>
      </c>
      <c r="W53" s="11">
        <v>34.953860868699898</v>
      </c>
      <c r="X53" s="11">
        <v>35.078854884985702</v>
      </c>
      <c r="Y53" s="11">
        <v>35.202460838235901</v>
      </c>
      <c r="Z53" s="11">
        <v>35.325153095268497</v>
      </c>
      <c r="AA53" s="11">
        <v>35.445265369531803</v>
      </c>
      <c r="AB53" s="11">
        <v>35.566286541525002</v>
      </c>
      <c r="AC53" s="11">
        <v>35.685091595367098</v>
      </c>
      <c r="AD53" s="11">
        <v>35.804790441064299</v>
      </c>
      <c r="AE53" s="11">
        <v>35.924053491225898</v>
      </c>
      <c r="AF53" s="11">
        <v>36.045585025651498</v>
      </c>
      <c r="AG53" s="11">
        <v>36.164932784405899</v>
      </c>
      <c r="AH53" s="11">
        <v>36.283844232415902</v>
      </c>
      <c r="AI53" s="11">
        <v>36.405235918254803</v>
      </c>
      <c r="AJ53" s="11">
        <v>36.527496903535997</v>
      </c>
      <c r="AK53" s="11">
        <v>36.648988927510302</v>
      </c>
      <c r="AL53" s="11">
        <v>36.7715357203327</v>
      </c>
      <c r="AM53" s="11">
        <v>36.892307004074098</v>
      </c>
      <c r="AN53" s="11">
        <v>37.012666225955897</v>
      </c>
      <c r="AO53" s="11">
        <v>37.132589991684497</v>
      </c>
      <c r="AP53" s="11">
        <v>37.252056569609003</v>
      </c>
      <c r="AQ53" s="11">
        <v>37.371045800137097</v>
      </c>
      <c r="AR53" s="11">
        <v>37.4895390096734</v>
      </c>
      <c r="AS53" s="11">
        <v>37.607518928899403</v>
      </c>
      <c r="AT53" s="11">
        <v>37.724969615215898</v>
      </c>
      <c r="AU53" s="11">
        <v>37.8418763791679</v>
      </c>
      <c r="AV53" s="11">
        <v>37.958225714679301</v>
      </c>
      <c r="AW53" s="11">
        <v>38.074005232924598</v>
      </c>
      <c r="AX53" s="11">
        <v>38.1892035996716</v>
      </c>
      <c r="AY53" s="11">
        <v>38.303810475930298</v>
      </c>
      <c r="AZ53" s="11">
        <v>38.417816461753397</v>
      </c>
      <c r="BA53" s="11">
        <v>38.531213043032402</v>
      </c>
      <c r="BB53" s="11">
        <v>38.643992541143902</v>
      </c>
      <c r="BC53" s="11">
        <v>38.756148065303101</v>
      </c>
      <c r="BD53" s="11">
        <v>38.867673467487698</v>
      </c>
      <c r="BE53" s="11">
        <v>38.978563299801998</v>
      </c>
      <c r="BF53" s="11">
        <v>39.088812774153403</v>
      </c>
      <c r="BG53" s="11">
        <v>39.198417724123203</v>
      </c>
      <c r="BH53" s="11">
        <v>39.307374568914597</v>
      </c>
      <c r="BI53" s="11">
        <v>39.415680279269203</v>
      </c>
      <c r="BJ53" s="11">
        <v>39.523332345246203</v>
      </c>
      <c r="BK53" s="11">
        <v>39.630328745765603</v>
      </c>
      <c r="BL53" s="11">
        <v>39.736667919818899</v>
      </c>
      <c r="BM53" s="11">
        <v>39.842348739257901</v>
      </c>
      <c r="BN53" s="11">
        <v>39.947370483075701</v>
      </c>
      <c r="BO53" s="11">
        <v>40.051732813096997</v>
      </c>
      <c r="BP53" s="11">
        <v>40.155435751002599</v>
      </c>
      <c r="BQ53" s="11">
        <v>40.258479656612103</v>
      </c>
      <c r="BR53" s="11">
        <v>40.3608652073573</v>
      </c>
      <c r="BS53" s="11">
        <v>40.462593378879497</v>
      </c>
      <c r="BT53" s="11">
        <v>40.563665426688701</v>
      </c>
      <c r="BU53" s="11">
        <v>40.664082868824799</v>
      </c>
      <c r="BV53" s="11">
        <v>40.763847469467102</v>
      </c>
      <c r="BW53" s="11">
        <v>40.8629612234364</v>
      </c>
      <c r="BX53" s="11">
        <v>40.961426341542797</v>
      </c>
      <c r="BY53" s="11">
        <v>41.059245236730497</v>
      </c>
      <c r="BZ53" s="11">
        <v>41.156420510974897</v>
      </c>
      <c r="CA53" s="11">
        <v>41.252954942891499</v>
      </c>
      <c r="CB53" s="11">
        <v>41.348851476015199</v>
      </c>
      <c r="CC53" s="11">
        <v>41.444113207714601</v>
      </c>
      <c r="CD53" s="11">
        <v>41.538743378704098</v>
      </c>
      <c r="CE53" s="11">
        <v>41.632745363121799</v>
      </c>
      <c r="CF53" s="11">
        <v>41.726122659141502</v>
      </c>
      <c r="CG53" s="11">
        <v>41.8188788800895</v>
      </c>
      <c r="CH53" s="11">
        <v>41.911017746036997</v>
      </c>
      <c r="CI53" s="11">
        <v>42.002543075844599</v>
      </c>
      <c r="CJ53" s="11">
        <v>42.093458779630502</v>
      </c>
      <c r="CK53" s="11">
        <v>42.183768851642498</v>
      </c>
      <c r="CL53" s="11">
        <v>42.2734773635094</v>
      </c>
      <c r="CM53" s="11">
        <v>42.362588457852198</v>
      </c>
      <c r="CN53" s="11">
        <v>42.451106342235001</v>
      </c>
      <c r="CO53" s="11">
        <v>42.539035283437897</v>
      </c>
      <c r="CP53" s="11">
        <v>42.626379602033602</v>
      </c>
      <c r="CQ53" s="11">
        <v>42.713143667251998</v>
      </c>
      <c r="CR53" s="11">
        <v>42.7993318921175</v>
      </c>
      <c r="CS53" s="11">
        <v>42.884948728843597</v>
      </c>
      <c r="CT53" s="11">
        <v>42.969998664471703</v>
      </c>
      <c r="CU53" s="11">
        <v>43.054486216741601</v>
      </c>
      <c r="CV53" s="11">
        <v>43.1384159301804</v>
      </c>
      <c r="CW53" s="11">
        <v>43.221792372399499</v>
      </c>
      <c r="CX53" s="11">
        <v>43.304620130587502</v>
      </c>
      <c r="CY53" s="11">
        <v>43.386903808190503</v>
      </c>
      <c r="CZ53" s="11">
        <v>43.468648021768203</v>
      </c>
      <c r="DA53" s="11">
        <v>43.549857398018702</v>
      </c>
      <c r="DB53" s="11">
        <v>43.630536570961098</v>
      </c>
      <c r="DC53" s="11">
        <v>43.710690179270699</v>
      </c>
      <c r="DD53" s="11">
        <v>43.790322863755897</v>
      </c>
      <c r="DE53" s="11">
        <v>43.869439264972002</v>
      </c>
      <c r="DF53" s="11">
        <v>43.948044020964403</v>
      </c>
      <c r="DG53" s="11">
        <v>44.026141765133701</v>
      </c>
      <c r="DH53" s="11">
        <v>44.103737124218597</v>
      </c>
      <c r="DI53" s="11">
        <v>44.180834716387999</v>
      </c>
      <c r="DJ53" s="11">
        <v>44.257439149440799</v>
      </c>
      <c r="DK53" s="11">
        <v>44.3335550191034</v>
      </c>
      <c r="DL53" s="11">
        <v>44.409186907424598</v>
      </c>
      <c r="DM53" s="11">
        <v>44.4843393812599</v>
      </c>
      <c r="DN53" s="11">
        <v>44.559016990842501</v>
      </c>
      <c r="DO53" s="11">
        <v>44.633224268436798</v>
      </c>
    </row>
    <row r="54" spans="1:119" x14ac:dyDescent="0.35">
      <c r="A54" s="11" t="s">
        <v>343</v>
      </c>
      <c r="B54" s="11">
        <v>31.477544571987401</v>
      </c>
      <c r="C54" s="11">
        <v>31.5835751806916</v>
      </c>
      <c r="D54" s="11">
        <v>31.691000625768101</v>
      </c>
      <c r="E54" s="11">
        <v>31.800298942312299</v>
      </c>
      <c r="F54" s="11">
        <v>31.912276950100502</v>
      </c>
      <c r="G54" s="11">
        <v>32.018950889875597</v>
      </c>
      <c r="H54" s="11">
        <v>32.128914564867102</v>
      </c>
      <c r="I54" s="11">
        <v>32.239953312452499</v>
      </c>
      <c r="J54" s="11">
        <v>32.351859213845003</v>
      </c>
      <c r="K54" s="11">
        <v>32.464639615443701</v>
      </c>
      <c r="L54" s="11">
        <v>32.5780830900704</v>
      </c>
      <c r="M54" s="11">
        <v>32.696683668835298</v>
      </c>
      <c r="N54" s="11">
        <v>32.815940945304497</v>
      </c>
      <c r="O54" s="11">
        <v>32.934692463602197</v>
      </c>
      <c r="P54" s="11">
        <v>33.056960252725602</v>
      </c>
      <c r="Q54" s="11">
        <v>33.176441122089201</v>
      </c>
      <c r="R54" s="11">
        <v>33.298749740335097</v>
      </c>
      <c r="S54" s="11">
        <v>33.4232174850954</v>
      </c>
      <c r="T54" s="11">
        <v>33.548582767778903</v>
      </c>
      <c r="U54" s="11">
        <v>33.675378869203399</v>
      </c>
      <c r="V54" s="11">
        <v>33.802202100334803</v>
      </c>
      <c r="W54" s="11">
        <v>33.928936816726001</v>
      </c>
      <c r="X54" s="11">
        <v>34.051982061884203</v>
      </c>
      <c r="Y54" s="11">
        <v>34.174689713078799</v>
      </c>
      <c r="Z54" s="11">
        <v>34.297092575573799</v>
      </c>
      <c r="AA54" s="11">
        <v>34.4156236077119</v>
      </c>
      <c r="AB54" s="11">
        <v>34.536213996031499</v>
      </c>
      <c r="AC54" s="11">
        <v>34.653763423222898</v>
      </c>
      <c r="AD54" s="11">
        <v>34.7725558650016</v>
      </c>
      <c r="AE54" s="11">
        <v>34.891798997644699</v>
      </c>
      <c r="AF54" s="11">
        <v>35.011660877916199</v>
      </c>
      <c r="AG54" s="11">
        <v>35.131483807419897</v>
      </c>
      <c r="AH54" s="11">
        <v>35.248725578311102</v>
      </c>
      <c r="AI54" s="11">
        <v>35.370178528267303</v>
      </c>
      <c r="AJ54" s="11">
        <v>35.491671735756697</v>
      </c>
      <c r="AK54" s="11">
        <v>35.6127359454686</v>
      </c>
      <c r="AL54" s="11">
        <v>35.734903161361103</v>
      </c>
      <c r="AM54" s="11">
        <v>35.855253653602702</v>
      </c>
      <c r="AN54" s="11">
        <v>35.975210358498998</v>
      </c>
      <c r="AO54" s="11">
        <v>36.0947491657572</v>
      </c>
      <c r="AP54" s="11">
        <v>36.2138476578682</v>
      </c>
      <c r="AQ54" s="11">
        <v>36.332485018170203</v>
      </c>
      <c r="AR54" s="11">
        <v>36.450641943500599</v>
      </c>
      <c r="AS54" s="11">
        <v>36.568300561248897</v>
      </c>
      <c r="AT54" s="11">
        <v>36.6854443506301</v>
      </c>
      <c r="AU54" s="11">
        <v>36.802058067995198</v>
      </c>
      <c r="AV54" s="11">
        <v>36.918127676002499</v>
      </c>
      <c r="AW54" s="11">
        <v>37.0336402764746</v>
      </c>
      <c r="AX54" s="11">
        <v>37.148584046773301</v>
      </c>
      <c r="AY54" s="11">
        <v>37.262948179525097</v>
      </c>
      <c r="AZ54" s="11">
        <v>37.376722825538998</v>
      </c>
      <c r="BA54" s="11">
        <v>37.489899039761802</v>
      </c>
      <c r="BB54" s="11">
        <v>37.602468730120201</v>
      </c>
      <c r="BC54" s="11">
        <v>37.714424609107802</v>
      </c>
      <c r="BD54" s="11">
        <v>37.825760147976297</v>
      </c>
      <c r="BE54" s="11">
        <v>37.936469533400498</v>
      </c>
      <c r="BF54" s="11">
        <v>38.046547626487701</v>
      </c>
      <c r="BG54" s="11">
        <v>38.155989924011301</v>
      </c>
      <c r="BH54" s="11">
        <v>38.2647925217505</v>
      </c>
      <c r="BI54" s="11">
        <v>38.372952079826497</v>
      </c>
      <c r="BJ54" s="11">
        <v>38.480465789927798</v>
      </c>
      <c r="BK54" s="11">
        <v>38.587331344323999</v>
      </c>
      <c r="BL54" s="11">
        <v>38.693546906572202</v>
      </c>
      <c r="BM54" s="11">
        <v>38.799111083824201</v>
      </c>
      <c r="BN54" s="11">
        <v>38.904022900647099</v>
      </c>
      <c r="BO54" s="11">
        <v>39.008281774275702</v>
      </c>
      <c r="BP54" s="11">
        <v>39.111887491217701</v>
      </c>
      <c r="BQ54" s="11">
        <v>39.214840185137</v>
      </c>
      <c r="BR54" s="11">
        <v>39.317140315946197</v>
      </c>
      <c r="BS54" s="11">
        <v>39.418788650039303</v>
      </c>
      <c r="BT54" s="11">
        <v>39.519786241604201</v>
      </c>
      <c r="BU54" s="11">
        <v>39.620134414952297</v>
      </c>
      <c r="BV54" s="11">
        <v>39.719834747811397</v>
      </c>
      <c r="BW54" s="11">
        <v>39.818889055526803</v>
      </c>
      <c r="BX54" s="11">
        <v>39.917299376120098</v>
      </c>
      <c r="BY54" s="11">
        <v>40.015067956159101</v>
      </c>
      <c r="BZ54" s="11">
        <v>40.112197237392699</v>
      </c>
      <c r="CA54" s="11">
        <v>40.208689844108797</v>
      </c>
      <c r="CB54" s="11">
        <v>40.3045485711746</v>
      </c>
      <c r="CC54" s="11">
        <v>40.399776372721703</v>
      </c>
      <c r="CD54" s="11">
        <v>40.4943763514407</v>
      </c>
      <c r="CE54" s="11">
        <v>40.588351748450002</v>
      </c>
      <c r="CF54" s="11">
        <v>40.681705933708798</v>
      </c>
      <c r="CG54" s="11">
        <v>40.774442396943499</v>
      </c>
      <c r="CH54" s="11">
        <v>40.866564739058703</v>
      </c>
      <c r="CI54" s="11">
        <v>40.958076664007002</v>
      </c>
      <c r="CJ54" s="11">
        <v>41.048981971091898</v>
      </c>
      <c r="CK54" s="11">
        <v>41.139284547680603</v>
      </c>
      <c r="CL54" s="11">
        <v>41.228988362303099</v>
      </c>
      <c r="CM54" s="11">
        <v>41.318097458118402</v>
      </c>
      <c r="CN54" s="11">
        <v>41.406615946726603</v>
      </c>
      <c r="CO54" s="11">
        <v>41.4945480023081</v>
      </c>
      <c r="CP54" s="11">
        <v>41.581897856073397</v>
      </c>
      <c r="CQ54" s="11">
        <v>41.668669791005598</v>
      </c>
      <c r="CR54" s="11">
        <v>41.754868136880901</v>
      </c>
      <c r="CS54" s="11">
        <v>41.840497265551001</v>
      </c>
      <c r="CT54" s="11">
        <v>41.925561586475602</v>
      </c>
      <c r="CU54" s="11">
        <v>42.0100655424895</v>
      </c>
      <c r="CV54" s="11">
        <v>42.094013605793499</v>
      </c>
      <c r="CW54" s="11">
        <v>42.1774102741565</v>
      </c>
      <c r="CX54" s="11">
        <v>42.260260067318796</v>
      </c>
      <c r="CY54" s="11">
        <v>42.342567523584599</v>
      </c>
      <c r="CZ54" s="11">
        <v>42.424337196595602</v>
      </c>
      <c r="DA54" s="11">
        <v>42.505573652275302</v>
      </c>
      <c r="DB54" s="11">
        <v>42.5862814659354</v>
      </c>
      <c r="DC54" s="11">
        <v>42.666465219536803</v>
      </c>
      <c r="DD54" s="11">
        <v>42.746129499095801</v>
      </c>
      <c r="DE54" s="11">
        <v>42.8252788922305</v>
      </c>
      <c r="DF54" s="11">
        <v>42.9039179858379</v>
      </c>
      <c r="DG54" s="11">
        <v>42.982051363896602</v>
      </c>
      <c r="DH54" s="11">
        <v>43.059683605388997</v>
      </c>
      <c r="DI54" s="11">
        <v>43.136819282336099</v>
      </c>
      <c r="DJ54" s="11">
        <v>43.213462957940301</v>
      </c>
      <c r="DK54" s="11">
        <v>43.289619184830201</v>
      </c>
      <c r="DL54" s="11">
        <v>43.365292503403097</v>
      </c>
      <c r="DM54" s="11">
        <v>43.440487440259801</v>
      </c>
      <c r="DN54" s="11">
        <v>43.515208506727902</v>
      </c>
      <c r="DO54" s="11">
        <v>43.589460197468703</v>
      </c>
    </row>
    <row r="55" spans="1:119" x14ac:dyDescent="0.35">
      <c r="A55" s="11" t="s">
        <v>344</v>
      </c>
      <c r="B55" s="11">
        <v>30.483238360824998</v>
      </c>
      <c r="C55" s="11">
        <v>30.585360426786899</v>
      </c>
      <c r="D55" s="11">
        <v>30.692525457504399</v>
      </c>
      <c r="E55" s="11">
        <v>30.801028418815601</v>
      </c>
      <c r="F55" s="11">
        <v>30.9109511134603</v>
      </c>
      <c r="G55" s="11">
        <v>31.018119806524599</v>
      </c>
      <c r="H55" s="11">
        <v>31.125248179649901</v>
      </c>
      <c r="I55" s="11">
        <v>31.237925663595199</v>
      </c>
      <c r="J55" s="11">
        <v>31.347626903835501</v>
      </c>
      <c r="K55" s="11">
        <v>31.459723123089599</v>
      </c>
      <c r="L55" s="11">
        <v>31.571497564601799</v>
      </c>
      <c r="M55" s="11">
        <v>31.6896577064879</v>
      </c>
      <c r="N55" s="11">
        <v>31.805553755019599</v>
      </c>
      <c r="O55" s="11">
        <v>31.924778312736901</v>
      </c>
      <c r="P55" s="11">
        <v>32.044407399261097</v>
      </c>
      <c r="Q55" s="11">
        <v>32.165159869648598</v>
      </c>
      <c r="R55" s="11">
        <v>32.284825142108701</v>
      </c>
      <c r="S55" s="11">
        <v>32.409425320898897</v>
      </c>
      <c r="T55" s="11">
        <v>32.533609789178698</v>
      </c>
      <c r="U55" s="11">
        <v>32.658465891429898</v>
      </c>
      <c r="V55" s="11">
        <v>32.785701556468901</v>
      </c>
      <c r="W55" s="11">
        <v>32.910626874152896</v>
      </c>
      <c r="X55" s="11">
        <v>33.033128304165302</v>
      </c>
      <c r="Y55" s="11">
        <v>33.1539612266467</v>
      </c>
      <c r="Z55" s="11">
        <v>33.275226183368297</v>
      </c>
      <c r="AA55" s="11">
        <v>33.393528658222799</v>
      </c>
      <c r="AB55" s="11">
        <v>33.512497603703302</v>
      </c>
      <c r="AC55" s="11">
        <v>33.629589435436401</v>
      </c>
      <c r="AD55" s="11">
        <v>33.7469862347373</v>
      </c>
      <c r="AE55" s="11">
        <v>33.865028384132202</v>
      </c>
      <c r="AF55" s="11">
        <v>33.984950189413901</v>
      </c>
      <c r="AG55" s="11">
        <v>34.1031133426563</v>
      </c>
      <c r="AH55" s="11">
        <v>34.220547772244899</v>
      </c>
      <c r="AI55" s="11">
        <v>34.340543479176702</v>
      </c>
      <c r="AJ55" s="11">
        <v>34.461853368096897</v>
      </c>
      <c r="AK55" s="11">
        <v>34.582217465871899</v>
      </c>
      <c r="AL55" s="11">
        <v>34.703927047592103</v>
      </c>
      <c r="AM55" s="11">
        <v>34.823751083594701</v>
      </c>
      <c r="AN55" s="11">
        <v>34.943202106523202</v>
      </c>
      <c r="AO55" s="11">
        <v>35.062255198247698</v>
      </c>
      <c r="AP55" s="11">
        <v>35.180887167559</v>
      </c>
      <c r="AQ55" s="11">
        <v>35.299076456779702</v>
      </c>
      <c r="AR55" s="11">
        <v>35.416803053015897</v>
      </c>
      <c r="AS55" s="11">
        <v>35.534048403864396</v>
      </c>
      <c r="AT55" s="11">
        <v>35.650795337390598</v>
      </c>
      <c r="AU55" s="11">
        <v>35.767027986194698</v>
      </c>
      <c r="AV55" s="11">
        <v>35.882731715386903</v>
      </c>
      <c r="AW55" s="11">
        <v>35.997893054297002</v>
      </c>
      <c r="AX55" s="11">
        <v>36.112499631747397</v>
      </c>
      <c r="AY55" s="11">
        <v>36.226540114722297</v>
      </c>
      <c r="AZ55" s="11">
        <v>36.340004150273103</v>
      </c>
      <c r="BA55" s="11">
        <v>36.452882310503199</v>
      </c>
      <c r="BB55" s="11">
        <v>36.5651660404815</v>
      </c>
      <c r="BC55" s="11">
        <v>36.676847608939497</v>
      </c>
      <c r="BD55" s="11">
        <v>36.787920061612603</v>
      </c>
      <c r="BE55" s="11">
        <v>36.898377177090403</v>
      </c>
      <c r="BF55" s="11">
        <v>37.008213425049199</v>
      </c>
      <c r="BG55" s="11">
        <v>37.117423926741601</v>
      </c>
      <c r="BH55" s="11">
        <v>37.2260044176262</v>
      </c>
      <c r="BI55" s="11">
        <v>37.333951212025603</v>
      </c>
      <c r="BJ55" s="11">
        <v>37.441261169704298</v>
      </c>
      <c r="BK55" s="11">
        <v>37.547931664264802</v>
      </c>
      <c r="BL55" s="11">
        <v>37.653960553263801</v>
      </c>
      <c r="BM55" s="11">
        <v>37.759346149957302</v>
      </c>
      <c r="BN55" s="11">
        <v>37.864087196584499</v>
      </c>
      <c r="BO55" s="11">
        <v>37.968182839108898</v>
      </c>
      <c r="BP55" s="11">
        <v>38.071632603335402</v>
      </c>
      <c r="BQ55" s="11">
        <v>38.174436372328898</v>
      </c>
      <c r="BR55" s="11">
        <v>38.276594365063303</v>
      </c>
      <c r="BS55" s="11">
        <v>38.378107116232499</v>
      </c>
      <c r="BT55" s="11">
        <v>38.478975457159798</v>
      </c>
      <c r="BU55" s="11">
        <v>38.579200497744303</v>
      </c>
      <c r="BV55" s="11">
        <v>38.678783609388397</v>
      </c>
      <c r="BW55" s="11">
        <v>38.777726408850199</v>
      </c>
      <c r="BX55" s="11">
        <v>38.876030742971501</v>
      </c>
      <c r="BY55" s="11">
        <v>38.973698674231002</v>
      </c>
      <c r="BZ55" s="11">
        <v>39.070732467078201</v>
      </c>
      <c r="CA55" s="11">
        <v>39.167134575004098</v>
      </c>
      <c r="CB55" s="11">
        <v>39.262907628308596</v>
      </c>
      <c r="CC55" s="11">
        <v>39.358054422524603</v>
      </c>
      <c r="CD55" s="11">
        <v>39.452577907464303</v>
      </c>
      <c r="CE55" s="11">
        <v>39.5464811768516</v>
      </c>
      <c r="CF55" s="11">
        <v>39.639767458508899</v>
      </c>
      <c r="CG55" s="11">
        <v>39.732440105069202</v>
      </c>
      <c r="CH55" s="11">
        <v>39.824502585181101</v>
      </c>
      <c r="CI55" s="11">
        <v>39.915958475183501</v>
      </c>
      <c r="CJ55" s="11">
        <v>40.006811451221999</v>
      </c>
      <c r="CK55" s="11">
        <v>40.097065281783102</v>
      </c>
      <c r="CL55" s="11">
        <v>40.186723820624202</v>
      </c>
      <c r="CM55" s="11">
        <v>40.275791000077199</v>
      </c>
      <c r="CN55" s="11">
        <v>40.364270824706097</v>
      </c>
      <c r="CO55" s="11">
        <v>40.452167365298102</v>
      </c>
      <c r="CP55" s="11">
        <v>40.539484753172999</v>
      </c>
      <c r="CQ55" s="11">
        <v>40.626227174790102</v>
      </c>
      <c r="CR55" s="11">
        <v>40.7123988666402</v>
      </c>
      <c r="CS55" s="11">
        <v>40.7980041104056</v>
      </c>
      <c r="CT55" s="11">
        <v>40.883047228373698</v>
      </c>
      <c r="CU55" s="11">
        <v>40.967532579092399</v>
      </c>
      <c r="CV55" s="11">
        <v>41.051464553253297</v>
      </c>
      <c r="CW55" s="11">
        <v>41.134847569790502</v>
      </c>
      <c r="CX55" s="11">
        <v>41.2176860721856</v>
      </c>
      <c r="CY55" s="11">
        <v>41.299984524965801</v>
      </c>
      <c r="CZ55" s="11">
        <v>41.381747410387099</v>
      </c>
      <c r="DA55" s="11">
        <v>41.462979225292102</v>
      </c>
      <c r="DB55" s="11">
        <v>41.5436844781335</v>
      </c>
      <c r="DC55" s="11">
        <v>41.6238676861554</v>
      </c>
      <c r="DD55" s="11">
        <v>41.703533372723903</v>
      </c>
      <c r="DE55" s="11">
        <v>41.782686064799599</v>
      </c>
      <c r="DF55" s="11">
        <v>41.861330290544899</v>
      </c>
      <c r="DG55" s="11">
        <v>41.93947057706</v>
      </c>
      <c r="DH55" s="11">
        <v>42.017111448239703</v>
      </c>
      <c r="DI55" s="11">
        <v>42.094257422746601</v>
      </c>
      <c r="DJ55" s="11">
        <v>42.170913012094402</v>
      </c>
      <c r="DK55" s="11">
        <v>42.247082718835301</v>
      </c>
      <c r="DL55" s="11">
        <v>42.322771034847698</v>
      </c>
      <c r="DM55" s="11">
        <v>42.397982439718</v>
      </c>
      <c r="DN55" s="11">
        <v>42.4727213992131</v>
      </c>
      <c r="DO55" s="11">
        <v>42.546992363838697</v>
      </c>
    </row>
    <row r="56" spans="1:119" x14ac:dyDescent="0.35">
      <c r="A56" s="11" t="s">
        <v>345</v>
      </c>
      <c r="B56" s="11">
        <v>29.487395420561398</v>
      </c>
      <c r="C56" s="11">
        <v>29.5902024591912</v>
      </c>
      <c r="D56" s="11">
        <v>29.694259412550601</v>
      </c>
      <c r="E56" s="11">
        <v>29.802524108748798</v>
      </c>
      <c r="F56" s="11">
        <v>29.9120646722691</v>
      </c>
      <c r="G56" s="11">
        <v>30.017097491791201</v>
      </c>
      <c r="H56" s="11">
        <v>30.124978243078299</v>
      </c>
      <c r="I56" s="11">
        <v>30.2353147473099</v>
      </c>
      <c r="J56" s="11">
        <v>30.346285592621999</v>
      </c>
      <c r="K56" s="11">
        <v>30.456477864681901</v>
      </c>
      <c r="L56" s="11">
        <v>30.567888685768299</v>
      </c>
      <c r="M56" s="11">
        <v>30.685005132769799</v>
      </c>
      <c r="N56" s="11">
        <v>30.800659058072601</v>
      </c>
      <c r="O56" s="11">
        <v>30.916504570194501</v>
      </c>
      <c r="P56" s="11">
        <v>31.0369870541188</v>
      </c>
      <c r="Q56" s="11">
        <v>31.155222674324499</v>
      </c>
      <c r="R56" s="11">
        <v>31.2764455985441</v>
      </c>
      <c r="S56" s="11">
        <v>31.398922796945499</v>
      </c>
      <c r="T56" s="11">
        <v>31.523660481738599</v>
      </c>
      <c r="U56" s="11">
        <v>31.647622514478499</v>
      </c>
      <c r="V56" s="11">
        <v>31.772992843450801</v>
      </c>
      <c r="W56" s="11">
        <v>31.897982351778001</v>
      </c>
      <c r="X56" s="11">
        <v>32.018938178463301</v>
      </c>
      <c r="Y56" s="11">
        <v>32.138885809144298</v>
      </c>
      <c r="Z56" s="11">
        <v>32.258453338001402</v>
      </c>
      <c r="AA56" s="11">
        <v>32.375074792530299</v>
      </c>
      <c r="AB56" s="11">
        <v>32.493940128894003</v>
      </c>
      <c r="AC56" s="11">
        <v>32.609053185170502</v>
      </c>
      <c r="AD56" s="11">
        <v>32.726184066716002</v>
      </c>
      <c r="AE56" s="11">
        <v>32.843162297160298</v>
      </c>
      <c r="AF56" s="11">
        <v>32.961873768257497</v>
      </c>
      <c r="AG56" s="11">
        <v>33.0798992517378</v>
      </c>
      <c r="AH56" s="11">
        <v>33.195796969917502</v>
      </c>
      <c r="AI56" s="11">
        <v>33.3160390451336</v>
      </c>
      <c r="AJ56" s="11">
        <v>33.436229829563501</v>
      </c>
      <c r="AK56" s="11">
        <v>33.556202067330602</v>
      </c>
      <c r="AL56" s="11">
        <v>33.677349048558298</v>
      </c>
      <c r="AM56" s="11">
        <v>33.7966556017359</v>
      </c>
      <c r="AN56" s="11">
        <v>33.915607288544102</v>
      </c>
      <c r="AO56" s="11">
        <v>34.034178536677899</v>
      </c>
      <c r="AP56" s="11">
        <v>34.152345527378102</v>
      </c>
      <c r="AQ56" s="11">
        <v>34.270086100818297</v>
      </c>
      <c r="AR56" s="11">
        <v>34.387379666201397</v>
      </c>
      <c r="AS56" s="11">
        <v>34.504207116374303</v>
      </c>
      <c r="AT56" s="11">
        <v>34.620550746770697</v>
      </c>
      <c r="AU56" s="11">
        <v>34.736394178496603</v>
      </c>
      <c r="AV56" s="11">
        <v>34.8517222853744</v>
      </c>
      <c r="AW56" s="11">
        <v>34.966521124768299</v>
      </c>
      <c r="AX56" s="11">
        <v>35.0807778720161</v>
      </c>
      <c r="AY56" s="11">
        <v>35.194480758298702</v>
      </c>
      <c r="AZ56" s="11">
        <v>35.307619011784098</v>
      </c>
      <c r="BA56" s="11">
        <v>35.420182801885801</v>
      </c>
      <c r="BB56" s="11">
        <v>35.532163186485199</v>
      </c>
      <c r="BC56" s="11">
        <v>35.643552061969203</v>
      </c>
      <c r="BD56" s="11">
        <v>35.754342115941597</v>
      </c>
      <c r="BE56" s="11">
        <v>35.864526782474002</v>
      </c>
      <c r="BF56" s="11">
        <v>35.974100199764102</v>
      </c>
      <c r="BG56" s="11">
        <v>36.083057170078497</v>
      </c>
      <c r="BH56" s="11">
        <v>36.191393121859498</v>
      </c>
      <c r="BI56" s="11">
        <v>36.299104073884301</v>
      </c>
      <c r="BJ56" s="11">
        <v>36.4061866013651</v>
      </c>
      <c r="BK56" s="11">
        <v>36.512637803890001</v>
      </c>
      <c r="BL56" s="11">
        <v>36.618455275103898</v>
      </c>
      <c r="BM56" s="11">
        <v>36.723637074036802</v>
      </c>
      <c r="BN56" s="11">
        <v>36.828181697990402</v>
      </c>
      <c r="BO56" s="11">
        <v>36.932088056898898</v>
      </c>
      <c r="BP56" s="11">
        <v>37.035355449082502</v>
      </c>
      <c r="BQ56" s="11">
        <v>37.137983538319098</v>
      </c>
      <c r="BR56" s="11">
        <v>37.239972332160697</v>
      </c>
      <c r="BS56" s="11">
        <v>37.341322161427101</v>
      </c>
      <c r="BT56" s="11">
        <v>37.442033660811802</v>
      </c>
      <c r="BU56" s="11">
        <v>37.542107750538101</v>
      </c>
      <c r="BV56" s="11">
        <v>37.6415456190093</v>
      </c>
      <c r="BW56" s="11">
        <v>37.740348706395402</v>
      </c>
      <c r="BX56" s="11">
        <v>37.838518689107602</v>
      </c>
      <c r="BY56" s="11">
        <v>37.936057465108703</v>
      </c>
      <c r="BZ56" s="11">
        <v>38.032967140014698</v>
      </c>
      <c r="CA56" s="11">
        <v>38.129250013944002</v>
      </c>
      <c r="CB56" s="11">
        <v>38.224908569071701</v>
      </c>
      <c r="CC56" s="11">
        <v>38.319945457850899</v>
      </c>
      <c r="CD56" s="11">
        <v>38.4143634918644</v>
      </c>
      <c r="CE56" s="11">
        <v>38.508165631270899</v>
      </c>
      <c r="CF56" s="11">
        <v>38.601354974814399</v>
      </c>
      <c r="CG56" s="11">
        <v>38.693934750364697</v>
      </c>
      <c r="CH56" s="11">
        <v>38.785908305960199</v>
      </c>
      <c r="CI56" s="11">
        <v>38.877279101325897</v>
      </c>
      <c r="CJ56" s="11">
        <v>38.968050699839999</v>
      </c>
      <c r="CK56" s="11">
        <v>39.0582267609254</v>
      </c>
      <c r="CL56" s="11">
        <v>39.147811032841602</v>
      </c>
      <c r="CM56" s="11">
        <v>39.236807345857599</v>
      </c>
      <c r="CN56" s="11">
        <v>39.325219605782699</v>
      </c>
      <c r="CO56" s="11">
        <v>39.413051787837603</v>
      </c>
      <c r="CP56" s="11">
        <v>39.500307930846901</v>
      </c>
      <c r="CQ56" s="11">
        <v>39.586992131736103</v>
      </c>
      <c r="CR56" s="11">
        <v>39.673108540316299</v>
      </c>
      <c r="CS56" s="11">
        <v>39.758661354342102</v>
      </c>
      <c r="CT56" s="11">
        <v>39.8436548148279</v>
      </c>
      <c r="CU56" s="11">
        <v>39.928093201608199</v>
      </c>
      <c r="CV56" s="11">
        <v>40.011980829131097</v>
      </c>
      <c r="CW56" s="11">
        <v>40.0953220424704</v>
      </c>
      <c r="CX56" s="11">
        <v>40.1781212135473</v>
      </c>
      <c r="CY56" s="11">
        <v>40.260382737548198</v>
      </c>
      <c r="CZ56" s="11">
        <v>40.342111029531701</v>
      </c>
      <c r="DA56" s="11">
        <v>40.423310521211903</v>
      </c>
      <c r="DB56" s="11">
        <v>40.503985657911599</v>
      </c>
      <c r="DC56" s="11">
        <v>40.584140895674601</v>
      </c>
      <c r="DD56" s="11">
        <v>40.663780698531497</v>
      </c>
      <c r="DE56" s="11">
        <v>40.742909535908503</v>
      </c>
      <c r="DF56" s="11">
        <v>40.821531880174497</v>
      </c>
      <c r="DG56" s="11">
        <v>40.899652204318102</v>
      </c>
      <c r="DH56" s="11">
        <v>40.977274979748501</v>
      </c>
      <c r="DI56" s="11">
        <v>41.054404674214801</v>
      </c>
      <c r="DJ56" s="11">
        <v>41.131045749836602</v>
      </c>
      <c r="DK56" s="11">
        <v>41.207202661241602</v>
      </c>
      <c r="DL56" s="11">
        <v>41.2828798538049</v>
      </c>
      <c r="DM56" s="11">
        <v>41.358081761984202</v>
      </c>
      <c r="DN56" s="11">
        <v>41.432812807747197</v>
      </c>
      <c r="DO56" s="11">
        <v>41.507077399086803</v>
      </c>
    </row>
    <row r="57" spans="1:119" x14ac:dyDescent="0.35">
      <c r="A57" s="11" t="s">
        <v>346</v>
      </c>
      <c r="B57" s="11">
        <v>28.508222879246901</v>
      </c>
      <c r="C57" s="11">
        <v>28.608179023550498</v>
      </c>
      <c r="D57" s="11">
        <v>28.7116056801143</v>
      </c>
      <c r="E57" s="11">
        <v>28.8168376187189</v>
      </c>
      <c r="F57" s="11">
        <v>28.9255012361802</v>
      </c>
      <c r="G57" s="11">
        <v>29.029999435605198</v>
      </c>
      <c r="H57" s="11">
        <v>29.135368294572501</v>
      </c>
      <c r="I57" s="11">
        <v>29.245816162160999</v>
      </c>
      <c r="J57" s="11">
        <v>29.355058787111599</v>
      </c>
      <c r="K57" s="11">
        <v>29.466049033994601</v>
      </c>
      <c r="L57" s="11">
        <v>29.574961187309398</v>
      </c>
      <c r="M57" s="11">
        <v>29.690999339110899</v>
      </c>
      <c r="N57" s="11">
        <v>29.805118137222401</v>
      </c>
      <c r="O57" s="11">
        <v>29.920784673669299</v>
      </c>
      <c r="P57" s="11">
        <v>30.0373342671502</v>
      </c>
      <c r="Q57" s="11">
        <v>30.1561429459226</v>
      </c>
      <c r="R57" s="11">
        <v>30.274418640812002</v>
      </c>
      <c r="S57" s="11">
        <v>30.397765458003299</v>
      </c>
      <c r="T57" s="11">
        <v>30.519680336213199</v>
      </c>
      <c r="U57" s="11">
        <v>30.643713932287699</v>
      </c>
      <c r="V57" s="11">
        <v>30.768137144861701</v>
      </c>
      <c r="W57" s="11">
        <v>30.891773364290898</v>
      </c>
      <c r="X57" s="11">
        <v>31.012051812231899</v>
      </c>
      <c r="Y57" s="11">
        <v>31.1309130032264</v>
      </c>
      <c r="Z57" s="11">
        <v>31.2492086082156</v>
      </c>
      <c r="AA57" s="11">
        <v>31.364774351436999</v>
      </c>
      <c r="AB57" s="11">
        <v>31.481818472697899</v>
      </c>
      <c r="AC57" s="11">
        <v>31.5971904585072</v>
      </c>
      <c r="AD57" s="11">
        <v>31.712031818771901</v>
      </c>
      <c r="AE57" s="11">
        <v>31.8281393590213</v>
      </c>
      <c r="AF57" s="11">
        <v>31.945897091636201</v>
      </c>
      <c r="AG57" s="11">
        <v>32.062947506934997</v>
      </c>
      <c r="AH57" s="11">
        <v>32.178315418038899</v>
      </c>
      <c r="AI57" s="11">
        <v>32.297211992397102</v>
      </c>
      <c r="AJ57" s="11">
        <v>32.417087201534599</v>
      </c>
      <c r="AK57" s="11">
        <v>32.536239653116297</v>
      </c>
      <c r="AL57" s="11">
        <v>32.656852837814498</v>
      </c>
      <c r="AM57" s="11">
        <v>32.775525812756499</v>
      </c>
      <c r="AN57" s="11">
        <v>32.893867007686097</v>
      </c>
      <c r="AO57" s="11">
        <v>33.0118499044302</v>
      </c>
      <c r="AP57" s="11">
        <v>33.129449781139797</v>
      </c>
      <c r="AQ57" s="11">
        <v>33.246643615798703</v>
      </c>
      <c r="AR57" s="11">
        <v>33.3634099945046</v>
      </c>
      <c r="AS57" s="11">
        <v>33.4797290243311</v>
      </c>
      <c r="AT57" s="11">
        <v>33.595582250581401</v>
      </c>
      <c r="AU57" s="11">
        <v>33.710952578246697</v>
      </c>
      <c r="AV57" s="11">
        <v>33.825824197486902</v>
      </c>
      <c r="AW57" s="11">
        <v>33.940182512952603</v>
      </c>
      <c r="AX57" s="11">
        <v>34.054014076774898</v>
      </c>
      <c r="AY57" s="11">
        <v>34.167306525052403</v>
      </c>
      <c r="AZ57" s="11">
        <v>34.280048517669599</v>
      </c>
      <c r="BA57" s="11">
        <v>34.3922296812882</v>
      </c>
      <c r="BB57" s="11">
        <v>34.503840555356298</v>
      </c>
      <c r="BC57" s="11">
        <v>34.614872540986397</v>
      </c>
      <c r="BD57" s="11">
        <v>34.725317852560501</v>
      </c>
      <c r="BE57" s="11">
        <v>34.835169471923003</v>
      </c>
      <c r="BF57" s="11">
        <v>34.944421105031601</v>
      </c>
      <c r="BG57" s="11">
        <v>35.053067140938097</v>
      </c>
      <c r="BH57" s="11">
        <v>35.161102612979803</v>
      </c>
      <c r="BI57" s="11">
        <v>35.268523162065001</v>
      </c>
      <c r="BJ57" s="11">
        <v>35.375325001942798</v>
      </c>
      <c r="BK57" s="11">
        <v>35.481504886352702</v>
      </c>
      <c r="BL57" s="11">
        <v>35.587060077953502</v>
      </c>
      <c r="BM57" s="11">
        <v>35.691988318935501</v>
      </c>
      <c r="BN57" s="11">
        <v>35.796287803226797</v>
      </c>
      <c r="BO57" s="11">
        <v>35.8999571502073</v>
      </c>
      <c r="BP57" s="11">
        <v>36.002995379847498</v>
      </c>
      <c r="BQ57" s="11">
        <v>36.105401889195797</v>
      </c>
      <c r="BR57" s="11">
        <v>36.207176430141097</v>
      </c>
      <c r="BS57" s="11">
        <v>36.308319088378603</v>
      </c>
      <c r="BT57" s="11">
        <v>36.408830263515902</v>
      </c>
      <c r="BU57" s="11">
        <v>36.508710650254102</v>
      </c>
      <c r="BV57" s="11">
        <v>36.607961220586503</v>
      </c>
      <c r="BW57" s="11">
        <v>36.706583206958101</v>
      </c>
      <c r="BX57" s="11">
        <v>36.804578086332597</v>
      </c>
      <c r="BY57" s="11">
        <v>36.901947565117602</v>
      </c>
      <c r="BZ57" s="11">
        <v>36.998693564900201</v>
      </c>
      <c r="CA57" s="11">
        <v>37.094818208948297</v>
      </c>
      <c r="CB57" s="11">
        <v>37.1903238094351</v>
      </c>
      <c r="CC57" s="11">
        <v>37.285212855347403</v>
      </c>
      <c r="CD57" s="11">
        <v>37.379488001039697</v>
      </c>
      <c r="CE57" s="11">
        <v>37.4731520553986</v>
      </c>
      <c r="CF57" s="11">
        <v>37.5662079715838</v>
      </c>
      <c r="CG57" s="11">
        <v>37.658658837314697</v>
      </c>
      <c r="CH57" s="11">
        <v>37.750507865671104</v>
      </c>
      <c r="CI57" s="11">
        <v>37.841758386382203</v>
      </c>
      <c r="CJ57" s="11">
        <v>37.932413837574799</v>
      </c>
      <c r="CK57" s="11">
        <v>38.022477757958001</v>
      </c>
      <c r="CL57" s="11">
        <v>38.1119537794183</v>
      </c>
      <c r="CM57" s="11">
        <v>38.200845620005502</v>
      </c>
      <c r="CN57" s="11">
        <v>38.289157077285402</v>
      </c>
      <c r="CO57" s="11">
        <v>38.376892022042398</v>
      </c>
      <c r="CP57" s="11">
        <v>38.464054392311098</v>
      </c>
      <c r="CQ57" s="11">
        <v>38.5506481877201</v>
      </c>
      <c r="CR57" s="11">
        <v>38.636677464131601</v>
      </c>
      <c r="CS57" s="11">
        <v>38.722146328560797</v>
      </c>
      <c r="CT57" s="11">
        <v>38.807058934360001</v>
      </c>
      <c r="CU57" s="11">
        <v>38.891419476654299</v>
      </c>
      <c r="CV57" s="11">
        <v>38.975232188014601</v>
      </c>
      <c r="CW57" s="11">
        <v>39.058501334356698</v>
      </c>
      <c r="CX57" s="11">
        <v>39.141231211053402</v>
      </c>
      <c r="CY57" s="11">
        <v>39.2234261392504</v>
      </c>
      <c r="CZ57" s="11">
        <v>39.305090462373201</v>
      </c>
      <c r="DA57" s="11">
        <v>39.386228542817001</v>
      </c>
      <c r="DB57" s="11">
        <v>39.466844758810097</v>
      </c>
      <c r="DC57" s="11">
        <v>39.546943501440701</v>
      </c>
      <c r="DD57" s="11">
        <v>39.626529171839998</v>
      </c>
      <c r="DE57" s="11">
        <v>39.705606178514103</v>
      </c>
      <c r="DF57" s="11">
        <v>39.784178934815699</v>
      </c>
      <c r="DG57" s="11">
        <v>39.862251856549697</v>
      </c>
      <c r="DH57" s="11">
        <v>39.939829359706401</v>
      </c>
      <c r="DI57" s="11">
        <v>40.016915858315102</v>
      </c>
      <c r="DJ57" s="11">
        <v>40.0935157624127</v>
      </c>
      <c r="DK57" s="11">
        <v>40.169633476121298</v>
      </c>
      <c r="DL57" s="11">
        <v>40.245273395830402</v>
      </c>
      <c r="DM57" s="11">
        <v>40.320439908477503</v>
      </c>
      <c r="DN57" s="11">
        <v>40.395137389923001</v>
      </c>
      <c r="DO57" s="11">
        <v>40.469370203414996</v>
      </c>
    </row>
    <row r="58" spans="1:119" x14ac:dyDescent="0.35">
      <c r="A58" s="11" t="s">
        <v>347</v>
      </c>
      <c r="B58" s="11">
        <v>27.530349152845499</v>
      </c>
      <c r="C58" s="11">
        <v>27.629744130262502</v>
      </c>
      <c r="D58" s="11">
        <v>27.731277031765799</v>
      </c>
      <c r="E58" s="11">
        <v>27.835921319858301</v>
      </c>
      <c r="F58" s="11">
        <v>27.9420320905968</v>
      </c>
      <c r="G58" s="11">
        <v>28.045488782108901</v>
      </c>
      <c r="H58" s="11">
        <v>28.1506254123647</v>
      </c>
      <c r="I58" s="11">
        <v>28.259175916129202</v>
      </c>
      <c r="J58" s="11">
        <v>28.368079966163901</v>
      </c>
      <c r="K58" s="11">
        <v>28.4776946819206</v>
      </c>
      <c r="L58" s="11">
        <v>28.587764330190598</v>
      </c>
      <c r="M58" s="11">
        <v>28.702089690371398</v>
      </c>
      <c r="N58" s="11">
        <v>28.815312408016499</v>
      </c>
      <c r="O58" s="11">
        <v>28.929432058633701</v>
      </c>
      <c r="P58" s="11">
        <v>29.046246647485699</v>
      </c>
      <c r="Q58" s="11">
        <v>29.161232894472601</v>
      </c>
      <c r="R58" s="11">
        <v>29.280407138687998</v>
      </c>
      <c r="S58" s="11">
        <v>29.401427602953799</v>
      </c>
      <c r="T58" s="11">
        <v>29.524683678608</v>
      </c>
      <c r="U58" s="11">
        <v>29.646201918641999</v>
      </c>
      <c r="V58" s="11">
        <v>29.770797606857901</v>
      </c>
      <c r="W58" s="11">
        <v>29.893067570625199</v>
      </c>
      <c r="X58" s="11">
        <v>30.012224670662501</v>
      </c>
      <c r="Y58" s="11">
        <v>30.129995837223198</v>
      </c>
      <c r="Z58" s="11">
        <v>30.247385352364802</v>
      </c>
      <c r="AA58" s="11">
        <v>30.361009399689301</v>
      </c>
      <c r="AB58" s="11">
        <v>30.477144350484998</v>
      </c>
      <c r="AC58" s="11">
        <v>30.5902404743881</v>
      </c>
      <c r="AD58" s="11">
        <v>30.705558690947001</v>
      </c>
      <c r="AE58" s="11">
        <v>30.819736060526001</v>
      </c>
      <c r="AF58" s="11">
        <v>30.9366267450858</v>
      </c>
      <c r="AG58" s="11">
        <v>31.052474559359901</v>
      </c>
      <c r="AH58" s="11">
        <v>31.166972387616799</v>
      </c>
      <c r="AI58" s="11">
        <v>31.285443001827101</v>
      </c>
      <c r="AJ58" s="11">
        <v>31.4043515237618</v>
      </c>
      <c r="AK58" s="11">
        <v>31.522939881975699</v>
      </c>
      <c r="AL58" s="11">
        <v>31.6428996069431</v>
      </c>
      <c r="AM58" s="11">
        <v>31.760937355127801</v>
      </c>
      <c r="AN58" s="11">
        <v>31.878663417282699</v>
      </c>
      <c r="AO58" s="11">
        <v>31.9960505104033</v>
      </c>
      <c r="AP58" s="11">
        <v>32.113073181298297</v>
      </c>
      <c r="AQ58" s="11">
        <v>32.229707708582403</v>
      </c>
      <c r="AR58" s="11">
        <v>32.345932009505901</v>
      </c>
      <c r="AS58" s="11">
        <v>32.4617255514286</v>
      </c>
      <c r="AT58" s="11">
        <v>32.577069267745898</v>
      </c>
      <c r="AU58" s="11">
        <v>32.691945478077201</v>
      </c>
      <c r="AV58" s="11">
        <v>32.806337812532703</v>
      </c>
      <c r="AW58" s="11">
        <v>32.920231139874303</v>
      </c>
      <c r="AX58" s="11">
        <v>33.033611499396898</v>
      </c>
      <c r="AY58" s="11">
        <v>33.146466036354703</v>
      </c>
      <c r="AZ58" s="11">
        <v>33.258782940767503</v>
      </c>
      <c r="BA58" s="11">
        <v>33.370551389445197</v>
      </c>
      <c r="BB58" s="11">
        <v>33.4817614910732</v>
      </c>
      <c r="BC58" s="11">
        <v>33.592404234209603</v>
      </c>
      <c r="BD58" s="11">
        <v>33.702471438048804</v>
      </c>
      <c r="BE58" s="11">
        <v>33.811955705812601</v>
      </c>
      <c r="BF58" s="11">
        <v>33.920850380634903</v>
      </c>
      <c r="BG58" s="11">
        <v>34.029149503813898</v>
      </c>
      <c r="BH58" s="11">
        <v>34.136847775306201</v>
      </c>
      <c r="BI58" s="11">
        <v>34.2439405163502</v>
      </c>
      <c r="BJ58" s="11">
        <v>34.350423634103798</v>
      </c>
      <c r="BK58" s="11">
        <v>34.456293588191301</v>
      </c>
      <c r="BL58" s="11">
        <v>34.5615473590588</v>
      </c>
      <c r="BM58" s="11">
        <v>34.6661824180404</v>
      </c>
      <c r="BN58" s="11">
        <v>34.770196699044</v>
      </c>
      <c r="BO58" s="11">
        <v>34.873588571769801</v>
      </c>
      <c r="BP58" s="11">
        <v>34.976356816377901</v>
      </c>
      <c r="BQ58" s="11">
        <v>35.078500599526201</v>
      </c>
      <c r="BR58" s="11">
        <v>35.180019451706002</v>
      </c>
      <c r="BS58" s="11">
        <v>35.280913245801301</v>
      </c>
      <c r="BT58" s="11">
        <v>35.381182176807201</v>
      </c>
      <c r="BU58" s="11">
        <v>35.4808267426437</v>
      </c>
      <c r="BV58" s="11">
        <v>35.5798477260035</v>
      </c>
      <c r="BW58" s="11">
        <v>35.678246177177598</v>
      </c>
      <c r="BX58" s="11">
        <v>35.776023397806</v>
      </c>
      <c r="BY58" s="11">
        <v>35.873180925500201</v>
      </c>
      <c r="BZ58" s="11">
        <v>35.969720519291897</v>
      </c>
      <c r="CA58" s="11">
        <v>36.065644145860801</v>
      </c>
      <c r="CB58" s="11">
        <v>36.160953966498901</v>
      </c>
      <c r="CC58" s="11">
        <v>36.255652324771702</v>
      </c>
      <c r="CD58" s="11">
        <v>36.349741734836002</v>
      </c>
      <c r="CE58" s="11">
        <v>36.443224870380398</v>
      </c>
      <c r="CF58" s="11">
        <v>36.536104554152999</v>
      </c>
      <c r="CG58" s="11">
        <v>36.628383748044001</v>
      </c>
      <c r="CH58" s="11">
        <v>36.720065543693799</v>
      </c>
      <c r="CI58" s="11">
        <v>36.811153153597097</v>
      </c>
      <c r="CJ58" s="11">
        <v>36.9016499026758</v>
      </c>
      <c r="CK58" s="11">
        <v>36.991559220296303</v>
      </c>
      <c r="CL58" s="11">
        <v>37.080884632705597</v>
      </c>
      <c r="CM58" s="11">
        <v>37.169629755864698</v>
      </c>
      <c r="CN58" s="11">
        <v>37.257798288657803</v>
      </c>
      <c r="CO58" s="11">
        <v>37.345394006455699</v>
      </c>
      <c r="CP58" s="11">
        <v>37.432420755016601</v>
      </c>
      <c r="CQ58" s="11">
        <v>37.518882444704303</v>
      </c>
      <c r="CR58" s="11">
        <v>37.604783045008098</v>
      </c>
      <c r="CS58" s="11">
        <v>37.690126579347996</v>
      </c>
      <c r="CT58" s="11">
        <v>37.774917120149802</v>
      </c>
      <c r="CU58" s="11">
        <v>37.859158784176998</v>
      </c>
      <c r="CV58" s="11">
        <v>37.942855728104199</v>
      </c>
      <c r="CW58" s="11">
        <v>38.0260121443213</v>
      </c>
      <c r="CX58" s="11">
        <v>38.108632256955602</v>
      </c>
      <c r="CY58" s="11">
        <v>38.1907203180998</v>
      </c>
      <c r="CZ58" s="11">
        <v>38.272280604237501</v>
      </c>
      <c r="DA58" s="11">
        <v>38.353317412853102</v>
      </c>
      <c r="DB58" s="11">
        <v>38.433835059219803</v>
      </c>
      <c r="DC58" s="11">
        <v>38.513837873353701</v>
      </c>
      <c r="DD58" s="11">
        <v>38.593330197128097</v>
      </c>
      <c r="DE58" s="11">
        <v>38.672316381538302</v>
      </c>
      <c r="DF58" s="11">
        <v>38.750800784110503</v>
      </c>
      <c r="DG58" s="11">
        <v>38.828787766446197</v>
      </c>
      <c r="DH58" s="11">
        <v>38.906281691897199</v>
      </c>
      <c r="DI58" s="11">
        <v>38.983286923363103</v>
      </c>
      <c r="DJ58" s="11">
        <v>39.059807821206697</v>
      </c>
      <c r="DK58" s="11">
        <v>39.135848741280398</v>
      </c>
      <c r="DL58" s="11">
        <v>39.211414033058603</v>
      </c>
      <c r="DM58" s="11">
        <v>39.2865080378713</v>
      </c>
      <c r="DN58" s="11">
        <v>39.361135087234103</v>
      </c>
      <c r="DO58" s="11">
        <v>39.435299501269</v>
      </c>
    </row>
    <row r="59" spans="1:119" x14ac:dyDescent="0.35">
      <c r="A59" s="11" t="s">
        <v>348</v>
      </c>
      <c r="B59" s="11">
        <v>26.565754048798599</v>
      </c>
      <c r="C59" s="11">
        <v>26.664360406103501</v>
      </c>
      <c r="D59" s="11">
        <v>26.764233661099901</v>
      </c>
      <c r="E59" s="11">
        <v>26.867070293430501</v>
      </c>
      <c r="F59" s="11">
        <v>26.9720665415757</v>
      </c>
      <c r="G59" s="11">
        <v>27.0727576330166</v>
      </c>
      <c r="H59" s="11">
        <v>27.176548952007899</v>
      </c>
      <c r="I59" s="11">
        <v>27.284373248760801</v>
      </c>
      <c r="J59" s="11">
        <v>27.391876326270701</v>
      </c>
      <c r="K59" s="11">
        <v>27.500757616274601</v>
      </c>
      <c r="L59" s="11">
        <v>27.608939739004501</v>
      </c>
      <c r="M59" s="11">
        <v>27.723916246664</v>
      </c>
      <c r="N59" s="11">
        <v>27.834967495485198</v>
      </c>
      <c r="O59" s="11">
        <v>27.948243696650898</v>
      </c>
      <c r="P59" s="11">
        <v>28.0630725725409</v>
      </c>
      <c r="Q59" s="11">
        <v>28.178064909251901</v>
      </c>
      <c r="R59" s="11">
        <v>28.293056613144799</v>
      </c>
      <c r="S59" s="11">
        <v>28.414449987594701</v>
      </c>
      <c r="T59" s="11">
        <v>28.534795990916201</v>
      </c>
      <c r="U59" s="11">
        <v>28.657256226260898</v>
      </c>
      <c r="V59" s="11">
        <v>28.779296347442799</v>
      </c>
      <c r="W59" s="11">
        <v>28.9021356556723</v>
      </c>
      <c r="X59" s="11">
        <v>29.0192322067936</v>
      </c>
      <c r="Y59" s="11">
        <v>29.136224159652301</v>
      </c>
      <c r="Z59" s="11">
        <v>29.252178320375599</v>
      </c>
      <c r="AA59" s="11">
        <v>29.3653597646964</v>
      </c>
      <c r="AB59" s="11">
        <v>29.479443604113499</v>
      </c>
      <c r="AC59" s="11">
        <v>29.5918719456632</v>
      </c>
      <c r="AD59" s="11">
        <v>29.704651925456599</v>
      </c>
      <c r="AE59" s="11">
        <v>29.818794711469</v>
      </c>
      <c r="AF59" s="11">
        <v>29.933856575122899</v>
      </c>
      <c r="AG59" s="11">
        <v>30.049006784283598</v>
      </c>
      <c r="AH59" s="11">
        <v>30.1619336381215</v>
      </c>
      <c r="AI59" s="11">
        <v>30.279743108133399</v>
      </c>
      <c r="AJ59" s="11">
        <v>30.397756108906599</v>
      </c>
      <c r="AK59" s="11">
        <v>30.515609340293899</v>
      </c>
      <c r="AL59" s="11">
        <v>30.634899322129801</v>
      </c>
      <c r="AM59" s="11">
        <v>30.752186291411601</v>
      </c>
      <c r="AN59" s="11">
        <v>30.869185956777699</v>
      </c>
      <c r="AO59" s="11">
        <v>30.985870033913098</v>
      </c>
      <c r="AP59" s="11">
        <v>31.102212114776801</v>
      </c>
      <c r="AQ59" s="11">
        <v>31.218187567534699</v>
      </c>
      <c r="AR59" s="11">
        <v>31.3337734413962</v>
      </c>
      <c r="AS59" s="11">
        <v>31.448948376160999</v>
      </c>
      <c r="AT59" s="11">
        <v>31.563692516285499</v>
      </c>
      <c r="AU59" s="11">
        <v>31.677987429279099</v>
      </c>
      <c r="AV59" s="11">
        <v>31.791816028245801</v>
      </c>
      <c r="AW59" s="11">
        <v>31.9051624983877</v>
      </c>
      <c r="AX59" s="11">
        <v>32.018012227294001</v>
      </c>
      <c r="AY59" s="11">
        <v>32.130351738841199</v>
      </c>
      <c r="AZ59" s="11">
        <v>32.242168630537002</v>
      </c>
      <c r="BA59" s="11">
        <v>32.353451514144297</v>
      </c>
      <c r="BB59" s="11">
        <v>32.4641899594289</v>
      </c>
      <c r="BC59" s="11">
        <v>32.574374440876603</v>
      </c>
      <c r="BD59" s="11">
        <v>32.683996287236297</v>
      </c>
      <c r="BE59" s="11">
        <v>32.793047633745303</v>
      </c>
      <c r="BF59" s="11">
        <v>32.901521376903503</v>
      </c>
      <c r="BG59" s="11">
        <v>33.0094111316658</v>
      </c>
      <c r="BH59" s="11">
        <v>33.1167111909296</v>
      </c>
      <c r="BI59" s="11">
        <v>33.223416487197099</v>
      </c>
      <c r="BJ59" s="11">
        <v>33.329522556300702</v>
      </c>
      <c r="BK59" s="11">
        <v>33.435025503081597</v>
      </c>
      <c r="BL59" s="11">
        <v>33.539921968920098</v>
      </c>
      <c r="BM59" s="11">
        <v>33.644209101017701</v>
      </c>
      <c r="BN59" s="11">
        <v>33.747884523338399</v>
      </c>
      <c r="BO59" s="11">
        <v>33.850946309119799</v>
      </c>
      <c r="BP59" s="11">
        <v>33.953392954869798</v>
      </c>
      <c r="BQ59" s="11">
        <v>34.055223355768298</v>
      </c>
      <c r="BR59" s="11">
        <v>34.1564367823973</v>
      </c>
      <c r="BS59" s="11">
        <v>34.257032858728401</v>
      </c>
      <c r="BT59" s="11">
        <v>34.357011541297602</v>
      </c>
      <c r="BU59" s="11">
        <v>34.456373099503402</v>
      </c>
      <c r="BV59" s="11">
        <v>34.555118096966602</v>
      </c>
      <c r="BW59" s="11">
        <v>34.653247373893102</v>
      </c>
      <c r="BX59" s="11">
        <v>34.750762030385502</v>
      </c>
      <c r="BY59" s="11">
        <v>34.847663410650199</v>
      </c>
      <c r="BZ59" s="11">
        <v>34.943953088051899</v>
      </c>
      <c r="CA59" s="11">
        <v>35.039632850967998</v>
      </c>
      <c r="CB59" s="11">
        <v>35.134704689399598</v>
      </c>
      <c r="CC59" s="11">
        <v>35.229170782296599</v>
      </c>
      <c r="CD59" s="11">
        <v>35.323033485559002</v>
      </c>
      <c r="CE59" s="11">
        <v>35.416295320675701</v>
      </c>
      <c r="CF59" s="11">
        <v>35.508958963967203</v>
      </c>
      <c r="CG59" s="11">
        <v>35.601027236397996</v>
      </c>
      <c r="CH59" s="11">
        <v>35.692503093928501</v>
      </c>
      <c r="CI59" s="11">
        <v>35.783389618376397</v>
      </c>
      <c r="CJ59" s="11">
        <v>35.873690008759198</v>
      </c>
      <c r="CK59" s="11">
        <v>35.963407573093697</v>
      </c>
      <c r="CL59" s="11">
        <v>36.052545720624899</v>
      </c>
      <c r="CM59" s="11">
        <v>36.1411079544636</v>
      </c>
      <c r="CN59" s="11">
        <v>36.229097864608804</v>
      </c>
      <c r="CO59" s="11">
        <v>36.316519121335503</v>
      </c>
      <c r="CP59" s="11">
        <v>36.403375468927003</v>
      </c>
      <c r="CQ59" s="11">
        <v>36.489670719735201</v>
      </c>
      <c r="CR59" s="11">
        <v>36.575408748548902</v>
      </c>
      <c r="CS59" s="11">
        <v>36.660593487255703</v>
      </c>
      <c r="CT59" s="11">
        <v>36.745228919781802</v>
      </c>
      <c r="CU59" s="11">
        <v>36.829319077293597</v>
      </c>
      <c r="CV59" s="11">
        <v>36.912868033649502</v>
      </c>
      <c r="CW59" s="11">
        <v>36.995879901086298</v>
      </c>
      <c r="CX59" s="11">
        <v>37.0783588261312</v>
      </c>
      <c r="CY59" s="11">
        <v>37.1603089857241</v>
      </c>
      <c r="CZ59" s="11">
        <v>37.241734583542303</v>
      </c>
      <c r="DA59" s="11">
        <v>37.322639846515798</v>
      </c>
      <c r="DB59" s="11">
        <v>37.403029021523501</v>
      </c>
      <c r="DC59" s="11">
        <v>37.482906372261901</v>
      </c>
      <c r="DD59" s="11">
        <v>37.562276176275901</v>
      </c>
      <c r="DE59" s="11">
        <v>37.641142722146199</v>
      </c>
      <c r="DF59" s="11">
        <v>37.7195103068224</v>
      </c>
      <c r="DG59" s="11">
        <v>37.797383233097101</v>
      </c>
      <c r="DH59" s="11">
        <v>37.874765807212299</v>
      </c>
      <c r="DI59" s="11">
        <v>37.951662336592399</v>
      </c>
      <c r="DJ59" s="11">
        <v>38.0280771276975</v>
      </c>
      <c r="DK59" s="11">
        <v>38.104014483991101</v>
      </c>
      <c r="DL59" s="11">
        <v>38.1794787040157</v>
      </c>
      <c r="DM59" s="11">
        <v>38.2544740795732</v>
      </c>
      <c r="DN59" s="11">
        <v>38.3290048940029</v>
      </c>
      <c r="DO59" s="11">
        <v>38.403075420553201</v>
      </c>
    </row>
    <row r="60" spans="1:119" x14ac:dyDescent="0.35">
      <c r="A60" s="11" t="s">
        <v>349</v>
      </c>
      <c r="B60" s="11">
        <v>25.611989492779902</v>
      </c>
      <c r="C60" s="11">
        <v>25.705272917497101</v>
      </c>
      <c r="D60" s="11">
        <v>25.804636387561999</v>
      </c>
      <c r="E60" s="11">
        <v>25.9058882300797</v>
      </c>
      <c r="F60" s="11">
        <v>26.009221948165099</v>
      </c>
      <c r="G60" s="11">
        <v>26.108516711038298</v>
      </c>
      <c r="H60" s="11">
        <v>26.209633297955602</v>
      </c>
      <c r="I60" s="11">
        <v>26.3163992614822</v>
      </c>
      <c r="J60" s="11">
        <v>26.423023184955301</v>
      </c>
      <c r="K60" s="11">
        <v>26.530599402613099</v>
      </c>
      <c r="L60" s="11">
        <v>26.6380815428411</v>
      </c>
      <c r="M60" s="11">
        <v>26.751600161289101</v>
      </c>
      <c r="N60" s="11">
        <v>26.863214989941898</v>
      </c>
      <c r="O60" s="11">
        <v>26.9743228992089</v>
      </c>
      <c r="P60" s="11">
        <v>27.0884612159327</v>
      </c>
      <c r="Q60" s="11">
        <v>27.201418329259401</v>
      </c>
      <c r="R60" s="11">
        <v>27.316509711622199</v>
      </c>
      <c r="S60" s="11">
        <v>27.433973133969399</v>
      </c>
      <c r="T60" s="11">
        <v>27.554791793384901</v>
      </c>
      <c r="U60" s="11">
        <v>27.674382760798299</v>
      </c>
      <c r="V60" s="11">
        <v>27.797432220068099</v>
      </c>
      <c r="W60" s="11">
        <v>27.917533020008101</v>
      </c>
      <c r="X60" s="11">
        <v>28.035031556213902</v>
      </c>
      <c r="Y60" s="11">
        <v>28.1497640532703</v>
      </c>
      <c r="Z60" s="11">
        <v>28.2649081411477</v>
      </c>
      <c r="AA60" s="11">
        <v>28.376300050557401</v>
      </c>
      <c r="AB60" s="11">
        <v>28.490008541462</v>
      </c>
      <c r="AC60" s="11">
        <v>28.600105190303999</v>
      </c>
      <c r="AD60" s="11">
        <v>28.712263940239598</v>
      </c>
      <c r="AE60" s="11">
        <v>28.823904603792801</v>
      </c>
      <c r="AF60" s="11">
        <v>28.938984492386101</v>
      </c>
      <c r="AG60" s="11">
        <v>29.052167416490601</v>
      </c>
      <c r="AH60" s="11">
        <v>29.1642952071061</v>
      </c>
      <c r="AI60" s="11">
        <v>29.280716942131001</v>
      </c>
      <c r="AJ60" s="11">
        <v>29.398149382372601</v>
      </c>
      <c r="AK60" s="11">
        <v>29.5150036629054</v>
      </c>
      <c r="AL60" s="11">
        <v>29.633639921770801</v>
      </c>
      <c r="AM60" s="11">
        <v>29.750115319834499</v>
      </c>
      <c r="AN60" s="11">
        <v>29.8663275559346</v>
      </c>
      <c r="AO60" s="11">
        <v>29.982247390749301</v>
      </c>
      <c r="AP60" s="11">
        <v>30.097847504968499</v>
      </c>
      <c r="AQ60" s="11">
        <v>30.213102397311399</v>
      </c>
      <c r="AR60" s="11">
        <v>30.327988287506098</v>
      </c>
      <c r="AS60" s="11">
        <v>30.4424830240403</v>
      </c>
      <c r="AT60" s="11">
        <v>30.556565996492498</v>
      </c>
      <c r="AU60" s="11">
        <v>30.670218052255802</v>
      </c>
      <c r="AV60" s="11">
        <v>30.783421417467299</v>
      </c>
      <c r="AW60" s="11">
        <v>30.896159621961498</v>
      </c>
      <c r="AX60" s="11">
        <v>31.00841742807</v>
      </c>
      <c r="AY60" s="11">
        <v>31.120180763091501</v>
      </c>
      <c r="AZ60" s="11">
        <v>31.231436655265799</v>
      </c>
      <c r="BA60" s="11">
        <v>31.3421731730845</v>
      </c>
      <c r="BB60" s="11">
        <v>31.452379367781901</v>
      </c>
      <c r="BC60" s="11">
        <v>31.562045218851601</v>
      </c>
      <c r="BD60" s="11">
        <v>31.671161582441101</v>
      </c>
      <c r="BE60" s="11">
        <v>31.7797201424811</v>
      </c>
      <c r="BF60" s="11">
        <v>31.887713364414498</v>
      </c>
      <c r="BG60" s="11">
        <v>31.9951344513922</v>
      </c>
      <c r="BH60" s="11">
        <v>32.101977302809303</v>
      </c>
      <c r="BI60" s="11">
        <v>32.208236475064403</v>
      </c>
      <c r="BJ60" s="11">
        <v>32.313907144422402</v>
      </c>
      <c r="BK60" s="11">
        <v>32.418985071874701</v>
      </c>
      <c r="BL60" s="11">
        <v>32.523466569889997</v>
      </c>
      <c r="BM60" s="11">
        <v>32.627348470955397</v>
      </c>
      <c r="BN60" s="11">
        <v>32.730628097814503</v>
      </c>
      <c r="BO60" s="11">
        <v>32.8333032353096</v>
      </c>
      <c r="BP60" s="11">
        <v>32.935372103743497</v>
      </c>
      <c r="BQ60" s="11">
        <v>33.0368333336788</v>
      </c>
      <c r="BR60" s="11">
        <v>33.137685942095999</v>
      </c>
      <c r="BS60" s="11">
        <v>33.237929309838101</v>
      </c>
      <c r="BT60" s="11">
        <v>33.337563160270903</v>
      </c>
      <c r="BU60" s="11">
        <v>33.436587539092699</v>
      </c>
      <c r="BV60" s="11">
        <v>33.535002795231001</v>
      </c>
      <c r="BW60" s="11">
        <v>33.632809562766802</v>
      </c>
      <c r="BX60" s="11">
        <v>33.7300087438296</v>
      </c>
      <c r="BY60" s="11">
        <v>33.826601492410198</v>
      </c>
      <c r="BZ60" s="11">
        <v>33.922589199041298</v>
      </c>
      <c r="CA60" s="11">
        <v>34.017973476297499</v>
      </c>
      <c r="CB60" s="11">
        <v>34.112756145070598</v>
      </c>
      <c r="CC60" s="11">
        <v>34.206939221576199</v>
      </c>
      <c r="CD60" s="11">
        <v>34.300524905053599</v>
      </c>
      <c r="CE60" s="11">
        <v>34.393515566118602</v>
      </c>
      <c r="CF60" s="11">
        <v>34.485913735735302</v>
      </c>
      <c r="CG60" s="11">
        <v>34.577722094771701</v>
      </c>
      <c r="CH60" s="11">
        <v>34.668943464108501</v>
      </c>
      <c r="CI60" s="11">
        <v>34.759580795269002</v>
      </c>
      <c r="CJ60" s="11">
        <v>34.849637161544003</v>
      </c>
      <c r="CK60" s="11">
        <v>34.939115749583102</v>
      </c>
      <c r="CL60" s="11">
        <v>35.028019851427402</v>
      </c>
      <c r="CM60" s="11">
        <v>35.116352856960098</v>
      </c>
      <c r="CN60" s="11">
        <v>35.204118246752998</v>
      </c>
      <c r="CO60" s="11">
        <v>35.291319585285201</v>
      </c>
      <c r="CP60" s="11">
        <v>35.377960514517703</v>
      </c>
      <c r="CQ60" s="11">
        <v>35.464044747801204</v>
      </c>
      <c r="CR60" s="11">
        <v>35.549576064101799</v>
      </c>
      <c r="CS60" s="11">
        <v>35.634558302526699</v>
      </c>
      <c r="CT60" s="11">
        <v>35.718995357134503</v>
      </c>
      <c r="CU60" s="11">
        <v>35.8028911720141</v>
      </c>
      <c r="CV60" s="11">
        <v>35.886249736619597</v>
      </c>
      <c r="CW60" s="11">
        <v>35.969075081346404</v>
      </c>
      <c r="CX60" s="11">
        <v>36.051371273337097</v>
      </c>
      <c r="CY60" s="11">
        <v>36.133142412504</v>
      </c>
      <c r="CZ60" s="11">
        <v>36.214392627758599</v>
      </c>
      <c r="DA60" s="11">
        <v>36.295126073435902</v>
      </c>
      <c r="DB60" s="11">
        <v>36.375346925904502</v>
      </c>
      <c r="DC60" s="11">
        <v>36.4550593803529</v>
      </c>
      <c r="DD60" s="11">
        <v>36.534267647742801</v>
      </c>
      <c r="DE60" s="11">
        <v>36.612975951921001</v>
      </c>
      <c r="DF60" s="11">
        <v>36.691188526882399</v>
      </c>
      <c r="DG60" s="11">
        <v>36.768909614176003</v>
      </c>
      <c r="DH60" s="11">
        <v>36.846143460446598</v>
      </c>
      <c r="DI60" s="11">
        <v>36.9228943151072</v>
      </c>
      <c r="DJ60" s="11">
        <v>36.999166428132298</v>
      </c>
      <c r="DK60" s="11">
        <v>37.074964047970603</v>
      </c>
      <c r="DL60" s="11">
        <v>37.150291419566898</v>
      </c>
      <c r="DM60" s="11">
        <v>37.225152782491001</v>
      </c>
      <c r="DN60" s="11">
        <v>37.299552369167401</v>
      </c>
      <c r="DO60" s="11">
        <v>37.373494403200198</v>
      </c>
    </row>
    <row r="61" spans="1:119" x14ac:dyDescent="0.35">
      <c r="A61" s="11" t="s">
        <v>350</v>
      </c>
      <c r="B61" s="11">
        <v>24.664301411067701</v>
      </c>
      <c r="C61" s="11">
        <v>24.757293380216002</v>
      </c>
      <c r="D61" s="11">
        <v>24.851921987016201</v>
      </c>
      <c r="E61" s="11">
        <v>24.952781933523799</v>
      </c>
      <c r="F61" s="11">
        <v>25.054840944616</v>
      </c>
      <c r="G61" s="11">
        <v>25.151953021906099</v>
      </c>
      <c r="H61" s="11">
        <v>25.2518686068112</v>
      </c>
      <c r="I61" s="11">
        <v>25.356517738808702</v>
      </c>
      <c r="J61" s="11">
        <v>25.461722024807401</v>
      </c>
      <c r="K61" s="11">
        <v>25.568624201589401</v>
      </c>
      <c r="L61" s="11">
        <v>25.674896795138</v>
      </c>
      <c r="M61" s="11">
        <v>25.788553752955799</v>
      </c>
      <c r="N61" s="11">
        <v>25.898563114095001</v>
      </c>
      <c r="O61" s="11">
        <v>26.010232682704299</v>
      </c>
      <c r="P61" s="11">
        <v>26.1225054683708</v>
      </c>
      <c r="Q61" s="11">
        <v>26.234701786707401</v>
      </c>
      <c r="R61" s="11">
        <v>26.347935645022101</v>
      </c>
      <c r="S61" s="11">
        <v>26.466037394875499</v>
      </c>
      <c r="T61" s="11">
        <v>26.583128333324201</v>
      </c>
      <c r="U61" s="11">
        <v>26.7033190293747</v>
      </c>
      <c r="V61" s="11">
        <v>26.823578025481201</v>
      </c>
      <c r="W61" s="11">
        <v>26.944308946839801</v>
      </c>
      <c r="X61" s="11">
        <v>27.0588107085586</v>
      </c>
      <c r="Y61" s="11">
        <v>27.173540842569199</v>
      </c>
      <c r="Z61" s="11">
        <v>27.286388722728301</v>
      </c>
      <c r="AA61" s="11">
        <v>27.396268278293601</v>
      </c>
      <c r="AB61" s="11">
        <v>27.508295816745601</v>
      </c>
      <c r="AC61" s="11">
        <v>27.617486034651499</v>
      </c>
      <c r="AD61" s="11">
        <v>27.7274054950535</v>
      </c>
      <c r="AE61" s="11">
        <v>27.838554819539901</v>
      </c>
      <c r="AF61" s="11">
        <v>27.9511814623304</v>
      </c>
      <c r="AG61" s="11">
        <v>28.064113103510302</v>
      </c>
      <c r="AH61" s="11">
        <v>28.174128442443099</v>
      </c>
      <c r="AI61" s="11">
        <v>28.290028516548201</v>
      </c>
      <c r="AJ61" s="11">
        <v>28.406259236106902</v>
      </c>
      <c r="AK61" s="11">
        <v>28.5223079424849</v>
      </c>
      <c r="AL61" s="11">
        <v>28.640084040466501</v>
      </c>
      <c r="AM61" s="11">
        <v>28.755660515535499</v>
      </c>
      <c r="AN61" s="11">
        <v>28.870996840323201</v>
      </c>
      <c r="AO61" s="11">
        <v>28.9860629763145</v>
      </c>
      <c r="AP61" s="11">
        <v>29.100830839023999</v>
      </c>
      <c r="AQ61" s="11">
        <v>29.215274194575201</v>
      </c>
      <c r="AR61" s="11">
        <v>29.3293685612887</v>
      </c>
      <c r="AS61" s="11">
        <v>29.443091116088301</v>
      </c>
      <c r="AT61" s="11">
        <v>29.556420605534299</v>
      </c>
      <c r="AU61" s="11">
        <v>29.6693372612947</v>
      </c>
      <c r="AV61" s="11">
        <v>29.781822719868401</v>
      </c>
      <c r="AW61" s="11">
        <v>29.893859946377901</v>
      </c>
      <c r="AX61" s="11">
        <v>30.0054331622513</v>
      </c>
      <c r="AY61" s="11">
        <v>30.116527776619598</v>
      </c>
      <c r="AZ61" s="11">
        <v>30.227130321259501</v>
      </c>
      <c r="BA61" s="11">
        <v>30.337228388915701</v>
      </c>
      <c r="BB61" s="11">
        <v>30.4468105748435</v>
      </c>
      <c r="BC61" s="11">
        <v>30.5558664214171</v>
      </c>
      <c r="BD61" s="11">
        <v>30.664386365654501</v>
      </c>
      <c r="BE61" s="11">
        <v>30.772361689514899</v>
      </c>
      <c r="BF61" s="11">
        <v>30.879784472831901</v>
      </c>
      <c r="BG61" s="11">
        <v>30.986647548748799</v>
      </c>
      <c r="BH61" s="11">
        <v>31.092944461528901</v>
      </c>
      <c r="BI61" s="11">
        <v>31.198669426620398</v>
      </c>
      <c r="BJ61" s="11">
        <v>31.303817292858799</v>
      </c>
      <c r="BK61" s="11">
        <v>31.408383506695301</v>
      </c>
      <c r="BL61" s="11">
        <v>31.5123640783459</v>
      </c>
      <c r="BM61" s="11">
        <v>31.615755549759498</v>
      </c>
      <c r="BN61" s="11">
        <v>31.718554964309501</v>
      </c>
      <c r="BO61" s="11">
        <v>31.820759838116</v>
      </c>
      <c r="BP61" s="11">
        <v>31.922368132912599</v>
      </c>
      <c r="BQ61" s="11">
        <v>32.023378230373702</v>
      </c>
      <c r="BR61" s="11">
        <v>32.123788907825102</v>
      </c>
      <c r="BS61" s="11">
        <v>32.223599315261403</v>
      </c>
      <c r="BT61" s="11">
        <v>32.322808953600898</v>
      </c>
      <c r="BU61" s="11">
        <v>32.421417654109497</v>
      </c>
      <c r="BV61" s="11">
        <v>32.519425558931097</v>
      </c>
      <c r="BW61" s="11">
        <v>32.616833102662603</v>
      </c>
      <c r="BX61" s="11">
        <v>32.713640994918201</v>
      </c>
      <c r="BY61" s="11">
        <v>32.809850203827502</v>
      </c>
      <c r="BZ61" s="11">
        <v>32.905461940416401</v>
      </c>
      <c r="CA61" s="11">
        <v>33.0004776438237</v>
      </c>
      <c r="CB61" s="11">
        <v>33.094898967305497</v>
      </c>
      <c r="CC61" s="11">
        <v>33.188727764986197</v>
      </c>
      <c r="CD61" s="11">
        <v>33.281966079313797</v>
      </c>
      <c r="CE61" s="11">
        <v>33.374616129181902</v>
      </c>
      <c r="CF61" s="11">
        <v>33.466680298680799</v>
      </c>
      <c r="CG61" s="11">
        <v>33.558161126445</v>
      </c>
      <c r="CH61" s="11">
        <v>33.649061295562198</v>
      </c>
      <c r="CI61" s="11">
        <v>33.739383624015701</v>
      </c>
      <c r="CJ61" s="11">
        <v>33.829131055629098</v>
      </c>
      <c r="CK61" s="11">
        <v>33.918306651487399</v>
      </c>
      <c r="CL61" s="11">
        <v>34.0069135818079</v>
      </c>
      <c r="CM61" s="11">
        <v>34.0949551182363</v>
      </c>
      <c r="CN61" s="11">
        <v>34.182434626547</v>
      </c>
      <c r="CO61" s="11">
        <v>34.269355559722797</v>
      </c>
      <c r="CP61" s="11">
        <v>34.355721451396299</v>
      </c>
      <c r="CQ61" s="11">
        <v>34.441535909632002</v>
      </c>
      <c r="CR61" s="11">
        <v>34.526802611032302</v>
      </c>
      <c r="CS61" s="11">
        <v>34.611525295148901</v>
      </c>
      <c r="CT61" s="11">
        <v>34.695707759184003</v>
      </c>
      <c r="CU61" s="11">
        <v>34.779353852966402</v>
      </c>
      <c r="CV61" s="11">
        <v>34.862467474187099</v>
      </c>
      <c r="CW61" s="11">
        <v>34.945052563882399</v>
      </c>
      <c r="CX61" s="11">
        <v>35.027113102149301</v>
      </c>
      <c r="CY61" s="11">
        <v>35.108653104083501</v>
      </c>
      <c r="CZ61" s="11">
        <v>35.189676615926999</v>
      </c>
      <c r="DA61" s="11">
        <v>35.270187711415197</v>
      </c>
      <c r="DB61" s="11">
        <v>35.350190488312897</v>
      </c>
      <c r="DC61" s="11">
        <v>35.429689065129601</v>
      </c>
      <c r="DD61" s="11">
        <v>35.508687578005997</v>
      </c>
      <c r="DE61" s="11">
        <v>35.587190177760803</v>
      </c>
      <c r="DF61" s="11">
        <v>35.6652010270926</v>
      </c>
      <c r="DG61" s="11">
        <v>35.742724297926699</v>
      </c>
      <c r="DH61" s="11">
        <v>35.819764168901401</v>
      </c>
      <c r="DI61" s="11">
        <v>35.8963248229852</v>
      </c>
      <c r="DJ61" s="11">
        <v>35.972410445220397</v>
      </c>
      <c r="DK61" s="11">
        <v>36.048025220584798</v>
      </c>
      <c r="DL61" s="11">
        <v>36.123173331967998</v>
      </c>
      <c r="DM61" s="11">
        <v>36.197858958254102</v>
      </c>
      <c r="DN61" s="11">
        <v>36.272086272508702</v>
      </c>
      <c r="DO61" s="11">
        <v>36.345859440262302</v>
      </c>
    </row>
    <row r="62" spans="1:119" x14ac:dyDescent="0.35">
      <c r="A62" s="11" t="s">
        <v>351</v>
      </c>
      <c r="B62" s="11">
        <v>23.728441061972902</v>
      </c>
      <c r="C62" s="11">
        <v>23.815392568149601</v>
      </c>
      <c r="D62" s="11">
        <v>23.9097182118531</v>
      </c>
      <c r="E62" s="11">
        <v>24.005886960183702</v>
      </c>
      <c r="F62" s="11">
        <v>24.107566812584601</v>
      </c>
      <c r="G62" s="11">
        <v>24.203240188763299</v>
      </c>
      <c r="H62" s="11">
        <v>24.300983125000101</v>
      </c>
      <c r="I62" s="11">
        <v>24.4045156500984</v>
      </c>
      <c r="J62" s="11">
        <v>24.5076075069145</v>
      </c>
      <c r="K62" s="11">
        <v>24.6130910319762</v>
      </c>
      <c r="L62" s="11">
        <v>24.7186435014018</v>
      </c>
      <c r="M62" s="11">
        <v>24.831250823381801</v>
      </c>
      <c r="N62" s="11">
        <v>24.941300555787901</v>
      </c>
      <c r="O62" s="11">
        <v>25.0513884271511</v>
      </c>
      <c r="P62" s="11">
        <v>25.164259176444499</v>
      </c>
      <c r="Q62" s="11">
        <v>25.2745345728434</v>
      </c>
      <c r="R62" s="11">
        <v>25.387016433033999</v>
      </c>
      <c r="S62" s="11">
        <v>25.5033303316666</v>
      </c>
      <c r="T62" s="11">
        <v>25.621044068542801</v>
      </c>
      <c r="U62" s="11">
        <v>25.7374696269056</v>
      </c>
      <c r="V62" s="11">
        <v>25.8583785993055</v>
      </c>
      <c r="W62" s="11">
        <v>25.976289906284102</v>
      </c>
      <c r="X62" s="11">
        <v>26.0912411479102</v>
      </c>
      <c r="Y62" s="11">
        <v>26.202923547788799</v>
      </c>
      <c r="Z62" s="11">
        <v>26.315714456901901</v>
      </c>
      <c r="AA62" s="11">
        <v>26.4231789219189</v>
      </c>
      <c r="AB62" s="11">
        <v>26.533722429012499</v>
      </c>
      <c r="AC62" s="11">
        <v>26.641121355683101</v>
      </c>
      <c r="AD62" s="11">
        <v>26.7501294920555</v>
      </c>
      <c r="AE62" s="11">
        <v>26.858985092597099</v>
      </c>
      <c r="AF62" s="11">
        <v>26.971178081982</v>
      </c>
      <c r="AG62" s="11">
        <v>27.081609700310999</v>
      </c>
      <c r="AH62" s="11">
        <v>27.191268099719199</v>
      </c>
      <c r="AI62" s="11">
        <v>27.305202313864498</v>
      </c>
      <c r="AJ62" s="11">
        <v>27.4208939608937</v>
      </c>
      <c r="AK62" s="11">
        <v>27.5357276514248</v>
      </c>
      <c r="AL62" s="11">
        <v>27.652739209580002</v>
      </c>
      <c r="AM62" s="11">
        <v>27.767366501970699</v>
      </c>
      <c r="AN62" s="11">
        <v>27.881777003864698</v>
      </c>
      <c r="AO62" s="11">
        <v>27.995939857615799</v>
      </c>
      <c r="AP62" s="11">
        <v>28.109826195334101</v>
      </c>
      <c r="AQ62" s="11">
        <v>28.223409033934601</v>
      </c>
      <c r="AR62" s="11">
        <v>28.336663175244201</v>
      </c>
      <c r="AS62" s="11">
        <v>28.449565110974898</v>
      </c>
      <c r="AT62" s="11">
        <v>28.562092932372799</v>
      </c>
      <c r="AU62" s="11">
        <v>28.674226244354301</v>
      </c>
      <c r="AV62" s="11">
        <v>28.7859460839422</v>
      </c>
      <c r="AW62" s="11">
        <v>28.897234842819199</v>
      </c>
      <c r="AX62" s="11">
        <v>29.0080761938185</v>
      </c>
      <c r="AY62" s="11">
        <v>29.118455021176299</v>
      </c>
      <c r="AZ62" s="11">
        <v>29.228357354375198</v>
      </c>
      <c r="BA62" s="11">
        <v>29.337770305412899</v>
      </c>
      <c r="BB62" s="11">
        <v>29.446682009334101</v>
      </c>
      <c r="BC62" s="11">
        <v>29.555081567872101</v>
      </c>
      <c r="BD62" s="11">
        <v>29.662958996047699</v>
      </c>
      <c r="BE62" s="11">
        <v>29.770305171581899</v>
      </c>
      <c r="BF62" s="11">
        <v>29.8771117869831</v>
      </c>
      <c r="BG62" s="11">
        <v>29.983371304175101</v>
      </c>
      <c r="BH62" s="11">
        <v>30.0890769115368</v>
      </c>
      <c r="BI62" s="11">
        <v>30.194222483231599</v>
      </c>
      <c r="BJ62" s="11">
        <v>30.298802540709101</v>
      </c>
      <c r="BK62" s="11">
        <v>30.4028122162659</v>
      </c>
      <c r="BL62" s="11">
        <v>30.506247218558102</v>
      </c>
      <c r="BM62" s="11">
        <v>30.609103799964601</v>
      </c>
      <c r="BN62" s="11">
        <v>30.711378725701699</v>
      </c>
      <c r="BO62" s="11">
        <v>30.813069244597699</v>
      </c>
      <c r="BP62" s="11">
        <v>30.914173061437801</v>
      </c>
      <c r="BQ62" s="11">
        <v>31.0146883107966</v>
      </c>
      <c r="BR62" s="11">
        <v>31.114613532277101</v>
      </c>
      <c r="BS62" s="11">
        <v>31.213947647081</v>
      </c>
      <c r="BT62" s="11">
        <v>31.3126899358383</v>
      </c>
      <c r="BU62" s="11">
        <v>31.410840017627901</v>
      </c>
      <c r="BV62" s="11">
        <v>31.508397830124402</v>
      </c>
      <c r="BW62" s="11">
        <v>31.6053636108097</v>
      </c>
      <c r="BX62" s="11">
        <v>31.701737879191899</v>
      </c>
      <c r="BY62" s="11">
        <v>31.7975214199754</v>
      </c>
      <c r="BZ62" s="11">
        <v>31.8927152671314</v>
      </c>
      <c r="CA62" s="11">
        <v>31.987320688819</v>
      </c>
      <c r="CB62" s="11">
        <v>32.081339173110003</v>
      </c>
      <c r="CC62" s="11">
        <v>32.174772414474397</v>
      </c>
      <c r="CD62" s="11">
        <v>32.267622300983597</v>
      </c>
      <c r="CE62" s="11">
        <v>32.3598909021933</v>
      </c>
      <c r="CF62" s="11">
        <v>32.451580457668697</v>
      </c>
      <c r="CG62" s="11">
        <v>32.542693366115799</v>
      </c>
      <c r="CH62" s="11">
        <v>32.633232175087599</v>
      </c>
      <c r="CI62" s="11">
        <v>32.723199571231802</v>
      </c>
      <c r="CJ62" s="11">
        <v>32.8125983710528</v>
      </c>
      <c r="CK62" s="11">
        <v>32.901431512157998</v>
      </c>
      <c r="CL62" s="11">
        <v>32.989702044963302</v>
      </c>
      <c r="CM62" s="11">
        <v>33.0774131248331</v>
      </c>
      <c r="CN62" s="11">
        <v>33.164568004630098</v>
      </c>
      <c r="CO62" s="11">
        <v>33.2511700276551</v>
      </c>
      <c r="CP62" s="11">
        <v>33.337222620953199</v>
      </c>
      <c r="CQ62" s="11">
        <v>33.422729288968597</v>
      </c>
      <c r="CR62" s="11">
        <v>33.507693607529603</v>
      </c>
      <c r="CS62" s="11">
        <v>33.592119218144802</v>
      </c>
      <c r="CT62" s="11">
        <v>33.6760098225948</v>
      </c>
      <c r="CU62" s="11">
        <v>33.759369177804501</v>
      </c>
      <c r="CV62" s="11">
        <v>33.842201090980403</v>
      </c>
      <c r="CW62" s="11">
        <v>33.924509414998298</v>
      </c>
      <c r="CX62" s="11">
        <v>34.006298044030999</v>
      </c>
      <c r="CY62" s="11">
        <v>34.087570909400299</v>
      </c>
      <c r="CZ62" s="11">
        <v>34.168331975643802</v>
      </c>
      <c r="DA62" s="11">
        <v>34.248585236785097</v>
      </c>
      <c r="DB62" s="11">
        <v>34.328334712796298</v>
      </c>
      <c r="DC62" s="11">
        <v>34.407584446243597</v>
      </c>
      <c r="DD62" s="11">
        <v>34.4863384991069</v>
      </c>
      <c r="DE62" s="11">
        <v>34.564600949763602</v>
      </c>
      <c r="DF62" s="11">
        <v>34.642375890129401</v>
      </c>
      <c r="DG62" s="11">
        <v>34.719667422948</v>
      </c>
      <c r="DH62" s="11">
        <v>34.796479659221802</v>
      </c>
      <c r="DI62" s="11">
        <v>34.8728167157768</v>
      </c>
      <c r="DJ62" s="11">
        <v>34.9486827129559</v>
      </c>
      <c r="DK62" s="11">
        <v>35.024081772433</v>
      </c>
      <c r="DL62" s="11">
        <v>35.099018015142697</v>
      </c>
      <c r="DM62" s="11">
        <v>35.173495559320301</v>
      </c>
      <c r="DN62" s="11">
        <v>35.247518518645897</v>
      </c>
      <c r="DO62" s="11">
        <v>35.321091000488401</v>
      </c>
    </row>
    <row r="63" spans="1:119" x14ac:dyDescent="0.35">
      <c r="A63" s="11" t="s">
        <v>352</v>
      </c>
      <c r="B63" s="11">
        <v>22.8000645341459</v>
      </c>
      <c r="C63" s="11">
        <v>22.8869651562744</v>
      </c>
      <c r="D63" s="11">
        <v>22.975926382291298</v>
      </c>
      <c r="E63" s="11">
        <v>23.071927425266001</v>
      </c>
      <c r="F63" s="11">
        <v>23.169261241034601</v>
      </c>
      <c r="G63" s="11">
        <v>23.264015658438701</v>
      </c>
      <c r="H63" s="11">
        <v>23.360552429167399</v>
      </c>
      <c r="I63" s="11">
        <v>23.4625516819494</v>
      </c>
      <c r="J63" s="11">
        <v>23.564124574513599</v>
      </c>
      <c r="K63" s="11">
        <v>23.667736896049099</v>
      </c>
      <c r="L63" s="11">
        <v>23.772003962555601</v>
      </c>
      <c r="M63" s="11">
        <v>23.884841477016</v>
      </c>
      <c r="N63" s="11">
        <v>23.9937122632087</v>
      </c>
      <c r="O63" s="11">
        <v>24.1038461833224</v>
      </c>
      <c r="P63" s="11">
        <v>24.215501030615599</v>
      </c>
      <c r="Q63" s="11">
        <v>24.326327290551401</v>
      </c>
      <c r="R63" s="11">
        <v>24.437109747725899</v>
      </c>
      <c r="S63" s="11">
        <v>24.553296405594701</v>
      </c>
      <c r="T63" s="11">
        <v>24.669494809017198</v>
      </c>
      <c r="U63" s="11">
        <v>24.786714693851</v>
      </c>
      <c r="V63" s="11">
        <v>24.903953708899099</v>
      </c>
      <c r="W63" s="11">
        <v>25.022088528726599</v>
      </c>
      <c r="X63" s="11">
        <v>25.133968727777301</v>
      </c>
      <c r="Y63" s="11">
        <v>25.24564660791</v>
      </c>
      <c r="Z63" s="11">
        <v>25.3553660985534</v>
      </c>
      <c r="AA63" s="11">
        <v>25.4619815043879</v>
      </c>
      <c r="AB63" s="11">
        <v>25.570241165638201</v>
      </c>
      <c r="AC63" s="11">
        <v>25.675552467196098</v>
      </c>
      <c r="AD63" s="11">
        <v>25.782892477874199</v>
      </c>
      <c r="AE63" s="11">
        <v>25.891006157133301</v>
      </c>
      <c r="AF63" s="11">
        <v>26.000967677435799</v>
      </c>
      <c r="AG63" s="11">
        <v>26.1106618462975</v>
      </c>
      <c r="AH63" s="11">
        <v>26.217670318611201</v>
      </c>
      <c r="AI63" s="11">
        <v>26.331569533868901</v>
      </c>
      <c r="AJ63" s="11">
        <v>26.445526760785501</v>
      </c>
      <c r="AK63" s="11">
        <v>26.5595680316612</v>
      </c>
      <c r="AL63" s="11">
        <v>26.675534409171799</v>
      </c>
      <c r="AM63" s="11">
        <v>26.789127992777502</v>
      </c>
      <c r="AN63" s="11">
        <v>26.902526153662102</v>
      </c>
      <c r="AO63" s="11">
        <v>27.015697405676299</v>
      </c>
      <c r="AP63" s="11">
        <v>27.1286122774166</v>
      </c>
      <c r="AQ63" s="11">
        <v>27.241243206211902</v>
      </c>
      <c r="AR63" s="11">
        <v>27.3535644372108</v>
      </c>
      <c r="AS63" s="11">
        <v>27.465551927375401</v>
      </c>
      <c r="AT63" s="11">
        <v>27.5771832541907</v>
      </c>
      <c r="AU63" s="11">
        <v>27.688437528897399</v>
      </c>
      <c r="AV63" s="11">
        <v>27.799295314062</v>
      </c>
      <c r="AW63" s="11">
        <v>27.909738545297401</v>
      </c>
      <c r="AX63" s="11">
        <v>28.019750456954998</v>
      </c>
      <c r="AY63" s="11">
        <v>28.129315511610699</v>
      </c>
      <c r="AZ63" s="11">
        <v>28.238419333173098</v>
      </c>
      <c r="BA63" s="11">
        <v>28.347048643446001</v>
      </c>
      <c r="BB63" s="11">
        <v>28.455191201985201</v>
      </c>
      <c r="BC63" s="11">
        <v>28.562835749091398</v>
      </c>
      <c r="BD63" s="11">
        <v>28.669971951788</v>
      </c>
      <c r="BE63" s="11">
        <v>28.776590352639602</v>
      </c>
      <c r="BF63" s="11">
        <v>28.882682321270298</v>
      </c>
      <c r="BG63" s="11">
        <v>28.9882400084458</v>
      </c>
      <c r="BH63" s="11">
        <v>29.0932563025933</v>
      </c>
      <c r="BI63" s="11">
        <v>29.1977247886323</v>
      </c>
      <c r="BJ63" s="11">
        <v>29.301639709000099</v>
      </c>
      <c r="BK63" s="11">
        <v>29.404995926757501</v>
      </c>
      <c r="BL63" s="11">
        <v>29.5077888906672</v>
      </c>
      <c r="BM63" s="11">
        <v>29.6100146021416</v>
      </c>
      <c r="BN63" s="11">
        <v>29.711669583962198</v>
      </c>
      <c r="BO63" s="11">
        <v>29.812750850675801</v>
      </c>
      <c r="BP63" s="11">
        <v>29.913255880579101</v>
      </c>
      <c r="BQ63" s="11">
        <v>30.013182589207801</v>
      </c>
      <c r="BR63" s="11">
        <v>30.112529304247499</v>
      </c>
      <c r="BS63" s="11">
        <v>30.211294741792301</v>
      </c>
      <c r="BT63" s="11">
        <v>30.309477983876398</v>
      </c>
      <c r="BU63" s="11">
        <v>30.407078457211501</v>
      </c>
      <c r="BV63" s="11">
        <v>30.504095913063502</v>
      </c>
      <c r="BW63" s="11">
        <v>30.600530408207</v>
      </c>
      <c r="BX63" s="11">
        <v>30.696382286899201</v>
      </c>
      <c r="BY63" s="11">
        <v>30.7916521638174</v>
      </c>
      <c r="BZ63" s="11">
        <v>30.886340907907101</v>
      </c>
      <c r="CA63" s="11">
        <v>30.980449627092199</v>
      </c>
      <c r="CB63" s="11">
        <v>31.073979653799</v>
      </c>
      <c r="CC63" s="11">
        <v>31.166932531249799</v>
      </c>
      <c r="CD63" s="11">
        <v>31.259310000484799</v>
      </c>
      <c r="CE63" s="11">
        <v>31.351113988071599</v>
      </c>
      <c r="CF63" s="11">
        <v>31.442346594465199</v>
      </c>
      <c r="CG63" s="11">
        <v>31.533010082982699</v>
      </c>
      <c r="CH63" s="11">
        <v>31.623106869360502</v>
      </c>
      <c r="CI63" s="11">
        <v>31.712639511859699</v>
      </c>
      <c r="CJ63" s="11">
        <v>31.801610701892699</v>
      </c>
      <c r="CK63" s="11">
        <v>31.8900232551415</v>
      </c>
      <c r="CL63" s="11">
        <v>31.977880103139999</v>
      </c>
      <c r="CM63" s="11">
        <v>32.065184285297697</v>
      </c>
      <c r="CN63" s="11">
        <v>32.151938941338997</v>
      </c>
      <c r="CO63" s="11">
        <v>32.238147304136099</v>
      </c>
      <c r="CP63" s="11">
        <v>32.323812692915801</v>
      </c>
      <c r="CQ63" s="11">
        <v>32.408938506817897</v>
      </c>
      <c r="CR63" s="11">
        <v>32.493528218788398</v>
      </c>
      <c r="CS63" s="11">
        <v>32.577585369789297</v>
      </c>
      <c r="CT63" s="11">
        <v>32.661113563307197</v>
      </c>
      <c r="CU63" s="11">
        <v>32.744116460146202</v>
      </c>
      <c r="CV63" s="11">
        <v>32.826597773489901</v>
      </c>
      <c r="CW63" s="11">
        <v>32.908561264217603</v>
      </c>
      <c r="CX63" s="11">
        <v>32.990010736462501</v>
      </c>
      <c r="CY63" s="11">
        <v>33.070950033398901</v>
      </c>
      <c r="CZ63" s="11">
        <v>33.151383033246503</v>
      </c>
      <c r="DA63" s="11">
        <v>33.2313136454801</v>
      </c>
      <c r="DB63" s="11">
        <v>33.310745807236202</v>
      </c>
      <c r="DC63" s="11">
        <v>33.389683479903397</v>
      </c>
      <c r="DD63" s="11">
        <v>33.468130645889701</v>
      </c>
      <c r="DE63" s="11">
        <v>33.546091305557503</v>
      </c>
      <c r="DF63" s="11">
        <v>33.623569474315701</v>
      </c>
      <c r="DG63" s="11">
        <v>33.700569179864502</v>
      </c>
      <c r="DH63" s="11">
        <v>33.777094459582301</v>
      </c>
      <c r="DI63" s="11">
        <v>33.853149358048903</v>
      </c>
      <c r="DJ63" s="11">
        <v>33.928737924698602</v>
      </c>
      <c r="DK63" s="11">
        <v>34.003864211596401</v>
      </c>
      <c r="DL63" s="11">
        <v>34.078532271330502</v>
      </c>
      <c r="DM63" s="11">
        <v>34.152746155017503</v>
      </c>
      <c r="DN63" s="11">
        <v>34.226509910412602</v>
      </c>
      <c r="DO63" s="11">
        <v>34.299827580120798</v>
      </c>
    </row>
    <row r="64" spans="1:119" x14ac:dyDescent="0.35">
      <c r="A64" s="11" t="s">
        <v>353</v>
      </c>
      <c r="B64" s="11">
        <v>21.890611899716301</v>
      </c>
      <c r="C64" s="11">
        <v>21.9726221577309</v>
      </c>
      <c r="D64" s="11">
        <v>22.0603577127896</v>
      </c>
      <c r="E64" s="11">
        <v>22.151075754604001</v>
      </c>
      <c r="F64" s="11">
        <v>22.247688441707002</v>
      </c>
      <c r="G64" s="11">
        <v>22.337842335303801</v>
      </c>
      <c r="H64" s="11">
        <v>22.433144707026798</v>
      </c>
      <c r="I64" s="11">
        <v>22.5334191860731</v>
      </c>
      <c r="J64" s="11">
        <v>22.634008631709701</v>
      </c>
      <c r="K64" s="11">
        <v>22.735680382789401</v>
      </c>
      <c r="L64" s="11">
        <v>22.8375251359573</v>
      </c>
      <c r="M64" s="11">
        <v>22.948546751398499</v>
      </c>
      <c r="N64" s="11">
        <v>23.05716681889</v>
      </c>
      <c r="O64" s="11">
        <v>23.166193126475999</v>
      </c>
      <c r="P64" s="11">
        <v>23.277443728199401</v>
      </c>
      <c r="Q64" s="11">
        <v>23.386772954177701</v>
      </c>
      <c r="R64" s="11">
        <v>23.497751700478801</v>
      </c>
      <c r="S64" s="11">
        <v>23.611672882999901</v>
      </c>
      <c r="T64" s="11">
        <v>23.727130929477202</v>
      </c>
      <c r="U64" s="11">
        <v>23.842395739334599</v>
      </c>
      <c r="V64" s="11">
        <v>23.960420406673698</v>
      </c>
      <c r="W64" s="11">
        <v>24.075303253637099</v>
      </c>
      <c r="X64" s="11">
        <v>24.186651809699701</v>
      </c>
      <c r="Y64" s="11">
        <v>24.295623309294498</v>
      </c>
      <c r="Z64" s="11">
        <v>24.404971744010901</v>
      </c>
      <c r="AA64" s="11">
        <v>24.509001917106499</v>
      </c>
      <c r="AB64" s="11">
        <v>24.616310053202</v>
      </c>
      <c r="AC64" s="11">
        <v>24.719586348754099</v>
      </c>
      <c r="AD64" s="11">
        <v>24.824559486592999</v>
      </c>
      <c r="AE64" s="11">
        <v>24.930441860227599</v>
      </c>
      <c r="AF64" s="11">
        <v>25.039791088134599</v>
      </c>
      <c r="AG64" s="11">
        <v>25.147433358009099</v>
      </c>
      <c r="AH64" s="11">
        <v>25.253300248029799</v>
      </c>
      <c r="AI64" s="11">
        <v>25.364793640951401</v>
      </c>
      <c r="AJ64" s="11">
        <v>25.478214375101501</v>
      </c>
      <c r="AK64" s="11">
        <v>25.590775741963999</v>
      </c>
      <c r="AL64" s="11">
        <v>25.705847707128498</v>
      </c>
      <c r="AM64" s="11">
        <v>25.818285643185501</v>
      </c>
      <c r="AN64" s="11">
        <v>25.930553762094501</v>
      </c>
      <c r="AO64" s="11">
        <v>26.0426197037675</v>
      </c>
      <c r="AP64" s="11">
        <v>26.154453161839601</v>
      </c>
      <c r="AQ64" s="11">
        <v>26.266025775993398</v>
      </c>
      <c r="AR64" s="11">
        <v>26.377311029426</v>
      </c>
      <c r="AS64" s="11">
        <v>26.4882841512703</v>
      </c>
      <c r="AT64" s="11">
        <v>26.598922023777401</v>
      </c>
      <c r="AU64" s="11">
        <v>26.709203094072102</v>
      </c>
      <c r="AV64" s="11">
        <v>26.819107290295001</v>
      </c>
      <c r="AW64" s="11">
        <v>26.9286159419452</v>
      </c>
      <c r="AX64" s="11">
        <v>27.037711704244401</v>
      </c>
      <c r="AY64" s="11">
        <v>27.146378486345601</v>
      </c>
      <c r="AZ64" s="11">
        <v>27.2546013832131</v>
      </c>
      <c r="BA64" s="11">
        <v>27.362366611007101</v>
      </c>
      <c r="BB64" s="11">
        <v>27.4696614458101</v>
      </c>
      <c r="BC64" s="11">
        <v>27.5764741655378</v>
      </c>
      <c r="BD64" s="11">
        <v>27.682793994881401</v>
      </c>
      <c r="BE64" s="11">
        <v>27.788611053136599</v>
      </c>
      <c r="BF64" s="11">
        <v>27.893916304775701</v>
      </c>
      <c r="BG64" s="11">
        <v>27.9987015126285</v>
      </c>
      <c r="BH64" s="11">
        <v>28.1029591935411</v>
      </c>
      <c r="BI64" s="11">
        <v>28.2066825763869</v>
      </c>
      <c r="BJ64" s="11">
        <v>28.309865562311799</v>
      </c>
      <c r="BK64" s="11">
        <v>28.4125026870962</v>
      </c>
      <c r="BL64" s="11">
        <v>28.5145890855276</v>
      </c>
      <c r="BM64" s="11">
        <v>28.616120457675901</v>
      </c>
      <c r="BN64" s="11">
        <v>28.717093036975001</v>
      </c>
      <c r="BO64" s="11">
        <v>28.817503560012501</v>
      </c>
      <c r="BP64" s="11">
        <v>28.917349237939799</v>
      </c>
      <c r="BQ64" s="11">
        <v>29.016627729414498</v>
      </c>
      <c r="BR64" s="11">
        <v>29.115337114994301</v>
      </c>
      <c r="BS64" s="11">
        <v>29.2134758729045</v>
      </c>
      <c r="BT64" s="11">
        <v>29.311042856104699</v>
      </c>
      <c r="BU64" s="11">
        <v>29.4080372705853</v>
      </c>
      <c r="BV64" s="11">
        <v>29.504458654826902</v>
      </c>
      <c r="BW64" s="11">
        <v>29.600306860359701</v>
      </c>
      <c r="BX64" s="11">
        <v>29.695582033363099</v>
      </c>
      <c r="BY64" s="11">
        <v>29.790284597249101</v>
      </c>
      <c r="BZ64" s="11">
        <v>29.884415236175101</v>
      </c>
      <c r="CA64" s="11">
        <v>29.9779748794375</v>
      </c>
      <c r="CB64" s="11">
        <v>30.070964686695099</v>
      </c>
      <c r="CC64" s="11">
        <v>30.163386033979499</v>
      </c>
      <c r="CD64" s="11">
        <v>30.255240500448298</v>
      </c>
      <c r="CE64" s="11">
        <v>30.346529855841101</v>
      </c>
      <c r="CF64" s="11">
        <v>30.437256048599501</v>
      </c>
      <c r="CG64" s="11">
        <v>30.527421194614899</v>
      </c>
      <c r="CH64" s="11">
        <v>30.617027566571</v>
      </c>
      <c r="CI64" s="11">
        <v>30.706077583846501</v>
      </c>
      <c r="CJ64" s="11">
        <v>30.7945738029502</v>
      </c>
      <c r="CK64" s="11">
        <v>30.882518908457001</v>
      </c>
      <c r="CL64" s="11">
        <v>30.96991570442</v>
      </c>
      <c r="CM64" s="11">
        <v>31.056767106231099</v>
      </c>
      <c r="CN64" s="11">
        <v>31.1430761329074</v>
      </c>
      <c r="CO64" s="11">
        <v>31.228845899778801</v>
      </c>
      <c r="CP64" s="11">
        <v>31.314079611557801</v>
      </c>
      <c r="CQ64" s="11">
        <v>31.398780555767999</v>
      </c>
      <c r="CR64" s="11">
        <v>31.482952096514801</v>
      </c>
      <c r="CS64" s="11">
        <v>31.566597668578499</v>
      </c>
      <c r="CT64" s="11">
        <v>31.6497207718133</v>
      </c>
      <c r="CU64" s="11">
        <v>31.732324965836401</v>
      </c>
      <c r="CV64" s="11">
        <v>31.814413864990598</v>
      </c>
      <c r="CW64" s="11">
        <v>31.8959911335679</v>
      </c>
      <c r="CX64" s="11">
        <v>31.977060481279</v>
      </c>
      <c r="CY64" s="11">
        <v>32.057625658956901</v>
      </c>
      <c r="CZ64" s="11">
        <v>32.137690454481401</v>
      </c>
      <c r="DA64" s="11">
        <v>32.2172586889142</v>
      </c>
      <c r="DB64" s="11">
        <v>32.2963342128336</v>
      </c>
      <c r="DC64" s="11">
        <v>32.374920902857397</v>
      </c>
      <c r="DD64" s="11">
        <v>32.4530226583462</v>
      </c>
      <c r="DE64" s="11">
        <v>32.530643398276901</v>
      </c>
      <c r="DF64" s="11">
        <v>32.607787058277502</v>
      </c>
      <c r="DG64" s="11">
        <v>32.684457587816702</v>
      </c>
      <c r="DH64" s="11">
        <v>32.760658947538097</v>
      </c>
      <c r="DI64" s="11">
        <v>32.836395106734798</v>
      </c>
      <c r="DJ64" s="11">
        <v>32.911670040954398</v>
      </c>
      <c r="DK64" s="11">
        <v>32.986487729730399</v>
      </c>
      <c r="DL64" s="11">
        <v>33.060852154432403</v>
      </c>
      <c r="DM64" s="11">
        <v>33.134767296230201</v>
      </c>
      <c r="DN64" s="11">
        <v>33.208237134165003</v>
      </c>
      <c r="DO64" s="11">
        <v>33.281265643324701</v>
      </c>
    </row>
    <row r="65" spans="1:119" x14ac:dyDescent="0.35">
      <c r="A65" s="11" t="s">
        <v>354</v>
      </c>
      <c r="B65" s="11">
        <v>20.980229766916299</v>
      </c>
      <c r="C65" s="11">
        <v>21.0598892464828</v>
      </c>
      <c r="D65" s="11">
        <v>21.1446572430747</v>
      </c>
      <c r="E65" s="11">
        <v>21.234245999973901</v>
      </c>
      <c r="F65" s="11">
        <v>21.3265180014225</v>
      </c>
      <c r="G65" s="11">
        <v>21.4153556181395</v>
      </c>
      <c r="H65" s="11">
        <v>21.5066202630356</v>
      </c>
      <c r="I65" s="11">
        <v>21.607000556453102</v>
      </c>
      <c r="J65" s="11">
        <v>21.704845200709499</v>
      </c>
      <c r="K65" s="11">
        <v>21.806224721359701</v>
      </c>
      <c r="L65" s="11">
        <v>21.9067526023826</v>
      </c>
      <c r="M65" s="11">
        <v>22.017132689447099</v>
      </c>
      <c r="N65" s="11">
        <v>22.1241370882545</v>
      </c>
      <c r="O65" s="11">
        <v>22.232863447224702</v>
      </c>
      <c r="P65" s="11">
        <v>22.343907944882801</v>
      </c>
      <c r="Q65" s="11">
        <v>22.4529811180652</v>
      </c>
      <c r="R65" s="11">
        <v>22.563082726680001</v>
      </c>
      <c r="S65" s="11">
        <v>22.6785641764926</v>
      </c>
      <c r="T65" s="11">
        <v>22.7926469501433</v>
      </c>
      <c r="U65" s="11">
        <v>22.907759444949701</v>
      </c>
      <c r="V65" s="11">
        <v>23.024006264314998</v>
      </c>
      <c r="W65" s="11">
        <v>23.1387072001828</v>
      </c>
      <c r="X65" s="11">
        <v>23.247048942081399</v>
      </c>
      <c r="Y65" s="11">
        <v>23.354523581366699</v>
      </c>
      <c r="Z65" s="11">
        <v>23.461437124659099</v>
      </c>
      <c r="AA65" s="11">
        <v>23.563556983268001</v>
      </c>
      <c r="AB65" s="11">
        <v>23.668553123430399</v>
      </c>
      <c r="AC65" s="11">
        <v>23.769815165259701</v>
      </c>
      <c r="AD65" s="11">
        <v>23.8731491065959</v>
      </c>
      <c r="AE65" s="11">
        <v>23.9773494671756</v>
      </c>
      <c r="AF65" s="11">
        <v>24.084456367338799</v>
      </c>
      <c r="AG65" s="11">
        <v>24.190903938523299</v>
      </c>
      <c r="AH65" s="11">
        <v>24.2948401056588</v>
      </c>
      <c r="AI65" s="11">
        <v>24.405440401310901</v>
      </c>
      <c r="AJ65" s="11">
        <v>24.5171947466464</v>
      </c>
      <c r="AK65" s="11">
        <v>24.628652236718899</v>
      </c>
      <c r="AL65" s="11">
        <v>24.7425700872063</v>
      </c>
      <c r="AM65" s="11">
        <v>24.853821927827202</v>
      </c>
      <c r="AN65" s="11">
        <v>24.9649237614322</v>
      </c>
      <c r="AO65" s="11">
        <v>25.075842814888599</v>
      </c>
      <c r="AP65" s="11">
        <v>25.186548381528301</v>
      </c>
      <c r="AQ65" s="11">
        <v>25.297011712919399</v>
      </c>
      <c r="AR65" s="11">
        <v>25.407205915820299</v>
      </c>
      <c r="AS65" s="11">
        <v>25.517105854121901</v>
      </c>
      <c r="AT65" s="11">
        <v>25.626688055581798</v>
      </c>
      <c r="AU65" s="11">
        <v>25.7359306231589</v>
      </c>
      <c r="AV65" s="11">
        <v>25.844813150756899</v>
      </c>
      <c r="AW65" s="11">
        <v>25.953316643190998</v>
      </c>
      <c r="AX65" s="11">
        <v>26.061423440195</v>
      </c>
      <c r="AY65" s="11">
        <v>26.169117144289199</v>
      </c>
      <c r="AZ65" s="11">
        <v>26.2763825523359</v>
      </c>
      <c r="BA65" s="11">
        <v>26.383205590614001</v>
      </c>
      <c r="BB65" s="11">
        <v>26.4895732532481</v>
      </c>
      <c r="BC65" s="11">
        <v>26.5954735438341</v>
      </c>
      <c r="BD65" s="11">
        <v>26.7008954201088</v>
      </c>
      <c r="BE65" s="11">
        <v>26.805828741515001</v>
      </c>
      <c r="BF65" s="11">
        <v>26.910264219521402</v>
      </c>
      <c r="BG65" s="11">
        <v>27.014193370560001</v>
      </c>
      <c r="BH65" s="11">
        <v>27.117608471450399</v>
      </c>
      <c r="BI65" s="11">
        <v>27.220502517185899</v>
      </c>
      <c r="BJ65" s="11">
        <v>27.322869180960598</v>
      </c>
      <c r="BK65" s="11">
        <v>27.4247027763234</v>
      </c>
      <c r="BL65" s="11">
        <v>27.5259982213474</v>
      </c>
      <c r="BM65" s="11">
        <v>27.6267510047131</v>
      </c>
      <c r="BN65" s="11">
        <v>27.7269571536015</v>
      </c>
      <c r="BO65" s="11">
        <v>27.826613203304799</v>
      </c>
      <c r="BP65" s="11">
        <v>27.925716168463101</v>
      </c>
      <c r="BQ65" s="11">
        <v>28.0242635158402</v>
      </c>
      <c r="BR65" s="11">
        <v>28.122253138557301</v>
      </c>
      <c r="BS65" s="11">
        <v>28.219683331706001</v>
      </c>
      <c r="BT65" s="11">
        <v>28.3165527692673</v>
      </c>
      <c r="BU65" s="11">
        <v>28.412860482265302</v>
      </c>
      <c r="BV65" s="11">
        <v>28.5086058380898</v>
      </c>
      <c r="BW65" s="11">
        <v>28.603788520924201</v>
      </c>
      <c r="BX65" s="11">
        <v>28.698408513218499</v>
      </c>
      <c r="BY65" s="11">
        <v>28.792466078152</v>
      </c>
      <c r="BZ65" s="11">
        <v>28.885961743029402</v>
      </c>
      <c r="CA65" s="11">
        <v>28.978896283562399</v>
      </c>
      <c r="CB65" s="11">
        <v>29.071270708986301</v>
      </c>
      <c r="CC65" s="11">
        <v>29.163086247967399</v>
      </c>
      <c r="CD65" s="11">
        <v>29.254344335258001</v>
      </c>
      <c r="CE65" s="11">
        <v>29.345046599056801</v>
      </c>
      <c r="CF65" s="11">
        <v>29.4351948490391</v>
      </c>
      <c r="CG65" s="11">
        <v>29.524791065017698</v>
      </c>
      <c r="CH65" s="11">
        <v>29.613837386201102</v>
      </c>
      <c r="CI65" s="11">
        <v>29.702336101017401</v>
      </c>
      <c r="CJ65" s="11">
        <v>29.790289637472</v>
      </c>
      <c r="CK65" s="11">
        <v>29.877700554010701</v>
      </c>
      <c r="CL65" s="11">
        <v>29.964571530861001</v>
      </c>
      <c r="CM65" s="11">
        <v>30.0509053618254</v>
      </c>
      <c r="CN65" s="11">
        <v>30.136704946502999</v>
      </c>
      <c r="CO65" s="11">
        <v>30.221973282915599</v>
      </c>
      <c r="CP65" s="11">
        <v>30.306713460517098</v>
      </c>
      <c r="CQ65" s="11">
        <v>30.3909286535661</v>
      </c>
      <c r="CR65" s="11">
        <v>30.474622114840901</v>
      </c>
      <c r="CS65" s="11">
        <v>30.5577971696808</v>
      </c>
      <c r="CT65" s="11">
        <v>30.640457210334699</v>
      </c>
      <c r="CU65" s="11">
        <v>30.722605690601501</v>
      </c>
      <c r="CV65" s="11">
        <v>30.8042461207469</v>
      </c>
      <c r="CW65" s="11">
        <v>30.8853820626823</v>
      </c>
      <c r="CX65" s="11">
        <v>30.966017125391499</v>
      </c>
      <c r="CY65" s="11">
        <v>31.046154960593299</v>
      </c>
      <c r="CZ65" s="11">
        <v>31.125799258626898</v>
      </c>
      <c r="DA65" s="11">
        <v>31.2049537445486</v>
      </c>
      <c r="DB65" s="11">
        <v>31.283622174430601</v>
      </c>
      <c r="DC65" s="11">
        <v>31.361808331848302</v>
      </c>
      <c r="DD65" s="11">
        <v>31.4395160245505</v>
      </c>
      <c r="DE65" s="11">
        <v>31.516749081300201</v>
      </c>
      <c r="DF65" s="11">
        <v>31.593511348878099</v>
      </c>
      <c r="DG65" s="11">
        <v>31.6698066892424</v>
      </c>
      <c r="DH65" s="11">
        <v>31.745638976833799</v>
      </c>
      <c r="DI65" s="11">
        <v>31.821012096022098</v>
      </c>
      <c r="DJ65" s="11">
        <v>31.895929938684699</v>
      </c>
      <c r="DK65" s="11">
        <v>31.9703964019117</v>
      </c>
      <c r="DL65" s="11">
        <v>32.044415385831101</v>
      </c>
      <c r="DM65" s="11">
        <v>32.1179907915485</v>
      </c>
      <c r="DN65" s="11">
        <v>32.191126519195599</v>
      </c>
      <c r="DO65" s="11">
        <v>32.263826466081902</v>
      </c>
    </row>
    <row r="66" spans="1:119" x14ac:dyDescent="0.35">
      <c r="A66" s="11" t="s">
        <v>355</v>
      </c>
      <c r="B66" s="11">
        <v>20.088903409712199</v>
      </c>
      <c r="C66" s="11">
        <v>20.164136426916599</v>
      </c>
      <c r="D66" s="11">
        <v>20.2452947452005</v>
      </c>
      <c r="E66" s="11">
        <v>20.332055976647599</v>
      </c>
      <c r="F66" s="11">
        <v>20.422598158029199</v>
      </c>
      <c r="G66" s="11">
        <v>20.506579631539498</v>
      </c>
      <c r="H66" s="11">
        <v>20.596184120876998</v>
      </c>
      <c r="I66" s="11">
        <v>20.692039911908601</v>
      </c>
      <c r="J66" s="11">
        <v>20.790532396075498</v>
      </c>
      <c r="K66" s="11">
        <v>20.8886886746592</v>
      </c>
      <c r="L66" s="11">
        <v>20.988273709785201</v>
      </c>
      <c r="M66" s="11">
        <v>21.0969412576761</v>
      </c>
      <c r="N66" s="11">
        <v>21.202633653006</v>
      </c>
      <c r="O66" s="11">
        <v>21.3098029959997</v>
      </c>
      <c r="P66" s="11">
        <v>21.420068985038199</v>
      </c>
      <c r="Q66" s="11">
        <v>21.528553968064099</v>
      </c>
      <c r="R66" s="11">
        <v>21.6379924395555</v>
      </c>
      <c r="S66" s="11">
        <v>21.752051116593201</v>
      </c>
      <c r="T66" s="11">
        <v>21.8669948001466</v>
      </c>
      <c r="U66" s="11">
        <v>21.980202458607199</v>
      </c>
      <c r="V66" s="11">
        <v>22.096280693509598</v>
      </c>
      <c r="W66" s="11">
        <v>22.209593544980098</v>
      </c>
      <c r="X66" s="11">
        <v>22.316725813680101</v>
      </c>
      <c r="Y66" s="11">
        <v>22.4215030088397</v>
      </c>
      <c r="Z66" s="11">
        <v>22.526431943581901</v>
      </c>
      <c r="AA66" s="11">
        <v>22.626505890336102</v>
      </c>
      <c r="AB66" s="11">
        <v>22.7294694588835</v>
      </c>
      <c r="AC66" s="11">
        <v>22.828565637135501</v>
      </c>
      <c r="AD66" s="11">
        <v>22.929556053654998</v>
      </c>
      <c r="AE66" s="11">
        <v>23.0314535939272</v>
      </c>
      <c r="AF66" s="11">
        <v>23.1370221361516</v>
      </c>
      <c r="AG66" s="11">
        <v>23.241360301302599</v>
      </c>
      <c r="AH66" s="11">
        <v>23.343567116820299</v>
      </c>
      <c r="AI66" s="11">
        <v>23.452576533582501</v>
      </c>
      <c r="AJ66" s="11">
        <v>23.562855793882999</v>
      </c>
      <c r="AK66" s="11">
        <v>23.672883344925101</v>
      </c>
      <c r="AL66" s="11">
        <v>23.7855857702416</v>
      </c>
      <c r="AM66" s="11">
        <v>23.895480488037599</v>
      </c>
      <c r="AN66" s="11">
        <v>24.0052500649719</v>
      </c>
      <c r="AO66" s="11">
        <v>24.114861100738501</v>
      </c>
      <c r="AP66" s="11">
        <v>24.2242822846727</v>
      </c>
      <c r="AQ66" s="11">
        <v>24.333484286607401</v>
      </c>
      <c r="AR66" s="11">
        <v>24.4424396529406</v>
      </c>
      <c r="AS66" s="11">
        <v>24.5511227077155</v>
      </c>
      <c r="AT66" s="11">
        <v>24.659509458520301</v>
      </c>
      <c r="AU66" s="11">
        <v>24.767577507013598</v>
      </c>
      <c r="AV66" s="11">
        <v>24.875305963885602</v>
      </c>
      <c r="AW66" s="11">
        <v>24.982675368068101</v>
      </c>
      <c r="AX66" s="11">
        <v>25.089667610010501</v>
      </c>
      <c r="AY66" s="11">
        <v>25.1962658588421</v>
      </c>
      <c r="AZ66" s="11">
        <v>25.3024544932479</v>
      </c>
      <c r="BA66" s="11">
        <v>25.408219035886798</v>
      </c>
      <c r="BB66" s="11">
        <v>25.513546091190801</v>
      </c>
      <c r="BC66" s="11">
        <v>25.618423286383202</v>
      </c>
      <c r="BD66" s="11">
        <v>25.722839215565099</v>
      </c>
      <c r="BE66" s="11">
        <v>25.826783386721299</v>
      </c>
      <c r="BF66" s="11">
        <v>25.930246171501899</v>
      </c>
      <c r="BG66" s="11">
        <v>26.033218757645798</v>
      </c>
      <c r="BH66" s="11">
        <v>26.135693103910899</v>
      </c>
      <c r="BI66" s="11">
        <v>26.237661897388499</v>
      </c>
      <c r="BJ66" s="11">
        <v>26.339118513078201</v>
      </c>
      <c r="BK66" s="11">
        <v>26.440056975609799</v>
      </c>
      <c r="BL66" s="11">
        <v>26.540471923000801</v>
      </c>
      <c r="BM66" s="11">
        <v>26.6403585723445</v>
      </c>
      <c r="BN66" s="11">
        <v>26.739712687327899</v>
      </c>
      <c r="BO66" s="11">
        <v>26.838530547483298</v>
      </c>
      <c r="BP66" s="11">
        <v>26.936808919083202</v>
      </c>
      <c r="BQ66" s="11">
        <v>27.034545027590202</v>
      </c>
      <c r="BR66" s="11">
        <v>27.1317365315806</v>
      </c>
      <c r="BS66" s="11">
        <v>27.228381498062198</v>
      </c>
      <c r="BT66" s="11">
        <v>27.3244783791116</v>
      </c>
      <c r="BU66" s="11">
        <v>27.420025989761101</v>
      </c>
      <c r="BV66" s="11">
        <v>27.5150234870672</v>
      </c>
      <c r="BW66" s="11">
        <v>27.609470350296299</v>
      </c>
      <c r="BX66" s="11">
        <v>27.703366362168602</v>
      </c>
      <c r="BY66" s="11">
        <v>27.796711591102099</v>
      </c>
      <c r="BZ66" s="11">
        <v>27.889506374402298</v>
      </c>
      <c r="CA66" s="11">
        <v>27.9817513023464</v>
      </c>
      <c r="CB66" s="11">
        <v>28.0734472031133</v>
      </c>
      <c r="CC66" s="11">
        <v>28.164595128514001</v>
      </c>
      <c r="CD66" s="11">
        <v>28.255196340477699</v>
      </c>
      <c r="CE66" s="11">
        <v>28.345252298253499</v>
      </c>
      <c r="CF66" s="11">
        <v>28.434764646288301</v>
      </c>
      <c r="CG66" s="11">
        <v>28.523735202744199</v>
      </c>
      <c r="CH66" s="11">
        <v>28.612165948620699</v>
      </c>
      <c r="CI66" s="11">
        <v>28.700059017448801</v>
      </c>
      <c r="CJ66" s="11">
        <v>28.7874166855262</v>
      </c>
      <c r="CK66" s="11">
        <v>28.874241362663799</v>
      </c>
      <c r="CL66" s="11">
        <v>28.960535583416998</v>
      </c>
      <c r="CM66" s="11">
        <v>29.046301998773501</v>
      </c>
      <c r="CN66" s="11">
        <v>29.131543368276201</v>
      </c>
      <c r="CO66" s="11">
        <v>29.216262552553999</v>
      </c>
      <c r="CP66" s="11">
        <v>29.300462506242798</v>
      </c>
      <c r="CQ66" s="11">
        <v>29.3841462712717</v>
      </c>
      <c r="CR66" s="11">
        <v>29.467316970498299</v>
      </c>
      <c r="CS66" s="11">
        <v>29.549977801672799</v>
      </c>
      <c r="CT66" s="11">
        <v>29.632132031713699</v>
      </c>
      <c r="CU66" s="11">
        <v>29.7137829912791</v>
      </c>
      <c r="CV66" s="11">
        <v>29.7949340696177</v>
      </c>
      <c r="CW66" s="11">
        <v>29.875588709684699</v>
      </c>
      <c r="CX66" s="11">
        <v>29.955750403509398</v>
      </c>
      <c r="CY66" s="11">
        <v>30.035422687801098</v>
      </c>
      <c r="CZ66" s="11">
        <v>30.114609139779802</v>
      </c>
      <c r="DA66" s="11">
        <v>30.1933133732229</v>
      </c>
      <c r="DB66" s="11">
        <v>30.271539034713399</v>
      </c>
      <c r="DC66" s="11">
        <v>30.349289800082001</v>
      </c>
      <c r="DD66" s="11">
        <v>30.426569371031601</v>
      </c>
      <c r="DE66" s="11">
        <v>30.503381471936201</v>
      </c>
      <c r="DF66" s="11">
        <v>30.579729846804</v>
      </c>
      <c r="DG66" s="11">
        <v>30.655618256397702</v>
      </c>
      <c r="DH66" s="11">
        <v>30.731050475503299</v>
      </c>
      <c r="DI66" s="11">
        <v>30.806030290340601</v>
      </c>
      <c r="DJ66" s="11">
        <v>30.880561496107902</v>
      </c>
      <c r="DK66" s="11">
        <v>30.954647894654901</v>
      </c>
      <c r="DL66" s="11">
        <v>31.028293292276501</v>
      </c>
      <c r="DM66" s="11">
        <v>31.101501497622799</v>
      </c>
      <c r="DN66" s="11">
        <v>31.174276319718398</v>
      </c>
      <c r="DO66" s="11">
        <v>31.246621566087601</v>
      </c>
    </row>
    <row r="67" spans="1:119" x14ac:dyDescent="0.35">
      <c r="A67" s="11" t="s">
        <v>356</v>
      </c>
      <c r="B67" s="11">
        <v>19.211266038464</v>
      </c>
      <c r="C67" s="11">
        <v>19.283290125279901</v>
      </c>
      <c r="D67" s="11">
        <v>19.3597709451554</v>
      </c>
      <c r="E67" s="11">
        <v>19.4430689254432</v>
      </c>
      <c r="F67" s="11">
        <v>19.530677492235601</v>
      </c>
      <c r="G67" s="11">
        <v>19.612237385830898</v>
      </c>
      <c r="H67" s="11">
        <v>19.6969127027503</v>
      </c>
      <c r="I67" s="11">
        <v>19.791293099315698</v>
      </c>
      <c r="J67" s="11">
        <v>19.885231331020901</v>
      </c>
      <c r="K67" s="11">
        <v>19.9839545323347</v>
      </c>
      <c r="L67" s="11">
        <v>20.080010571616199</v>
      </c>
      <c r="M67" s="11">
        <v>20.188186566111501</v>
      </c>
      <c r="N67" s="11">
        <v>20.291674589839101</v>
      </c>
      <c r="O67" s="11">
        <v>20.397554080315398</v>
      </c>
      <c r="P67" s="11">
        <v>20.506241458710502</v>
      </c>
      <c r="Q67" s="11">
        <v>20.613680799945499</v>
      </c>
      <c r="R67" s="11">
        <v>20.722456922442198</v>
      </c>
      <c r="S67" s="11">
        <v>20.8359885551559</v>
      </c>
      <c r="T67" s="11">
        <v>20.949293089235201</v>
      </c>
      <c r="U67" s="11">
        <v>21.063190502805199</v>
      </c>
      <c r="V67" s="11">
        <v>21.1774134716145</v>
      </c>
      <c r="W67" s="11">
        <v>21.290459740796301</v>
      </c>
      <c r="X67" s="11">
        <v>21.3954441936792</v>
      </c>
      <c r="Y67" s="11">
        <v>21.4988507154251</v>
      </c>
      <c r="Z67" s="11">
        <v>21.600783454631301</v>
      </c>
      <c r="AA67" s="11">
        <v>21.698518564706699</v>
      </c>
      <c r="AB67" s="11">
        <v>21.799450984662499</v>
      </c>
      <c r="AC67" s="11">
        <v>21.896169062123999</v>
      </c>
      <c r="AD67" s="11">
        <v>21.9948876043333</v>
      </c>
      <c r="AE67" s="11">
        <v>22.094181841687501</v>
      </c>
      <c r="AF67" s="11">
        <v>22.1975554570684</v>
      </c>
      <c r="AG67" s="11">
        <v>22.300210820018599</v>
      </c>
      <c r="AH67" s="11">
        <v>22.3999110140469</v>
      </c>
      <c r="AI67" s="11">
        <v>22.5075757815092</v>
      </c>
      <c r="AJ67" s="11">
        <v>22.616098638755101</v>
      </c>
      <c r="AK67" s="11">
        <v>22.724596159362498</v>
      </c>
      <c r="AL67" s="11">
        <v>22.835912657017101</v>
      </c>
      <c r="AM67" s="11">
        <v>22.9442942987564</v>
      </c>
      <c r="AN67" s="11">
        <v>23.0525774883399</v>
      </c>
      <c r="AO67" s="11">
        <v>23.1607282228413</v>
      </c>
      <c r="AP67" s="11">
        <v>23.268714609002799</v>
      </c>
      <c r="AQ67" s="11">
        <v>23.3765067533832</v>
      </c>
      <c r="AR67" s="11">
        <v>23.4840766577286</v>
      </c>
      <c r="AS67" s="11">
        <v>23.5913981193717</v>
      </c>
      <c r="AT67" s="11">
        <v>23.698446636464599</v>
      </c>
      <c r="AU67" s="11">
        <v>23.805199317853901</v>
      </c>
      <c r="AV67" s="11">
        <v>23.911634797406599</v>
      </c>
      <c r="AW67" s="11">
        <v>24.017733152602499</v>
      </c>
      <c r="AX67" s="11">
        <v>24.1234758272082</v>
      </c>
      <c r="AY67" s="11">
        <v>24.2288455578562</v>
      </c>
      <c r="AZ67" s="11">
        <v>24.333826304353899</v>
      </c>
      <c r="BA67" s="11">
        <v>24.438403183554101</v>
      </c>
      <c r="BB67" s="11">
        <v>24.542562406621901</v>
      </c>
      <c r="BC67" s="11">
        <v>24.646291219541698</v>
      </c>
      <c r="BD67" s="11">
        <v>24.749577846707801</v>
      </c>
      <c r="BE67" s="11">
        <v>24.852411437452702</v>
      </c>
      <c r="BF67" s="11">
        <v>24.954782015370402</v>
      </c>
      <c r="BG67" s="11">
        <v>25.056680430296201</v>
      </c>
      <c r="BH67" s="11">
        <v>25.1580983128129</v>
      </c>
      <c r="BI67" s="11">
        <v>25.2590280311566</v>
      </c>
      <c r="BJ67" s="11">
        <v>25.3594626504002</v>
      </c>
      <c r="BK67" s="11">
        <v>25.459395893799801</v>
      </c>
      <c r="BL67" s="11">
        <v>25.558822106193201</v>
      </c>
      <c r="BM67" s="11">
        <v>25.657736219343299</v>
      </c>
      <c r="BN67" s="11">
        <v>25.756133719127401</v>
      </c>
      <c r="BO67" s="11">
        <v>25.854010614474699</v>
      </c>
      <c r="BP67" s="11">
        <v>25.951363407960201</v>
      </c>
      <c r="BQ67" s="11">
        <v>26.048189067968899</v>
      </c>
      <c r="BR67" s="11">
        <v>26.144485002345299</v>
      </c>
      <c r="BS67" s="11">
        <v>26.2402490334511</v>
      </c>
      <c r="BT67" s="11">
        <v>26.3354793745543</v>
      </c>
      <c r="BU67" s="11">
        <v>26.430174607479199</v>
      </c>
      <c r="BV67" s="11">
        <v>26.524333661450299</v>
      </c>
      <c r="BW67" s="11">
        <v>26.6179557930637</v>
      </c>
      <c r="BX67" s="11">
        <v>26.711040567327299</v>
      </c>
      <c r="BY67" s="11">
        <v>26.803587839711199</v>
      </c>
      <c r="BZ67" s="11">
        <v>26.8955977391532</v>
      </c>
      <c r="CA67" s="11">
        <v>26.987070651968299</v>
      </c>
      <c r="CB67" s="11">
        <v>27.078007206612501</v>
      </c>
      <c r="CC67" s="11">
        <v>27.168408259255301</v>
      </c>
      <c r="CD67" s="11">
        <v>27.258274880116101</v>
      </c>
      <c r="CE67" s="11">
        <v>27.3476083405235</v>
      </c>
      <c r="CF67" s="11">
        <v>27.436410100658499</v>
      </c>
      <c r="CG67" s="11">
        <v>27.524681797943099</v>
      </c>
      <c r="CH67" s="11">
        <v>27.612425236041599</v>
      </c>
      <c r="CI67" s="11">
        <v>27.699642374438699</v>
      </c>
      <c r="CJ67" s="11">
        <v>27.786335318565399</v>
      </c>
      <c r="CK67" s="11">
        <v>27.872506310441398</v>
      </c>
      <c r="CL67" s="11">
        <v>27.958157719807598</v>
      </c>
      <c r="CM67" s="11">
        <v>28.0432920357207</v>
      </c>
      <c r="CN67" s="11">
        <v>28.127911858586099</v>
      </c>
      <c r="CO67" s="11">
        <v>28.212019892605699</v>
      </c>
      <c r="CP67" s="11">
        <v>28.2956189386171</v>
      </c>
      <c r="CQ67" s="11">
        <v>28.378711887304799</v>
      </c>
      <c r="CR67" s="11">
        <v>28.461301712762602</v>
      </c>
      <c r="CS67" s="11">
        <v>28.543391466388901</v>
      </c>
      <c r="CT67" s="11">
        <v>28.624984271096899</v>
      </c>
      <c r="CU67" s="11">
        <v>28.7060833158239</v>
      </c>
      <c r="CV67" s="11">
        <v>28.786691850322502</v>
      </c>
      <c r="CW67" s="11">
        <v>28.8668131802212</v>
      </c>
      <c r="CX67" s="11">
        <v>28.946450662337099</v>
      </c>
      <c r="CY67" s="11">
        <v>29.025607700231198</v>
      </c>
      <c r="CZ67" s="11">
        <v>29.104287739990699</v>
      </c>
      <c r="DA67" s="11">
        <v>29.182494266228002</v>
      </c>
      <c r="DB67" s="11">
        <v>29.2602307982858</v>
      </c>
      <c r="DC67" s="11">
        <v>29.337500886635802</v>
      </c>
      <c r="DD67" s="11">
        <v>29.414308109463398</v>
      </c>
      <c r="DE67" s="11">
        <v>29.490656069426901</v>
      </c>
      <c r="DF67" s="11">
        <v>29.566548390584401</v>
      </c>
      <c r="DG67" s="11">
        <v>29.641988715477702</v>
      </c>
      <c r="DH67" s="11">
        <v>29.716980702368001</v>
      </c>
      <c r="DI67" s="11">
        <v>29.791528022612599</v>
      </c>
      <c r="DJ67" s="11">
        <v>29.865634358179101</v>
      </c>
      <c r="DK67" s="11">
        <v>29.9393033992875</v>
      </c>
      <c r="DL67" s="11">
        <v>30.012538842175399</v>
      </c>
      <c r="DM67" s="11">
        <v>30.085344386979699</v>
      </c>
      <c r="DN67" s="11">
        <v>30.157723735729601</v>
      </c>
      <c r="DO67" s="11">
        <v>30.229680590445</v>
      </c>
    </row>
    <row r="68" spans="1:119" x14ac:dyDescent="0.35">
      <c r="A68" s="11" t="s">
        <v>357</v>
      </c>
      <c r="B68" s="11">
        <v>18.351426562336702</v>
      </c>
      <c r="C68" s="11">
        <v>18.417800108764499</v>
      </c>
      <c r="D68" s="11">
        <v>18.490666362009101</v>
      </c>
      <c r="E68" s="11">
        <v>18.569423691354601</v>
      </c>
      <c r="F68" s="11">
        <v>18.653379716937199</v>
      </c>
      <c r="G68" s="11">
        <v>18.731338710001602</v>
      </c>
      <c r="H68" s="11">
        <v>18.8134986944467</v>
      </c>
      <c r="I68" s="11">
        <v>18.903006927575198</v>
      </c>
      <c r="J68" s="11">
        <v>18.995560052838101</v>
      </c>
      <c r="K68" s="11">
        <v>19.089549506085401</v>
      </c>
      <c r="L68" s="11">
        <v>19.185854801513901</v>
      </c>
      <c r="M68" s="11">
        <v>19.2908081394663</v>
      </c>
      <c r="N68" s="11">
        <v>19.393308012196201</v>
      </c>
      <c r="O68" s="11">
        <v>19.497013482681801</v>
      </c>
      <c r="P68" s="11">
        <v>19.604332617619999</v>
      </c>
      <c r="Q68" s="11">
        <v>19.7099126539797</v>
      </c>
      <c r="R68" s="11">
        <v>19.817527091064498</v>
      </c>
      <c r="S68" s="11">
        <v>19.930444625215301</v>
      </c>
      <c r="T68" s="11">
        <v>20.042952609709101</v>
      </c>
      <c r="U68" s="11">
        <v>20.154981251084202</v>
      </c>
      <c r="V68" s="11">
        <v>20.269968971482299</v>
      </c>
      <c r="W68" s="11">
        <v>20.381131709650901</v>
      </c>
      <c r="X68" s="11">
        <v>20.485069782494602</v>
      </c>
      <c r="Y68" s="11">
        <v>20.586236693981</v>
      </c>
      <c r="Z68" s="11">
        <v>20.6864896227655</v>
      </c>
      <c r="AA68" s="11">
        <v>20.780974964742601</v>
      </c>
      <c r="AB68" s="11">
        <v>20.879569352516</v>
      </c>
      <c r="AC68" s="11">
        <v>20.9739828021251</v>
      </c>
      <c r="AD68" s="11">
        <v>21.070189995089901</v>
      </c>
      <c r="AE68" s="11">
        <v>21.1669004580577</v>
      </c>
      <c r="AF68" s="11">
        <v>21.267789233930301</v>
      </c>
      <c r="AG68" s="11">
        <v>21.368144561770801</v>
      </c>
      <c r="AH68" s="11">
        <v>21.465749246146601</v>
      </c>
      <c r="AI68" s="11">
        <v>21.571294397835398</v>
      </c>
      <c r="AJ68" s="11">
        <v>21.678258090262698</v>
      </c>
      <c r="AK68" s="11">
        <v>21.784988977231102</v>
      </c>
      <c r="AL68" s="11">
        <v>21.894806939309799</v>
      </c>
      <c r="AM68" s="11">
        <v>22.0015196368416</v>
      </c>
      <c r="AN68" s="11">
        <v>22.1081626544157</v>
      </c>
      <c r="AO68" s="11">
        <v>22.214701370742802</v>
      </c>
      <c r="AP68" s="11">
        <v>22.321103294024301</v>
      </c>
      <c r="AQ68" s="11">
        <v>22.427337951441</v>
      </c>
      <c r="AR68" s="11">
        <v>22.533376783869699</v>
      </c>
      <c r="AS68" s="11">
        <v>22.6391930456344</v>
      </c>
      <c r="AT68" s="11">
        <v>22.744761709099599</v>
      </c>
      <c r="AU68" s="11">
        <v>22.850059373914402</v>
      </c>
      <c r="AV68" s="11">
        <v>22.9550641807208</v>
      </c>
      <c r="AW68" s="11">
        <v>23.059755729138999</v>
      </c>
      <c r="AX68" s="11">
        <v>23.1641149998499</v>
      </c>
      <c r="AY68" s="11">
        <v>23.268124280595401</v>
      </c>
      <c r="AZ68" s="11">
        <v>23.371767095925598</v>
      </c>
      <c r="BA68" s="11">
        <v>23.475028140522401</v>
      </c>
      <c r="BB68" s="11">
        <v>23.577893215936498</v>
      </c>
      <c r="BC68" s="11">
        <v>23.680349170581302</v>
      </c>
      <c r="BD68" s="11">
        <v>23.7823838428268</v>
      </c>
      <c r="BE68" s="11">
        <v>23.883986007049799</v>
      </c>
      <c r="BF68" s="11">
        <v>23.9851453224944</v>
      </c>
      <c r="BG68" s="11">
        <v>24.0858522848084</v>
      </c>
      <c r="BH68" s="11">
        <v>24.186098180121402</v>
      </c>
      <c r="BI68" s="11">
        <v>24.285875041540098</v>
      </c>
      <c r="BJ68" s="11">
        <v>24.3851756079384</v>
      </c>
      <c r="BK68" s="11">
        <v>24.483993284926299</v>
      </c>
      <c r="BL68" s="11">
        <v>24.5823221078868</v>
      </c>
      <c r="BM68" s="11">
        <v>24.680156706974302</v>
      </c>
      <c r="BN68" s="11">
        <v>24.777492273972999</v>
      </c>
      <c r="BO68" s="11">
        <v>24.874324530919498</v>
      </c>
      <c r="BP68" s="11">
        <v>24.970649700396098</v>
      </c>
      <c r="BQ68" s="11">
        <v>25.066464477407401</v>
      </c>
      <c r="BR68" s="11">
        <v>25.1617660027573</v>
      </c>
      <c r="BS68" s="11">
        <v>25.2565518378462</v>
      </c>
      <c r="BT68" s="11">
        <v>25.350819940812499</v>
      </c>
      <c r="BU68" s="11">
        <v>25.444568643947601</v>
      </c>
      <c r="BV68" s="11">
        <v>25.537796632315299</v>
      </c>
      <c r="BW68" s="11">
        <v>25.630502923511401</v>
      </c>
      <c r="BX68" s="11">
        <v>25.722686848502001</v>
      </c>
      <c r="BY68" s="11">
        <v>25.814348033481899</v>
      </c>
      <c r="BZ68" s="11">
        <v>25.905486382698601</v>
      </c>
      <c r="CA68" s="11">
        <v>25.9961020621895</v>
      </c>
      <c r="CB68" s="11">
        <v>26.086195484382401</v>
      </c>
      <c r="CC68" s="11">
        <v>26.175767293512699</v>
      </c>
      <c r="CD68" s="11">
        <v>26.264818351813201</v>
      </c>
      <c r="CE68" s="11">
        <v>26.353349726434601</v>
      </c>
      <c r="CF68" s="11">
        <v>26.441362677056201</v>
      </c>
      <c r="CG68" s="11">
        <v>26.528858644150699</v>
      </c>
      <c r="CH68" s="11">
        <v>26.6158392378663</v>
      </c>
      <c r="CI68" s="11">
        <v>26.702306227493601</v>
      </c>
      <c r="CJ68" s="11">
        <v>26.788261531485102</v>
      </c>
      <c r="CK68" s="11">
        <v>26.873707207997501</v>
      </c>
      <c r="CL68" s="11">
        <v>26.9586454459286</v>
      </c>
      <c r="CM68" s="11">
        <v>27.0430785564225</v>
      </c>
      <c r="CN68" s="11">
        <v>27.127008964816699</v>
      </c>
      <c r="CO68" s="11">
        <v>27.210439203009201</v>
      </c>
      <c r="CP68" s="11">
        <v>27.2933719022212</v>
      </c>
      <c r="CQ68" s="11">
        <v>27.375809786135399</v>
      </c>
      <c r="CR68" s="11">
        <v>27.457755664389801</v>
      </c>
      <c r="CS68" s="11">
        <v>27.5392124264073</v>
      </c>
      <c r="CT68" s="11">
        <v>27.6201830355444</v>
      </c>
      <c r="CU68" s="11">
        <v>27.700670523541</v>
      </c>
      <c r="CV68" s="11">
        <v>27.780677985256499</v>
      </c>
      <c r="CW68" s="11">
        <v>27.860208573676001</v>
      </c>
      <c r="CX68" s="11">
        <v>27.939265495173998</v>
      </c>
      <c r="CY68" s="11">
        <v>28.017852005020099</v>
      </c>
      <c r="CZ68" s="11">
        <v>28.0959714031166</v>
      </c>
      <c r="DA68" s="11">
        <v>28.173627029953401</v>
      </c>
      <c r="DB68" s="11">
        <v>28.250822262771202</v>
      </c>
      <c r="DC68" s="11">
        <v>28.327560511921199</v>
      </c>
      <c r="DD68" s="11">
        <v>28.4038452174109</v>
      </c>
      <c r="DE68" s="11">
        <v>28.479679845628201</v>
      </c>
      <c r="DF68" s="11">
        <v>28.5550678862325</v>
      </c>
      <c r="DG68" s="11">
        <v>28.630012849206</v>
      </c>
      <c r="DH68" s="11">
        <v>28.704518262057</v>
      </c>
      <c r="DI68" s="11">
        <v>28.7785876671668</v>
      </c>
      <c r="DJ68" s="11">
        <v>28.852224619273802</v>
      </c>
      <c r="DK68" s="11">
        <v>28.9254326830875</v>
      </c>
      <c r="DL68" s="11">
        <v>28.998215431026701</v>
      </c>
      <c r="DM68" s="11">
        <v>29.070576441074898</v>
      </c>
      <c r="DN68" s="11">
        <v>29.142519294747999</v>
      </c>
      <c r="DO68" s="11">
        <v>29.2140475751679</v>
      </c>
    </row>
    <row r="69" spans="1:119" x14ac:dyDescent="0.35">
      <c r="A69" s="11" t="s">
        <v>358</v>
      </c>
      <c r="B69" s="11">
        <v>17.503379352094498</v>
      </c>
      <c r="C69" s="11">
        <v>17.5659727069851</v>
      </c>
      <c r="D69" s="11">
        <v>17.633512593260999</v>
      </c>
      <c r="E69" s="11">
        <v>17.708782715991301</v>
      </c>
      <c r="F69" s="11">
        <v>17.7883675735313</v>
      </c>
      <c r="G69" s="11">
        <v>17.8620206524172</v>
      </c>
      <c r="H69" s="11">
        <v>17.940693592343202</v>
      </c>
      <c r="I69" s="11">
        <v>18.0281717753282</v>
      </c>
      <c r="J69" s="11">
        <v>18.115561560495401</v>
      </c>
      <c r="K69" s="11">
        <v>18.2082944245034</v>
      </c>
      <c r="L69" s="11">
        <v>18.299809254008899</v>
      </c>
      <c r="M69" s="11">
        <v>18.405833121992199</v>
      </c>
      <c r="N69" s="11">
        <v>18.5048186409553</v>
      </c>
      <c r="O69" s="11">
        <v>18.607561085104098</v>
      </c>
      <c r="P69" s="11">
        <v>18.7129389995435</v>
      </c>
      <c r="Q69" s="11">
        <v>18.817015192546702</v>
      </c>
      <c r="R69" s="11">
        <v>18.922890241285799</v>
      </c>
      <c r="S69" s="11">
        <v>19.035114933269501</v>
      </c>
      <c r="T69" s="11">
        <v>19.147117506150501</v>
      </c>
      <c r="U69" s="11">
        <v>19.258391693857899</v>
      </c>
      <c r="V69" s="11">
        <v>19.371615236510198</v>
      </c>
      <c r="W69" s="11">
        <v>19.483255475024801</v>
      </c>
      <c r="X69" s="11">
        <v>19.584838451743401</v>
      </c>
      <c r="Y69" s="11">
        <v>19.6846096456018</v>
      </c>
      <c r="Z69" s="11">
        <v>19.7824918584129</v>
      </c>
      <c r="AA69" s="11">
        <v>19.874650842416401</v>
      </c>
      <c r="AB69" s="11">
        <v>19.970080117019901</v>
      </c>
      <c r="AC69" s="11">
        <v>20.061632382552801</v>
      </c>
      <c r="AD69" s="11">
        <v>20.155569928884201</v>
      </c>
      <c r="AE69" s="11">
        <v>20.249764040293201</v>
      </c>
      <c r="AF69" s="11">
        <v>20.348156047917001</v>
      </c>
      <c r="AG69" s="11">
        <v>20.4457722355836</v>
      </c>
      <c r="AH69" s="11">
        <v>20.540822272672798</v>
      </c>
      <c r="AI69" s="11">
        <v>20.644633849022298</v>
      </c>
      <c r="AJ69" s="11">
        <v>20.749557807446902</v>
      </c>
      <c r="AK69" s="11">
        <v>20.854554156661301</v>
      </c>
      <c r="AL69" s="11">
        <v>20.962735971239901</v>
      </c>
      <c r="AM69" s="11">
        <v>21.067662994092299</v>
      </c>
      <c r="AN69" s="11">
        <v>21.172548497464</v>
      </c>
      <c r="AO69" s="11">
        <v>21.277357380687501</v>
      </c>
      <c r="AP69" s="11">
        <v>21.382056683955799</v>
      </c>
      <c r="AQ69" s="11">
        <v>21.48661547755</v>
      </c>
      <c r="AR69" s="11">
        <v>21.591004756288999</v>
      </c>
      <c r="AS69" s="11">
        <v>21.6951973390074</v>
      </c>
      <c r="AT69" s="11">
        <v>21.7991677728713</v>
      </c>
      <c r="AU69" s="11">
        <v>21.902892242342801</v>
      </c>
      <c r="AV69" s="11">
        <v>22.0063484826055</v>
      </c>
      <c r="AW69" s="11">
        <v>22.109515697267799</v>
      </c>
      <c r="AX69" s="11">
        <v>22.2123744801629</v>
      </c>
      <c r="AY69" s="11">
        <v>22.3149067410694</v>
      </c>
      <c r="AZ69" s="11">
        <v>22.417095635179699</v>
      </c>
      <c r="BA69" s="11">
        <v>22.518925496148999</v>
      </c>
      <c r="BB69" s="11">
        <v>22.620381772562499</v>
      </c>
      <c r="BC69" s="11">
        <v>22.7214509676622</v>
      </c>
      <c r="BD69" s="11">
        <v>22.8221205821811</v>
      </c>
      <c r="BE69" s="11">
        <v>22.922379060137999</v>
      </c>
      <c r="BF69" s="11">
        <v>23.022215737449699</v>
      </c>
      <c r="BG69" s="11">
        <v>23.121620793225102</v>
      </c>
      <c r="BH69" s="11">
        <v>23.220585203608401</v>
      </c>
      <c r="BI69" s="11">
        <v>23.319100698045801</v>
      </c>
      <c r="BJ69" s="11">
        <v>23.417159717855402</v>
      </c>
      <c r="BK69" s="11">
        <v>23.514755376981999</v>
      </c>
      <c r="BL69" s="11">
        <v>23.611881424828201</v>
      </c>
      <c r="BM69" s="11">
        <v>23.7085322110545</v>
      </c>
      <c r="BN69" s="11">
        <v>23.804702652246199</v>
      </c>
      <c r="BO69" s="11">
        <v>23.900388200352499</v>
      </c>
      <c r="BP69" s="11">
        <v>23.995584812803202</v>
      </c>
      <c r="BQ69" s="11">
        <v>24.090288924216701</v>
      </c>
      <c r="BR69" s="11">
        <v>24.184497419614399</v>
      </c>
      <c r="BS69" s="11">
        <v>24.278207609063301</v>
      </c>
      <c r="BT69" s="11">
        <v>24.371417203669299</v>
      </c>
      <c r="BU69" s="11">
        <v>24.4641242928504</v>
      </c>
      <c r="BV69" s="11">
        <v>24.556327322821101</v>
      </c>
      <c r="BW69" s="11">
        <v>24.648025076223199</v>
      </c>
      <c r="BX69" s="11">
        <v>24.739216652841201</v>
      </c>
      <c r="BY69" s="11">
        <v>24.829901451343801</v>
      </c>
      <c r="BZ69" s="11">
        <v>24.920079151996699</v>
      </c>
      <c r="CA69" s="11">
        <v>25.009749700293799</v>
      </c>
      <c r="CB69" s="11">
        <v>25.0989132914567</v>
      </c>
      <c r="CC69" s="11">
        <v>25.1875703557569</v>
      </c>
      <c r="CD69" s="11">
        <v>25.275721544614001</v>
      </c>
      <c r="CE69" s="11">
        <v>25.363367717430201</v>
      </c>
      <c r="CF69" s="11">
        <v>25.4505099291192</v>
      </c>
      <c r="CG69" s="11">
        <v>25.537149418292501</v>
      </c>
      <c r="CH69" s="11">
        <v>25.623287596068401</v>
      </c>
      <c r="CI69" s="11">
        <v>25.708926035468298</v>
      </c>
      <c r="CJ69" s="11">
        <v>25.794066461369901</v>
      </c>
      <c r="CK69" s="11">
        <v>25.878710740986101</v>
      </c>
      <c r="CL69" s="11">
        <v>25.962860874842701</v>
      </c>
      <c r="CM69" s="11">
        <v>26.046518988225401</v>
      </c>
      <c r="CN69" s="11">
        <v>26.1296873230744</v>
      </c>
      <c r="CO69" s="11">
        <v>26.212368230299099</v>
      </c>
      <c r="CP69" s="11">
        <v>26.294564162492701</v>
      </c>
      <c r="CQ69" s="11">
        <v>26.376277667023899</v>
      </c>
      <c r="CR69" s="11">
        <v>26.457511379486899</v>
      </c>
      <c r="CS69" s="11">
        <v>26.5382680174889</v>
      </c>
      <c r="CT69" s="11">
        <v>26.618550374759099</v>
      </c>
      <c r="CU69" s="11">
        <v>26.698361315560401</v>
      </c>
      <c r="CV69" s="11">
        <v>26.777703769389401</v>
      </c>
      <c r="CW69" s="11">
        <v>26.856580725948099</v>
      </c>
      <c r="CX69" s="11">
        <v>26.9349952303746</v>
      </c>
      <c r="CY69" s="11">
        <v>27.0129503787172</v>
      </c>
      <c r="CZ69" s="11">
        <v>27.090449313641699</v>
      </c>
      <c r="DA69" s="11">
        <v>27.167495220358099</v>
      </c>
      <c r="DB69" s="11">
        <v>27.244091322755299</v>
      </c>
      <c r="DC69" s="11">
        <v>27.320240879734602</v>
      </c>
      <c r="DD69" s="11">
        <v>27.3959471817302</v>
      </c>
      <c r="DE69" s="11">
        <v>27.471213547408102</v>
      </c>
      <c r="DF69" s="11">
        <v>27.546043320534199</v>
      </c>
      <c r="DG69" s="11">
        <v>27.6204398670024</v>
      </c>
      <c r="DH69" s="11">
        <v>27.694406572015701</v>
      </c>
      <c r="DI69" s="11">
        <v>27.7679468374122</v>
      </c>
      <c r="DJ69" s="11">
        <v>27.8410640791279</v>
      </c>
      <c r="DK69" s="11">
        <v>27.913761724791399</v>
      </c>
      <c r="DL69" s="11">
        <v>27.986043211441999</v>
      </c>
      <c r="DM69" s="11">
        <v>28.057911983366299</v>
      </c>
      <c r="DN69" s="11">
        <v>28.1293714900475</v>
      </c>
      <c r="DO69" s="11">
        <v>28.200425184221199</v>
      </c>
    </row>
    <row r="70" spans="1:119" x14ac:dyDescent="0.35">
      <c r="A70" s="11" t="s">
        <v>359</v>
      </c>
      <c r="B70" s="11">
        <v>16.675612149186001</v>
      </c>
      <c r="C70" s="11">
        <v>16.7309203510607</v>
      </c>
      <c r="D70" s="11">
        <v>16.7940919371513</v>
      </c>
      <c r="E70" s="11">
        <v>16.8641909237165</v>
      </c>
      <c r="F70" s="11">
        <v>16.940008758085501</v>
      </c>
      <c r="G70" s="11">
        <v>17.008397547676498</v>
      </c>
      <c r="H70" s="11">
        <v>17.082595387792399</v>
      </c>
      <c r="I70" s="11">
        <v>17.166642163908001</v>
      </c>
      <c r="J70" s="11">
        <v>17.252114528172399</v>
      </c>
      <c r="K70" s="11">
        <v>17.339418991459102</v>
      </c>
      <c r="L70" s="11">
        <v>17.429217658060601</v>
      </c>
      <c r="M70" s="11">
        <v>17.5307878464228</v>
      </c>
      <c r="N70" s="11">
        <v>17.630204371760101</v>
      </c>
      <c r="O70" s="11">
        <v>17.729444714112599</v>
      </c>
      <c r="P70" s="11">
        <v>17.833732976685798</v>
      </c>
      <c r="Q70" s="11">
        <v>17.935487970856801</v>
      </c>
      <c r="R70" s="11">
        <v>18.0396804452987</v>
      </c>
      <c r="S70" s="11">
        <v>18.150176441737401</v>
      </c>
      <c r="T70" s="11">
        <v>18.261110115159202</v>
      </c>
      <c r="U70" s="11">
        <v>18.371575755343201</v>
      </c>
      <c r="V70" s="11">
        <v>18.4841071608387</v>
      </c>
      <c r="W70" s="11">
        <v>18.593957724402699</v>
      </c>
      <c r="X70" s="11">
        <v>18.6950209894351</v>
      </c>
      <c r="Y70" s="11">
        <v>18.792330439483901</v>
      </c>
      <c r="Z70" s="11">
        <v>18.888411349930799</v>
      </c>
      <c r="AA70" s="11">
        <v>18.977917212326499</v>
      </c>
      <c r="AB70" s="11">
        <v>19.071002718333901</v>
      </c>
      <c r="AC70" s="11">
        <v>19.159057762941</v>
      </c>
      <c r="AD70" s="11">
        <v>19.249944394171401</v>
      </c>
      <c r="AE70" s="11">
        <v>19.3414567665642</v>
      </c>
      <c r="AF70" s="11">
        <v>19.437468166045001</v>
      </c>
      <c r="AG70" s="11">
        <v>19.532462378525899</v>
      </c>
      <c r="AH70" s="11">
        <v>19.624248358603101</v>
      </c>
      <c r="AI70" s="11">
        <v>19.725958215882699</v>
      </c>
      <c r="AJ70" s="11">
        <v>19.828852253403799</v>
      </c>
      <c r="AK70" s="11">
        <v>19.93180130907</v>
      </c>
      <c r="AL70" s="11">
        <v>20.038265635408202</v>
      </c>
      <c r="AM70" s="11">
        <v>20.141211545763099</v>
      </c>
      <c r="AN70" s="11">
        <v>20.244147281589701</v>
      </c>
      <c r="AO70" s="11">
        <v>20.347037243318699</v>
      </c>
      <c r="AP70" s="11">
        <v>20.449847982209398</v>
      </c>
      <c r="AQ70" s="11">
        <v>20.5525480894647</v>
      </c>
      <c r="AR70" s="11">
        <v>20.655108090543099</v>
      </c>
      <c r="AS70" s="11">
        <v>20.757500344480501</v>
      </c>
      <c r="AT70" s="11">
        <v>20.859698948033099</v>
      </c>
      <c r="AU70" s="11">
        <v>20.961679644455401</v>
      </c>
      <c r="AV70" s="11">
        <v>21.063419736727401</v>
      </c>
      <c r="AW70" s="11">
        <v>21.164898005051398</v>
      </c>
      <c r="AX70" s="11">
        <v>21.2660946284382</v>
      </c>
      <c r="AY70" s="11">
        <v>21.3669911102083</v>
      </c>
      <c r="AZ70" s="11">
        <v>21.467570207238602</v>
      </c>
      <c r="BA70" s="11">
        <v>21.567815862787199</v>
      </c>
      <c r="BB70" s="11">
        <v>21.667713142736002</v>
      </c>
      <c r="BC70" s="11">
        <v>21.767248175093499</v>
      </c>
      <c r="BD70" s="11">
        <v>21.866408092606999</v>
      </c>
      <c r="BE70" s="11">
        <v>21.965180978337699</v>
      </c>
      <c r="BF70" s="11">
        <v>22.063555814056901</v>
      </c>
      <c r="BG70" s="11">
        <v>22.1615224313278</v>
      </c>
      <c r="BH70" s="11">
        <v>22.259071465141101</v>
      </c>
      <c r="BI70" s="11">
        <v>22.356194309980101</v>
      </c>
      <c r="BJ70" s="11">
        <v>22.452883078192599</v>
      </c>
      <c r="BK70" s="11">
        <v>22.549130560555501</v>
      </c>
      <c r="BL70" s="11">
        <v>22.644930188920199</v>
      </c>
      <c r="BM70" s="11">
        <v>22.740276000833902</v>
      </c>
      <c r="BN70" s="11">
        <v>22.835162606034</v>
      </c>
      <c r="BO70" s="11">
        <v>22.929585154720801</v>
      </c>
      <c r="BP70" s="11">
        <v>23.023539307514401</v>
      </c>
      <c r="BQ70" s="11">
        <v>23.117021207008701</v>
      </c>
      <c r="BR70" s="11">
        <v>23.210027450839601</v>
      </c>
      <c r="BS70" s="11">
        <v>23.302555066185398</v>
      </c>
      <c r="BT70" s="11">
        <v>23.394601485625898</v>
      </c>
      <c r="BU70" s="11">
        <v>23.486164524286799</v>
      </c>
      <c r="BV70" s="11">
        <v>23.577242358200799</v>
      </c>
      <c r="BW70" s="11">
        <v>23.667833503821502</v>
      </c>
      <c r="BX70" s="11">
        <v>23.757936798626499</v>
      </c>
      <c r="BY70" s="11">
        <v>23.847551382753</v>
      </c>
      <c r="BZ70" s="11">
        <v>23.936676681609299</v>
      </c>
      <c r="CA70" s="11">
        <v>24.0253123894094</v>
      </c>
      <c r="CB70" s="11">
        <v>24.1134584535816</v>
      </c>
      <c r="CC70" s="11">
        <v>24.201115060003499</v>
      </c>
      <c r="CD70" s="11">
        <v>24.288282619017899</v>
      </c>
      <c r="CE70" s="11">
        <v>24.374961752189002</v>
      </c>
      <c r="CF70" s="11">
        <v>24.4611532797569</v>
      </c>
      <c r="CG70" s="11">
        <v>24.5468582087539</v>
      </c>
      <c r="CH70" s="11">
        <v>24.632077721746299</v>
      </c>
      <c r="CI70" s="11">
        <v>24.716813166167501</v>
      </c>
      <c r="CJ70" s="11">
        <v>24.801066044210899</v>
      </c>
      <c r="CK70" s="11">
        <v>24.884838003252401</v>
      </c>
      <c r="CL70" s="11">
        <v>24.968130826772999</v>
      </c>
      <c r="CM70" s="11">
        <v>25.0509464257558</v>
      </c>
      <c r="CN70" s="11">
        <v>25.133286830530501</v>
      </c>
      <c r="CO70" s="11">
        <v>25.215154183042898</v>
      </c>
      <c r="CP70" s="11">
        <v>25.2965507295247</v>
      </c>
      <c r="CQ70" s="11">
        <v>25.377478813543899</v>
      </c>
      <c r="CR70" s="11">
        <v>25.4579408694146</v>
      </c>
      <c r="CS70" s="11">
        <v>25.537939415947001</v>
      </c>
      <c r="CT70" s="11">
        <v>25.6174770505196</v>
      </c>
      <c r="CU70" s="11">
        <v>25.696556443457101</v>
      </c>
      <c r="CV70" s="11">
        <v>25.775180332697001</v>
      </c>
      <c r="CW70" s="11">
        <v>25.853351518729699</v>
      </c>
      <c r="CX70" s="11">
        <v>25.931072859799301</v>
      </c>
      <c r="CY70" s="11">
        <v>26.008347267348402</v>
      </c>
      <c r="CZ70" s="11">
        <v>26.085177701698001</v>
      </c>
      <c r="DA70" s="11">
        <v>26.161567167946899</v>
      </c>
      <c r="DB70" s="11">
        <v>26.237518712081101</v>
      </c>
      <c r="DC70" s="11">
        <v>26.3130354172824</v>
      </c>
      <c r="DD70" s="11">
        <v>26.3881204004247</v>
      </c>
      <c r="DE70" s="11">
        <v>26.462776808749499</v>
      </c>
      <c r="DF70" s="11">
        <v>26.537007816711899</v>
      </c>
      <c r="DG70" s="11">
        <v>26.610816622986601</v>
      </c>
      <c r="DH70" s="11">
        <v>26.684206447627901</v>
      </c>
      <c r="DI70" s="11">
        <v>26.757180529374502</v>
      </c>
      <c r="DJ70" s="11">
        <v>26.829742123092799</v>
      </c>
      <c r="DK70" s="11">
        <v>26.901894497351201</v>
      </c>
      <c r="DL70" s="11">
        <v>26.9736409321191</v>
      </c>
      <c r="DM70" s="11">
        <v>27.044984716584899</v>
      </c>
      <c r="DN70" s="11">
        <v>27.115929147086</v>
      </c>
      <c r="DO70" s="11">
        <v>27.186477525146699</v>
      </c>
    </row>
    <row r="71" spans="1:119" x14ac:dyDescent="0.35">
      <c r="A71" s="11" t="s">
        <v>360</v>
      </c>
      <c r="B71" s="11">
        <v>15.8635985395403</v>
      </c>
      <c r="C71" s="11">
        <v>15.9147396622354</v>
      </c>
      <c r="D71" s="11">
        <v>15.971190174733501</v>
      </c>
      <c r="E71" s="11">
        <v>16.037090249461102</v>
      </c>
      <c r="F71" s="11">
        <v>16.108031149419201</v>
      </c>
      <c r="G71" s="11">
        <v>16.171700853723401</v>
      </c>
      <c r="H71" s="11">
        <v>16.240808112455099</v>
      </c>
      <c r="I71" s="11">
        <v>16.3211161978227</v>
      </c>
      <c r="J71" s="11">
        <v>16.402707440158501</v>
      </c>
      <c r="K71" s="11">
        <v>16.488309315909799</v>
      </c>
      <c r="L71" s="11">
        <v>16.572637838671501</v>
      </c>
      <c r="M71" s="11">
        <v>16.673721493849801</v>
      </c>
      <c r="N71" s="11">
        <v>16.768282718251999</v>
      </c>
      <c r="O71" s="11">
        <v>16.8680046013409</v>
      </c>
      <c r="P71" s="11">
        <v>16.9691591236543</v>
      </c>
      <c r="Q71" s="11">
        <v>17.069650925711802</v>
      </c>
      <c r="R71" s="11">
        <v>17.1717260176449</v>
      </c>
      <c r="S71" s="11">
        <v>17.2812751377888</v>
      </c>
      <c r="T71" s="11">
        <v>17.3906771235695</v>
      </c>
      <c r="U71" s="11">
        <v>17.500169499241199</v>
      </c>
      <c r="V71" s="11">
        <v>17.612068498122401</v>
      </c>
      <c r="W71" s="11">
        <v>17.720745645290801</v>
      </c>
      <c r="X71" s="11">
        <v>17.819382076460801</v>
      </c>
      <c r="Y71" s="11">
        <v>17.9156308287602</v>
      </c>
      <c r="Z71" s="11">
        <v>18.0090832693095</v>
      </c>
      <c r="AA71" s="11">
        <v>18.095789069000102</v>
      </c>
      <c r="AB71" s="11">
        <v>18.1863654066747</v>
      </c>
      <c r="AC71" s="11">
        <v>18.271280876132199</v>
      </c>
      <c r="AD71" s="11">
        <v>18.358730969892001</v>
      </c>
      <c r="AE71" s="11">
        <v>18.447222049765699</v>
      </c>
      <c r="AF71" s="11">
        <v>18.540673369323098</v>
      </c>
      <c r="AG71" s="11">
        <v>18.632898838486501</v>
      </c>
      <c r="AH71" s="11">
        <v>18.7217113668639</v>
      </c>
      <c r="AI71" s="11">
        <v>18.8206672244918</v>
      </c>
      <c r="AJ71" s="11">
        <v>18.921617061149199</v>
      </c>
      <c r="AK71" s="11">
        <v>19.022253941856</v>
      </c>
      <c r="AL71" s="11">
        <v>19.126871551192</v>
      </c>
      <c r="AM71" s="11">
        <v>19.227680433369901</v>
      </c>
      <c r="AN71" s="11">
        <v>19.328508880331899</v>
      </c>
      <c r="AO71" s="11">
        <v>19.429321038000499</v>
      </c>
      <c r="AP71" s="11">
        <v>19.5300831983797</v>
      </c>
      <c r="AQ71" s="11">
        <v>19.630763689248401</v>
      </c>
      <c r="AR71" s="11">
        <v>19.7313327690097</v>
      </c>
      <c r="AS71" s="11">
        <v>19.8317625265102</v>
      </c>
      <c r="AT71" s="11">
        <v>19.932026785643</v>
      </c>
      <c r="AU71" s="11">
        <v>20.0321010145488</v>
      </c>
      <c r="AV71" s="11">
        <v>20.131962239234401</v>
      </c>
      <c r="AW71" s="11">
        <v>20.2315889614278</v>
      </c>
      <c r="AX71" s="11">
        <v>20.3309610804932</v>
      </c>
      <c r="AY71" s="11">
        <v>20.430059819234199</v>
      </c>
      <c r="AZ71" s="11">
        <v>20.528867653415901</v>
      </c>
      <c r="BA71" s="11">
        <v>20.627368244841598</v>
      </c>
      <c r="BB71" s="11">
        <v>20.7255463778253</v>
      </c>
      <c r="BC71" s="11">
        <v>20.8233878989031</v>
      </c>
      <c r="BD71" s="11">
        <v>20.920879659636899</v>
      </c>
      <c r="BE71" s="11">
        <v>21.018009462361402</v>
      </c>
      <c r="BF71" s="11">
        <v>21.114766008738101</v>
      </c>
      <c r="BG71" s="11">
        <v>21.211138850979498</v>
      </c>
      <c r="BH71" s="11">
        <v>21.307118345613802</v>
      </c>
      <c r="BI71" s="11">
        <v>21.402695609666999</v>
      </c>
      <c r="BJ71" s="11">
        <v>21.497862479140299</v>
      </c>
      <c r="BK71" s="11">
        <v>21.592611469670999</v>
      </c>
      <c r="BL71" s="11">
        <v>21.686935739263699</v>
      </c>
      <c r="BM71" s="11">
        <v>21.7808290529901</v>
      </c>
      <c r="BN71" s="11">
        <v>21.874285749554101</v>
      </c>
      <c r="BO71" s="11">
        <v>21.967300709627299</v>
      </c>
      <c r="BP71" s="11">
        <v>22.059869325864</v>
      </c>
      <c r="BQ71" s="11">
        <v>22.151987474507202</v>
      </c>
      <c r="BR71" s="11">
        <v>22.2436514885026</v>
      </c>
      <c r="BS71" s="11">
        <v>22.3348581320421</v>
      </c>
      <c r="BT71" s="11">
        <v>22.425604576460099</v>
      </c>
      <c r="BU71" s="11">
        <v>22.515888377412601</v>
      </c>
      <c r="BV71" s="11">
        <v>22.605707453269599</v>
      </c>
      <c r="BW71" s="11">
        <v>22.6950600646556</v>
      </c>
      <c r="BX71" s="11">
        <v>22.783944795079599</v>
      </c>
      <c r="BY71" s="11">
        <v>22.872360532592001</v>
      </c>
      <c r="BZ71" s="11">
        <v>22.960306452417299</v>
      </c>
      <c r="CA71" s="11">
        <v>23.047782000507201</v>
      </c>
      <c r="CB71" s="11">
        <v>23.134786877965901</v>
      </c>
      <c r="CC71" s="11">
        <v>23.221321026299702</v>
      </c>
      <c r="CD71" s="11">
        <v>23.307384613447301</v>
      </c>
      <c r="CE71" s="11">
        <v>23.392978020547599</v>
      </c>
      <c r="CF71" s="11">
        <v>23.478101829405599</v>
      </c>
      <c r="CG71" s="11">
        <v>23.562756810618399</v>
      </c>
      <c r="CH71" s="11">
        <v>23.646943912326101</v>
      </c>
      <c r="CI71" s="11">
        <v>23.730664249552799</v>
      </c>
      <c r="CJ71" s="11">
        <v>23.813919094106399</v>
      </c>
      <c r="CK71" s="11">
        <v>23.896709865007502</v>
      </c>
      <c r="CL71" s="11">
        <v>23.979038119417599</v>
      </c>
      <c r="CM71" s="11">
        <v>24.060905544040601</v>
      </c>
      <c r="CN71" s="11">
        <v>24.142313946971999</v>
      </c>
      <c r="CO71" s="11">
        <v>24.223265249971</v>
      </c>
      <c r="CP71" s="11">
        <v>24.303761481134199</v>
      </c>
      <c r="CQ71" s="11">
        <v>24.383804767947701</v>
      </c>
      <c r="CR71" s="11">
        <v>24.4633973306988</v>
      </c>
      <c r="CS71" s="11">
        <v>24.542541476227299</v>
      </c>
      <c r="CT71" s="11">
        <v>24.621239591998499</v>
      </c>
      <c r="CU71" s="11">
        <v>24.6994941404811</v>
      </c>
      <c r="CV71" s="11">
        <v>24.7773076538138</v>
      </c>
      <c r="CW71" s="11">
        <v>24.8546827287445</v>
      </c>
      <c r="CX71" s="11">
        <v>24.931622021829899</v>
      </c>
      <c r="CY71" s="11">
        <v>25.008128244878801</v>
      </c>
      <c r="CZ71" s="11">
        <v>25.084204160629799</v>
      </c>
      <c r="DA71" s="11">
        <v>25.159852578647801</v>
      </c>
      <c r="DB71" s="11">
        <v>25.2350763514312</v>
      </c>
      <c r="DC71" s="11">
        <v>25.309878370716199</v>
      </c>
      <c r="DD71" s="11">
        <v>25.384261563969801</v>
      </c>
      <c r="DE71" s="11">
        <v>25.458228891061001</v>
      </c>
      <c r="DF71" s="11">
        <v>25.5317833411018</v>
      </c>
      <c r="DG71" s="11">
        <v>25.604927929448401</v>
      </c>
      <c r="DH71" s="11">
        <v>25.677665694855602</v>
      </c>
      <c r="DI71" s="11">
        <v>25.749999696775699</v>
      </c>
      <c r="DJ71" s="11">
        <v>25.821933012795402</v>
      </c>
      <c r="DK71" s="11">
        <v>25.893468736203701</v>
      </c>
      <c r="DL71" s="11">
        <v>25.964609973683601</v>
      </c>
      <c r="DM71" s="11">
        <v>26.035359843122698</v>
      </c>
      <c r="DN71" s="11">
        <v>26.105721471535599</v>
      </c>
      <c r="DO71" s="11">
        <v>26.175697993093401</v>
      </c>
    </row>
    <row r="72" spans="1:119" x14ac:dyDescent="0.35">
      <c r="A72" s="11" t="s">
        <v>361</v>
      </c>
      <c r="B72" s="11">
        <v>15.0633758948105</v>
      </c>
      <c r="C72" s="11">
        <v>15.109508576284799</v>
      </c>
      <c r="D72" s="11">
        <v>15.162819015599601</v>
      </c>
      <c r="E72" s="11">
        <v>15.222112558164801</v>
      </c>
      <c r="F72" s="11">
        <v>15.289361286590299</v>
      </c>
      <c r="G72" s="11">
        <v>15.3471334360193</v>
      </c>
      <c r="H72" s="11">
        <v>15.411811810319</v>
      </c>
      <c r="I72" s="11">
        <v>15.487991645867501</v>
      </c>
      <c r="J72" s="11">
        <v>15.5651649130064</v>
      </c>
      <c r="K72" s="11">
        <v>15.647214675543299</v>
      </c>
      <c r="L72" s="11">
        <v>15.730003107085</v>
      </c>
      <c r="M72" s="11">
        <v>15.827093241003199</v>
      </c>
      <c r="N72" s="11">
        <v>15.9209110166221</v>
      </c>
      <c r="O72" s="11">
        <v>16.0157278716731</v>
      </c>
      <c r="P72" s="11">
        <v>16.117967223694102</v>
      </c>
      <c r="Q72" s="11">
        <v>16.215174499760298</v>
      </c>
      <c r="R72" s="11">
        <v>16.316332871650101</v>
      </c>
      <c r="S72" s="11">
        <v>16.424751098095101</v>
      </c>
      <c r="T72" s="11">
        <v>16.5336180213658</v>
      </c>
      <c r="U72" s="11">
        <v>16.641803063265399</v>
      </c>
      <c r="V72" s="11">
        <v>16.752926302201601</v>
      </c>
      <c r="W72" s="11">
        <v>16.860287383932899</v>
      </c>
      <c r="X72" s="11">
        <v>16.9572576762232</v>
      </c>
      <c r="Y72" s="11">
        <v>17.050327524247201</v>
      </c>
      <c r="Z72" s="11">
        <v>17.142655614684799</v>
      </c>
      <c r="AA72" s="11">
        <v>17.225454892002499</v>
      </c>
      <c r="AB72" s="11">
        <v>17.313414782667799</v>
      </c>
      <c r="AC72" s="11">
        <v>17.3948578159854</v>
      </c>
      <c r="AD72" s="11">
        <v>17.479314977505599</v>
      </c>
      <c r="AE72" s="11">
        <v>17.564558602381599</v>
      </c>
      <c r="AF72" s="11">
        <v>17.6550757155313</v>
      </c>
      <c r="AG72" s="11">
        <v>17.744251812366599</v>
      </c>
      <c r="AH72" s="11">
        <v>17.8300247058129</v>
      </c>
      <c r="AI72" s="11">
        <v>17.926488389788101</v>
      </c>
      <c r="AJ72" s="11">
        <v>18.024995732876299</v>
      </c>
      <c r="AK72" s="11">
        <v>18.123297555295899</v>
      </c>
      <c r="AL72" s="11">
        <v>18.2258456683332</v>
      </c>
      <c r="AM72" s="11">
        <v>18.3243750412813</v>
      </c>
      <c r="AN72" s="11">
        <v>18.422950983053301</v>
      </c>
      <c r="AO72" s="11">
        <v>18.521537748440199</v>
      </c>
      <c r="AP72" s="11">
        <v>18.620101710979501</v>
      </c>
      <c r="AQ72" s="11">
        <v>18.7186112542676</v>
      </c>
      <c r="AR72" s="11">
        <v>18.817036668369699</v>
      </c>
      <c r="AS72" s="11">
        <v>18.915350051137001</v>
      </c>
      <c r="AT72" s="11">
        <v>19.013525214244002</v>
      </c>
      <c r="AU72" s="11">
        <v>19.111537593761199</v>
      </c>
      <c r="AV72" s="11">
        <v>19.209364165080899</v>
      </c>
      <c r="AW72" s="11">
        <v>19.306983362015501</v>
      </c>
      <c r="AX72" s="11">
        <v>19.404374999895602</v>
      </c>
      <c r="AY72" s="11">
        <v>19.501520202493701</v>
      </c>
      <c r="AZ72" s="11">
        <v>19.5984013326085</v>
      </c>
      <c r="BA72" s="11">
        <v>19.695001926146599</v>
      </c>
      <c r="BB72" s="11">
        <v>19.7913066295439</v>
      </c>
      <c r="BC72" s="11">
        <v>19.887301140373498</v>
      </c>
      <c r="BD72" s="11">
        <v>19.982972150993898</v>
      </c>
      <c r="BE72" s="11">
        <v>20.078307295093001</v>
      </c>
      <c r="BF72" s="11">
        <v>20.1732950969906</v>
      </c>
      <c r="BG72" s="11">
        <v>20.2679249235679</v>
      </c>
      <c r="BH72" s="11">
        <v>20.362186938695402</v>
      </c>
      <c r="BI72" s="11">
        <v>20.456072060036899</v>
      </c>
      <c r="BJ72" s="11">
        <v>20.5495719181122</v>
      </c>
      <c r="BK72" s="11">
        <v>20.6426788175065</v>
      </c>
      <c r="BL72" s="11">
        <v>20.735385700116598</v>
      </c>
      <c r="BM72" s="11">
        <v>20.827686110333001</v>
      </c>
      <c r="BN72" s="11">
        <v>20.919574162057899</v>
      </c>
      <c r="BO72" s="11">
        <v>21.011044507465101</v>
      </c>
      <c r="BP72" s="11">
        <v>21.102092307411802</v>
      </c>
      <c r="BQ72" s="11">
        <v>21.192713203416901</v>
      </c>
      <c r="BR72" s="11">
        <v>21.2829032911235</v>
      </c>
      <c r="BS72" s="11">
        <v>21.3726590951687</v>
      </c>
      <c r="BT72" s="11">
        <v>21.4619775453858</v>
      </c>
      <c r="BU72" s="11">
        <v>21.5508559542683</v>
      </c>
      <c r="BV72" s="11">
        <v>21.639291995630199</v>
      </c>
      <c r="BW72" s="11">
        <v>21.727283684397499</v>
      </c>
      <c r="BX72" s="11">
        <v>21.814829357471002</v>
      </c>
      <c r="BY72" s="11">
        <v>21.901927655603501</v>
      </c>
      <c r="BZ72" s="11">
        <v>21.9885775062363</v>
      </c>
      <c r="CA72" s="11">
        <v>22.074778107244999</v>
      </c>
      <c r="CB72" s="11">
        <v>22.160528911542801</v>
      </c>
      <c r="CC72" s="11">
        <v>22.245829612498401</v>
      </c>
      <c r="CD72" s="11">
        <v>22.3306801301229</v>
      </c>
      <c r="CE72" s="11">
        <v>22.415080597983302</v>
      </c>
      <c r="CF72" s="11">
        <v>22.499031350805801</v>
      </c>
      <c r="CG72" s="11">
        <v>22.582532912729398</v>
      </c>
      <c r="CH72" s="11">
        <v>22.665585986176001</v>
      </c>
      <c r="CI72" s="11">
        <v>22.748191441303</v>
      </c>
      <c r="CJ72" s="11">
        <v>22.830350306007201</v>
      </c>
      <c r="CK72" s="11">
        <v>22.912063756450699</v>
      </c>
      <c r="CL72" s="11">
        <v>22.9933331080796</v>
      </c>
      <c r="CM72" s="11">
        <v>23.074159807109901</v>
      </c>
      <c r="CN72" s="11">
        <v>23.154545422455499</v>
      </c>
      <c r="CO72" s="11">
        <v>23.2344916380736</v>
      </c>
      <c r="CP72" s="11">
        <v>23.3140002457062</v>
      </c>
      <c r="CQ72" s="11">
        <v>23.393073137996002</v>
      </c>
      <c r="CR72" s="11">
        <v>23.4717123019566</v>
      </c>
      <c r="CS72" s="11">
        <v>23.549919812778501</v>
      </c>
      <c r="CT72" s="11">
        <v>23.6276978279529</v>
      </c>
      <c r="CU72" s="11">
        <v>23.7050485816962</v>
      </c>
      <c r="CV72" s="11">
        <v>23.7819743796598</v>
      </c>
      <c r="CW72" s="11">
        <v>23.8584775939099</v>
      </c>
      <c r="CX72" s="11">
        <v>23.9345606581624</v>
      </c>
      <c r="CY72" s="11">
        <v>24.010226063261801</v>
      </c>
      <c r="CZ72" s="11">
        <v>24.0854763528882</v>
      </c>
      <c r="DA72" s="11">
        <v>24.1603141194832</v>
      </c>
      <c r="DB72" s="11">
        <v>24.234742000381999</v>
      </c>
      <c r="DC72" s="11">
        <v>24.308762674141501</v>
      </c>
      <c r="DD72" s="11">
        <v>24.382378857054199</v>
      </c>
      <c r="DE72" s="11">
        <v>24.455593299838402</v>
      </c>
      <c r="DF72" s="11">
        <v>24.528408784495699</v>
      </c>
      <c r="DG72" s="11">
        <v>24.600828121327599</v>
      </c>
      <c r="DH72" s="11">
        <v>24.672854146102601</v>
      </c>
      <c r="DI72" s="11">
        <v>24.744489717366498</v>
      </c>
      <c r="DJ72" s="11">
        <v>24.815737713889501</v>
      </c>
      <c r="DK72" s="11">
        <v>24.886601032241401</v>
      </c>
      <c r="DL72" s="11">
        <v>24.9570825844906</v>
      </c>
      <c r="DM72" s="11">
        <v>25.0271852960195</v>
      </c>
      <c r="DN72" s="11">
        <v>25.096912103450901</v>
      </c>
      <c r="DO72" s="11">
        <v>25.166265952680298</v>
      </c>
    </row>
    <row r="73" spans="1:119" x14ac:dyDescent="0.35">
      <c r="A73" s="11" t="s">
        <v>362</v>
      </c>
      <c r="B73" s="11">
        <v>14.2817012449987</v>
      </c>
      <c r="C73" s="11">
        <v>14.324296297646001</v>
      </c>
      <c r="D73" s="11">
        <v>14.3722943149654</v>
      </c>
      <c r="E73" s="11">
        <v>14.428645224271699</v>
      </c>
      <c r="F73" s="11">
        <v>14.4891075326293</v>
      </c>
      <c r="G73" s="11">
        <v>14.5421828064979</v>
      </c>
      <c r="H73" s="11">
        <v>14.6008549913598</v>
      </c>
      <c r="I73" s="11">
        <v>14.672868737657801</v>
      </c>
      <c r="J73" s="11">
        <v>14.745844832907601</v>
      </c>
      <c r="K73" s="11">
        <v>14.823335102081099</v>
      </c>
      <c r="L73" s="11">
        <v>14.902189148887301</v>
      </c>
      <c r="M73" s="11">
        <v>14.998435798705399</v>
      </c>
      <c r="N73" s="11">
        <v>15.0875963844822</v>
      </c>
      <c r="O73" s="11">
        <v>15.1817409632185</v>
      </c>
      <c r="P73" s="11">
        <v>15.279060647505901</v>
      </c>
      <c r="Q73" s="11">
        <v>15.3770655879914</v>
      </c>
      <c r="R73" s="11">
        <v>15.474858351369599</v>
      </c>
      <c r="S73" s="11">
        <v>15.582634153833</v>
      </c>
      <c r="T73" s="11">
        <v>15.690157309235699</v>
      </c>
      <c r="U73" s="11">
        <v>15.797626211876601</v>
      </c>
      <c r="V73" s="11">
        <v>15.907570387270001</v>
      </c>
      <c r="W73" s="11">
        <v>16.0140265663047</v>
      </c>
      <c r="X73" s="11">
        <v>16.108687050439698</v>
      </c>
      <c r="Y73" s="11">
        <v>16.199857543006001</v>
      </c>
      <c r="Z73" s="11">
        <v>16.288623733968102</v>
      </c>
      <c r="AA73" s="11">
        <v>16.369785549623298</v>
      </c>
      <c r="AB73" s="11">
        <v>16.4538617830795</v>
      </c>
      <c r="AC73" s="11">
        <v>16.532182841581601</v>
      </c>
      <c r="AD73" s="11">
        <v>16.613035805466801</v>
      </c>
      <c r="AE73" s="11">
        <v>16.694965469021501</v>
      </c>
      <c r="AF73" s="11">
        <v>16.782386010971099</v>
      </c>
      <c r="AG73" s="11">
        <v>16.8684102015714</v>
      </c>
      <c r="AH73" s="11">
        <v>16.9506030011284</v>
      </c>
      <c r="AI73" s="11">
        <v>17.044563276970301</v>
      </c>
      <c r="AJ73" s="11">
        <v>17.140394853857</v>
      </c>
      <c r="AK73" s="11">
        <v>17.2361695098576</v>
      </c>
      <c r="AL73" s="11">
        <v>17.3364699129868</v>
      </c>
      <c r="AM73" s="11">
        <v>17.4325279600287</v>
      </c>
      <c r="AN73" s="11">
        <v>17.528660686395298</v>
      </c>
      <c r="AO73" s="11">
        <v>17.624832553152999</v>
      </c>
      <c r="AP73" s="11">
        <v>17.7210101058125</v>
      </c>
      <c r="AQ73" s="11">
        <v>17.817161867604099</v>
      </c>
      <c r="AR73" s="11">
        <v>17.913258237777001</v>
      </c>
      <c r="AS73" s="11">
        <v>18.009271394731201</v>
      </c>
      <c r="AT73" s="11">
        <v>18.105175203794499</v>
      </c>
      <c r="AU73" s="11">
        <v>18.200945129457502</v>
      </c>
      <c r="AV73" s="11">
        <v>18.2965581518867</v>
      </c>
      <c r="AW73" s="11">
        <v>18.391992687535001</v>
      </c>
      <c r="AX73" s="11">
        <v>18.487228513677699</v>
      </c>
      <c r="AY73" s="11">
        <v>18.582246696703098</v>
      </c>
      <c r="AZ73" s="11">
        <v>18.677029523992999</v>
      </c>
      <c r="BA73" s="11">
        <v>18.7715604392321</v>
      </c>
      <c r="BB73" s="11">
        <v>18.865823980992602</v>
      </c>
      <c r="BC73" s="11">
        <v>18.9598057244419</v>
      </c>
      <c r="BD73" s="11">
        <v>19.053492226029</v>
      </c>
      <c r="BE73" s="11">
        <v>19.146870971009299</v>
      </c>
      <c r="BF73" s="11">
        <v>19.239930323672802</v>
      </c>
      <c r="BG73" s="11">
        <v>19.332659480145299</v>
      </c>
      <c r="BH73" s="11">
        <v>19.425048423638302</v>
      </c>
      <c r="BI73" s="11">
        <v>19.517087882026701</v>
      </c>
      <c r="BJ73" s="11">
        <v>19.6087692876403</v>
      </c>
      <c r="BK73" s="11">
        <v>19.700084739157301</v>
      </c>
      <c r="BL73" s="11">
        <v>19.791026965496101</v>
      </c>
      <c r="BM73" s="11">
        <v>19.881589291602399</v>
      </c>
      <c r="BN73" s="11">
        <v>19.971765606036701</v>
      </c>
      <c r="BO73" s="11">
        <v>20.061550330268801</v>
      </c>
      <c r="BP73" s="11">
        <v>20.150938389592099</v>
      </c>
      <c r="BQ73" s="11">
        <v>20.239925185573401</v>
      </c>
      <c r="BR73" s="11">
        <v>20.328506569958702</v>
      </c>
      <c r="BS73" s="11">
        <v>20.416678819958101</v>
      </c>
      <c r="BT73" s="11">
        <v>20.504438614838399</v>
      </c>
      <c r="BU73" s="11">
        <v>20.591783013753599</v>
      </c>
      <c r="BV73" s="11">
        <v>20.678709434747901</v>
      </c>
      <c r="BW73" s="11">
        <v>20.765215634870199</v>
      </c>
      <c r="BX73" s="11">
        <v>20.851299691339001</v>
      </c>
      <c r="BY73" s="11">
        <v>20.936959983703101</v>
      </c>
      <c r="BZ73" s="11">
        <v>21.022195176944301</v>
      </c>
      <c r="CA73" s="11">
        <v>21.107004205472101</v>
      </c>
      <c r="CB73" s="11">
        <v>21.1913862579617</v>
      </c>
      <c r="CC73" s="11">
        <v>21.275340762990702</v>
      </c>
      <c r="CD73" s="11">
        <v>21.3588673754311</v>
      </c>
      <c r="CE73" s="11">
        <v>21.4419659635569</v>
      </c>
      <c r="CF73" s="11">
        <v>21.524636596826699</v>
      </c>
      <c r="CG73" s="11">
        <v>21.6068795343072</v>
      </c>
      <c r="CH73" s="11">
        <v>21.688695213701699</v>
      </c>
      <c r="CI73" s="11">
        <v>21.770084240951199</v>
      </c>
      <c r="CJ73" s="11">
        <v>21.8510473803778</v>
      </c>
      <c r="CK73" s="11">
        <v>21.931585545340099</v>
      </c>
      <c r="CL73" s="11">
        <v>22.0116997893745</v>
      </c>
      <c r="CM73" s="11">
        <v>22.091391297794701</v>
      </c>
      <c r="CN73" s="11">
        <v>22.170661379726599</v>
      </c>
      <c r="CO73" s="11">
        <v>22.249511460552998</v>
      </c>
      <c r="CP73" s="11">
        <v>22.3279430747486</v>
      </c>
      <c r="CQ73" s="11">
        <v>22.405957859082399</v>
      </c>
      <c r="CR73" s="11">
        <v>22.4835575461695</v>
      </c>
      <c r="CS73" s="11">
        <v>22.560743958352301</v>
      </c>
      <c r="CT73" s="11">
        <v>22.637519001894798</v>
      </c>
      <c r="CU73" s="11">
        <v>22.713884661472701</v>
      </c>
      <c r="CV73" s="11">
        <v>22.7898429949438</v>
      </c>
      <c r="CW73" s="11">
        <v>22.8653961283845</v>
      </c>
      <c r="CX73" s="11">
        <v>22.940546251377299</v>
      </c>
      <c r="CY73" s="11">
        <v>23.015295612537699</v>
      </c>
      <c r="CZ73" s="11">
        <v>23.089646515266299</v>
      </c>
      <c r="DA73" s="11">
        <v>23.163601313715699</v>
      </c>
      <c r="DB73" s="11">
        <v>23.2371624089607</v>
      </c>
      <c r="DC73" s="11">
        <v>23.310332245361302</v>
      </c>
      <c r="DD73" s="11">
        <v>23.3831133071082</v>
      </c>
      <c r="DE73" s="11">
        <v>23.455508114941999</v>
      </c>
      <c r="DF73" s="11">
        <v>23.527519223037299</v>
      </c>
      <c r="DG73" s="11">
        <v>23.5991492160429</v>
      </c>
      <c r="DH73" s="11">
        <v>23.670400706270001</v>
      </c>
      <c r="DI73" s="11">
        <v>23.741276331022402</v>
      </c>
      <c r="DJ73" s="11">
        <v>23.8117787500594</v>
      </c>
      <c r="DK73" s="11">
        <v>23.8819106431867</v>
      </c>
      <c r="DL73" s="11">
        <v>23.951674707968099</v>
      </c>
      <c r="DM73" s="11">
        <v>24.0210736575516</v>
      </c>
      <c r="DN73" s="11">
        <v>24.0901102186054</v>
      </c>
      <c r="DO73" s="11">
        <v>24.158787129357702</v>
      </c>
    </row>
    <row r="74" spans="1:119" x14ac:dyDescent="0.35">
      <c r="A74" s="11" t="s">
        <v>363</v>
      </c>
      <c r="B74" s="11">
        <v>13.521174506844799</v>
      </c>
      <c r="C74" s="11">
        <v>13.5607286507061</v>
      </c>
      <c r="D74" s="11">
        <v>13.604719717933399</v>
      </c>
      <c r="E74" s="11">
        <v>13.6559347760509</v>
      </c>
      <c r="F74" s="11">
        <v>13.71324672626</v>
      </c>
      <c r="G74" s="11">
        <v>13.7583719481509</v>
      </c>
      <c r="H74" s="11">
        <v>13.8122010196139</v>
      </c>
      <c r="I74" s="11">
        <v>13.8783812617107</v>
      </c>
      <c r="J74" s="11">
        <v>13.9471903518433</v>
      </c>
      <c r="K74" s="11">
        <v>14.0202789967719</v>
      </c>
      <c r="L74" s="11">
        <v>14.094078205497199</v>
      </c>
      <c r="M74" s="11">
        <v>14.1870143737106</v>
      </c>
      <c r="N74" s="11">
        <v>14.274630882909801</v>
      </c>
      <c r="O74" s="11">
        <v>14.364140600225801</v>
      </c>
      <c r="P74" s="11">
        <v>14.4607915554051</v>
      </c>
      <c r="Q74" s="11">
        <v>14.553443550552799</v>
      </c>
      <c r="R74" s="11">
        <v>14.651980834312299</v>
      </c>
      <c r="S74" s="11">
        <v>14.7565714161681</v>
      </c>
      <c r="T74" s="11">
        <v>14.8631686605</v>
      </c>
      <c r="U74" s="11">
        <v>14.969045739310401</v>
      </c>
      <c r="V74" s="11">
        <v>15.0784285406147</v>
      </c>
      <c r="W74" s="11">
        <v>15.183634337992499</v>
      </c>
      <c r="X74" s="11">
        <v>15.276262910337501</v>
      </c>
      <c r="Y74" s="11">
        <v>15.3649236703752</v>
      </c>
      <c r="Z74" s="11">
        <v>15.451363040186401</v>
      </c>
      <c r="AA74" s="11">
        <v>15.5284533894605</v>
      </c>
      <c r="AB74" s="11">
        <v>15.6109381764731</v>
      </c>
      <c r="AC74" s="11">
        <v>15.684856229334001</v>
      </c>
      <c r="AD74" s="11">
        <v>15.7624198712231</v>
      </c>
      <c r="AE74" s="11">
        <v>15.8403301992171</v>
      </c>
      <c r="AF74" s="11">
        <v>15.9246133156282</v>
      </c>
      <c r="AG74" s="11">
        <v>16.007333723061802</v>
      </c>
      <c r="AH74" s="11">
        <v>16.085763807961602</v>
      </c>
      <c r="AI74" s="11">
        <v>16.176738524545701</v>
      </c>
      <c r="AJ74" s="11">
        <v>16.269815386830999</v>
      </c>
      <c r="AK74" s="11">
        <v>16.362857509907801</v>
      </c>
      <c r="AL74" s="11">
        <v>16.460713554658</v>
      </c>
      <c r="AM74" s="11">
        <v>16.554087951162099</v>
      </c>
      <c r="AN74" s="11">
        <v>16.6475666246434</v>
      </c>
      <c r="AO74" s="11">
        <v>16.741114314207699</v>
      </c>
      <c r="AP74" s="11">
        <v>16.834697803959401</v>
      </c>
      <c r="AQ74" s="11">
        <v>16.928285818491499</v>
      </c>
      <c r="AR74" s="11">
        <v>17.021848923313101</v>
      </c>
      <c r="AS74" s="11">
        <v>17.115359430024</v>
      </c>
      <c r="AT74" s="11">
        <v>17.208791306047001</v>
      </c>
      <c r="AU74" s="11">
        <v>17.302120088732501</v>
      </c>
      <c r="AV74" s="11">
        <v>17.395322803654999</v>
      </c>
      <c r="AW74" s="11">
        <v>17.488377886923601</v>
      </c>
      <c r="AX74" s="11">
        <v>17.5812651113357</v>
      </c>
      <c r="AY74" s="11">
        <v>17.673965516204401</v>
      </c>
      <c r="AZ74" s="11">
        <v>17.7664613406989</v>
      </c>
      <c r="BA74" s="11">
        <v>17.8587359605384</v>
      </c>
      <c r="BB74" s="11">
        <v>17.9507738278879</v>
      </c>
      <c r="BC74" s="11">
        <v>18.042560414308301</v>
      </c>
      <c r="BD74" s="11">
        <v>18.134082156617101</v>
      </c>
      <c r="BE74" s="11">
        <v>18.225326405524299</v>
      </c>
      <c r="BF74" s="11">
        <v>18.316281376910101</v>
      </c>
      <c r="BG74" s="11">
        <v>18.4069361056162</v>
      </c>
      <c r="BH74" s="11">
        <v>18.497280401631802</v>
      </c>
      <c r="BI74" s="11">
        <v>18.587304808552599</v>
      </c>
      <c r="BJ74" s="11">
        <v>18.677000564204501</v>
      </c>
      <c r="BK74" s="11">
        <v>18.766359563321</v>
      </c>
      <c r="BL74" s="11">
        <v>18.855374322173599</v>
      </c>
      <c r="BM74" s="11">
        <v>18.9440379450546</v>
      </c>
      <c r="BN74" s="11">
        <v>19.032344092520201</v>
      </c>
      <c r="BO74" s="11">
        <v>19.120286951301601</v>
      </c>
      <c r="BP74" s="11">
        <v>19.207861205800199</v>
      </c>
      <c r="BQ74" s="11">
        <v>19.2950620110839</v>
      </c>
      <c r="BR74" s="11">
        <v>19.3818849673066</v>
      </c>
      <c r="BS74" s="11">
        <v>19.468326095477899</v>
      </c>
      <c r="BT74" s="11">
        <v>19.554381814509899</v>
      </c>
      <c r="BU74" s="11">
        <v>19.6400489194762</v>
      </c>
      <c r="BV74" s="11">
        <v>19.725324561017601</v>
      </c>
      <c r="BW74" s="11">
        <v>19.810206225835401</v>
      </c>
      <c r="BX74" s="11">
        <v>19.8946917182116</v>
      </c>
      <c r="BY74" s="11">
        <v>19.978779142505701</v>
      </c>
      <c r="BZ74" s="11">
        <v>20.062466886571201</v>
      </c>
      <c r="CA74" s="11">
        <v>20.145753606046899</v>
      </c>
      <c r="CB74" s="11">
        <v>20.228638209472798</v>
      </c>
      <c r="CC74" s="11">
        <v>20.3111198441886</v>
      </c>
      <c r="CD74" s="11">
        <v>20.393197882972199</v>
      </c>
      <c r="CE74" s="11">
        <v>20.474871911377001</v>
      </c>
      <c r="CF74" s="11">
        <v>20.5561417157333</v>
      </c>
      <c r="CG74" s="11">
        <v>20.637007271774799</v>
      </c>
      <c r="CH74" s="11">
        <v>20.717468733859601</v>
      </c>
      <c r="CI74" s="11">
        <v>20.797526424751201</v>
      </c>
      <c r="CJ74" s="11">
        <v>20.877180825930601</v>
      </c>
      <c r="CK74" s="11">
        <v>20.956432568411699</v>
      </c>
      <c r="CL74" s="11">
        <v>21.035282424030701</v>
      </c>
      <c r="CM74" s="11">
        <v>21.113731297186401</v>
      </c>
      <c r="CN74" s="11">
        <v>21.191780217005501</v>
      </c>
      <c r="CO74" s="11">
        <v>21.269430329911501</v>
      </c>
      <c r="CP74" s="11">
        <v>21.3466828925743</v>
      </c>
      <c r="CQ74" s="11">
        <v>21.4235392652214</v>
      </c>
      <c r="CR74" s="11">
        <v>21.500000905290399</v>
      </c>
      <c r="CS74" s="11">
        <v>21.576069361405398</v>
      </c>
      <c r="CT74" s="11">
        <v>21.651746267659799</v>
      </c>
      <c r="CU74" s="11">
        <v>21.727033338189099</v>
      </c>
      <c r="CV74" s="11">
        <v>21.8019323620188</v>
      </c>
      <c r="CW74" s="11">
        <v>21.876445198172799</v>
      </c>
      <c r="CX74" s="11">
        <v>21.950573771028399</v>
      </c>
      <c r="CY74" s="11">
        <v>22.024320065905201</v>
      </c>
      <c r="CZ74" s="11">
        <v>22.097686124875601</v>
      </c>
      <c r="DA74" s="11">
        <v>22.1706740427854</v>
      </c>
      <c r="DB74" s="11">
        <v>22.2432859634743</v>
      </c>
      <c r="DC74" s="11">
        <v>22.315524076184101</v>
      </c>
      <c r="DD74" s="11">
        <v>22.387390612147499</v>
      </c>
      <c r="DE74" s="11">
        <v>22.458887841346101</v>
      </c>
      <c r="DF74" s="11">
        <v>22.530018069430302</v>
      </c>
      <c r="DG74" s="11">
        <v>22.600783634792201</v>
      </c>
      <c r="DH74" s="11">
        <v>22.671186905784101</v>
      </c>
      <c r="DI74" s="11">
        <v>22.741230278075101</v>
      </c>
      <c r="DJ74" s="11">
        <v>22.810916172138899</v>
      </c>
      <c r="DK74" s="11">
        <v>22.8802470308664</v>
      </c>
      <c r="DL74" s="11">
        <v>22.949225317296801</v>
      </c>
      <c r="DM74" s="11">
        <v>23.017853512461301</v>
      </c>
      <c r="DN74" s="11">
        <v>23.086134113334001</v>
      </c>
      <c r="DO74" s="11">
        <v>23.154069630884401</v>
      </c>
    </row>
    <row r="75" spans="1:119" x14ac:dyDescent="0.35">
      <c r="A75" s="11" t="s">
        <v>364</v>
      </c>
      <c r="B75" s="11">
        <v>12.7758961557543</v>
      </c>
      <c r="C75" s="11">
        <v>12.810399689692099</v>
      </c>
      <c r="D75" s="11">
        <v>12.8517704523682</v>
      </c>
      <c r="E75" s="11">
        <v>12.899122892252199</v>
      </c>
      <c r="F75" s="11">
        <v>12.9514708844158</v>
      </c>
      <c r="G75" s="11">
        <v>12.992488002063199</v>
      </c>
      <c r="H75" s="11">
        <v>13.038392894065099</v>
      </c>
      <c r="I75" s="11">
        <v>13.100326234532799</v>
      </c>
      <c r="J75" s="11">
        <v>13.162875125969499</v>
      </c>
      <c r="K75" s="11">
        <v>13.231904398282801</v>
      </c>
      <c r="L75" s="11">
        <v>13.3011964666934</v>
      </c>
      <c r="M75" s="11">
        <v>13.3901182359914</v>
      </c>
      <c r="N75" s="11">
        <v>13.4740122540298</v>
      </c>
      <c r="O75" s="11">
        <v>13.562026641231601</v>
      </c>
      <c r="P75" s="11">
        <v>13.6543241159111</v>
      </c>
      <c r="Q75" s="11">
        <v>13.746148736079499</v>
      </c>
      <c r="R75" s="11">
        <v>13.8394451982919</v>
      </c>
      <c r="S75" s="11">
        <v>13.9454903211087</v>
      </c>
      <c r="T75" s="11">
        <v>14.0490240138536</v>
      </c>
      <c r="U75" s="11">
        <v>14.1540578712293</v>
      </c>
      <c r="V75" s="11">
        <v>14.2620386587823</v>
      </c>
      <c r="W75" s="11">
        <v>14.3663139497255</v>
      </c>
      <c r="X75" s="11">
        <v>14.4570357014985</v>
      </c>
      <c r="Y75" s="11">
        <v>14.5431909751563</v>
      </c>
      <c r="Z75" s="11">
        <v>14.6269313537285</v>
      </c>
      <c r="AA75" s="11">
        <v>14.7008117175306</v>
      </c>
      <c r="AB75" s="11">
        <v>14.779326374119</v>
      </c>
      <c r="AC75" s="11">
        <v>14.8509543015745</v>
      </c>
      <c r="AD75" s="11">
        <v>14.924121476318501</v>
      </c>
      <c r="AE75" s="11">
        <v>14.9987056524397</v>
      </c>
      <c r="AF75" s="11">
        <v>15.0790741553896</v>
      </c>
      <c r="AG75" s="11">
        <v>15.1583112430329</v>
      </c>
      <c r="AH75" s="11">
        <v>15.233067235934801</v>
      </c>
      <c r="AI75" s="11">
        <v>15.320761079414799</v>
      </c>
      <c r="AJ75" s="11">
        <v>15.410943424460999</v>
      </c>
      <c r="AK75" s="11">
        <v>15.500997652919301</v>
      </c>
      <c r="AL75" s="11">
        <v>15.596296106951501</v>
      </c>
      <c r="AM75" s="11">
        <v>15.686835291424901</v>
      </c>
      <c r="AN75" s="11">
        <v>15.777506928113301</v>
      </c>
      <c r="AO75" s="11">
        <v>15.8682762810228</v>
      </c>
      <c r="AP75" s="11">
        <v>15.959110604639999</v>
      </c>
      <c r="AQ75" s="11">
        <v>16.049979042308401</v>
      </c>
      <c r="AR75" s="11">
        <v>16.1408525294474</v>
      </c>
      <c r="AS75" s="11">
        <v>16.2317037014171</v>
      </c>
      <c r="AT75" s="11">
        <v>16.322506805838302</v>
      </c>
      <c r="AU75" s="11">
        <v>16.413237619180801</v>
      </c>
      <c r="AV75" s="11">
        <v>16.503873367439599</v>
      </c>
      <c r="AW75" s="11">
        <v>16.594392650721201</v>
      </c>
      <c r="AX75" s="11">
        <v>16.684775371570499</v>
      </c>
      <c r="AY75" s="11">
        <v>16.775002666870702</v>
      </c>
      <c r="AZ75" s="11">
        <v>16.865056843157198</v>
      </c>
      <c r="BA75" s="11">
        <v>16.9549213151892</v>
      </c>
      <c r="BB75" s="11">
        <v>17.044580547629199</v>
      </c>
      <c r="BC75" s="11">
        <v>17.134019999686299</v>
      </c>
      <c r="BD75" s="11">
        <v>17.223226072583699</v>
      </c>
      <c r="BE75" s="11">
        <v>17.312186059715899</v>
      </c>
      <c r="BF75" s="11">
        <v>17.400888099367499</v>
      </c>
      <c r="BG75" s="11">
        <v>17.489321129868902</v>
      </c>
      <c r="BH75" s="11">
        <v>17.5774748470708</v>
      </c>
      <c r="BI75" s="11">
        <v>17.6653396640232</v>
      </c>
      <c r="BJ75" s="11">
        <v>17.752906672749099</v>
      </c>
      <c r="BK75" s="11">
        <v>17.8401676080098</v>
      </c>
      <c r="BL75" s="11">
        <v>17.9271148129605</v>
      </c>
      <c r="BM75" s="11">
        <v>18.013741206601299</v>
      </c>
      <c r="BN75" s="11">
        <v>18.1000402529322</v>
      </c>
      <c r="BO75" s="11">
        <v>18.186005931724999</v>
      </c>
      <c r="BP75" s="11">
        <v>18.271632710828499</v>
      </c>
      <c r="BQ75" s="11">
        <v>18.356915519929299</v>
      </c>
      <c r="BR75" s="11">
        <v>18.441849725690599</v>
      </c>
      <c r="BS75" s="11">
        <v>18.526431108198899</v>
      </c>
      <c r="BT75" s="11">
        <v>18.610655838649201</v>
      </c>
      <c r="BU75" s="11">
        <v>18.694520458204298</v>
      </c>
      <c r="BV75" s="11">
        <v>18.7780218579659</v>
      </c>
      <c r="BW75" s="11">
        <v>18.861157259999299</v>
      </c>
      <c r="BX75" s="11">
        <v>18.943924199354701</v>
      </c>
      <c r="BY75" s="11">
        <v>19.026320507034001</v>
      </c>
      <c r="BZ75" s="11">
        <v>19.1083442938513</v>
      </c>
      <c r="CA75" s="11">
        <v>19.189993935139501</v>
      </c>
      <c r="CB75" s="11">
        <v>19.271268056259299</v>
      </c>
      <c r="CC75" s="11">
        <v>19.352165518865199</v>
      </c>
      <c r="CD75" s="11">
        <v>19.432685407890698</v>
      </c>
      <c r="CE75" s="11">
        <v>19.5128270192115</v>
      </c>
      <c r="CF75" s="11">
        <v>19.592589847952802</v>
      </c>
      <c r="CG75" s="11">
        <v>19.671973577403801</v>
      </c>
      <c r="CH75" s="11">
        <v>19.7509780685088</v>
      </c>
      <c r="CI75" s="11">
        <v>19.829603349902499</v>
      </c>
      <c r="CJ75" s="11">
        <v>19.907849608461301</v>
      </c>
      <c r="CK75" s="11">
        <v>19.985717180341702</v>
      </c>
      <c r="CL75" s="11">
        <v>20.063206542481499</v>
      </c>
      <c r="CM75" s="11">
        <v>20.140318304537001</v>
      </c>
      <c r="CN75" s="11">
        <v>20.2170532012343</v>
      </c>
      <c r="CO75" s="11">
        <v>20.293412085111999</v>
      </c>
      <c r="CP75" s="11">
        <v>20.369395919634002</v>
      </c>
      <c r="CQ75" s="11">
        <v>20.4450057726539</v>
      </c>
      <c r="CR75" s="11">
        <v>20.520242810211101</v>
      </c>
      <c r="CS75" s="11">
        <v>20.595108290641299</v>
      </c>
      <c r="CT75" s="11">
        <v>20.669603558985202</v>
      </c>
      <c r="CU75" s="11">
        <v>20.7437300416791</v>
      </c>
      <c r="CV75" s="11">
        <v>20.8174892415126</v>
      </c>
      <c r="CW75" s="11">
        <v>20.8908827328402</v>
      </c>
      <c r="CX75" s="11">
        <v>20.9639121570317</v>
      </c>
      <c r="CY75" s="11">
        <v>21.0365792181511</v>
      </c>
      <c r="CZ75" s="11">
        <v>21.1088856788502</v>
      </c>
      <c r="DA75" s="11">
        <v>21.180833356467101</v>
      </c>
      <c r="DB75" s="11">
        <v>21.252424119318199</v>
      </c>
      <c r="DC75" s="11">
        <v>21.323659883173999</v>
      </c>
      <c r="DD75" s="11">
        <v>21.394542607909599</v>
      </c>
      <c r="DE75" s="11">
        <v>21.465074294319798</v>
      </c>
      <c r="DF75" s="11">
        <v>21.535256981092399</v>
      </c>
      <c r="DG75" s="11">
        <v>21.605092741929599</v>
      </c>
      <c r="DH75" s="11">
        <v>21.674583682810901</v>
      </c>
      <c r="DI75" s="11">
        <v>21.743731939391498</v>
      </c>
      <c r="DJ75" s="11">
        <v>21.812539674526899</v>
      </c>
      <c r="DK75" s="11">
        <v>21.8810090759197</v>
      </c>
      <c r="DL75" s="11">
        <v>21.949142353881498</v>
      </c>
      <c r="DM75" s="11">
        <v>22.0169417392047</v>
      </c>
      <c r="DN75" s="11">
        <v>22.084409481137602</v>
      </c>
      <c r="DO75" s="11">
        <v>22.1515478454596</v>
      </c>
    </row>
    <row r="76" spans="1:119" x14ac:dyDescent="0.35">
      <c r="A76" s="11" t="s">
        <v>365</v>
      </c>
      <c r="B76" s="11">
        <v>12.051765058111901</v>
      </c>
      <c r="C76" s="11">
        <v>12.0844326445359</v>
      </c>
      <c r="D76" s="11">
        <v>12.120458712199399</v>
      </c>
      <c r="E76" s="11">
        <v>12.1654383661475</v>
      </c>
      <c r="F76" s="11">
        <v>12.213796932868901</v>
      </c>
      <c r="G76" s="11">
        <v>12.2485357317666</v>
      </c>
      <c r="H76" s="11">
        <v>12.2902391168937</v>
      </c>
      <c r="I76" s="11">
        <v>12.344540591345</v>
      </c>
      <c r="J76" s="11">
        <v>12.4026940134986</v>
      </c>
      <c r="K76" s="11">
        <v>12.465278058825</v>
      </c>
      <c r="L76" s="11">
        <v>12.5300662740423</v>
      </c>
      <c r="M76" s="11">
        <v>12.615365655532599</v>
      </c>
      <c r="N76" s="11">
        <v>12.694467962965801</v>
      </c>
      <c r="O76" s="11">
        <v>12.7788033678326</v>
      </c>
      <c r="P76" s="11">
        <v>12.869726987451999</v>
      </c>
      <c r="Q76" s="11">
        <v>12.9567731839792</v>
      </c>
      <c r="R76" s="11">
        <v>13.049255136527901</v>
      </c>
      <c r="S76" s="11">
        <v>13.150406313828199</v>
      </c>
      <c r="T76" s="11">
        <v>13.2552829359283</v>
      </c>
      <c r="U76" s="11">
        <v>13.357051809376101</v>
      </c>
      <c r="V76" s="11">
        <v>13.4644085482358</v>
      </c>
      <c r="W76" s="11">
        <v>13.567102755648699</v>
      </c>
      <c r="X76" s="11">
        <v>13.6557346575305</v>
      </c>
      <c r="Y76" s="11">
        <v>13.7396635707026</v>
      </c>
      <c r="Z76" s="11">
        <v>13.8204729254367</v>
      </c>
      <c r="AA76" s="11">
        <v>13.890925742693399</v>
      </c>
      <c r="AB76" s="11">
        <v>13.966294386144099</v>
      </c>
      <c r="AC76" s="11">
        <v>14.0332573433496</v>
      </c>
      <c r="AD76" s="11">
        <v>14.1040192569757</v>
      </c>
      <c r="AE76" s="11">
        <v>14.1738328192735</v>
      </c>
      <c r="AF76" s="11">
        <v>14.251066464980999</v>
      </c>
      <c r="AG76" s="11">
        <v>14.3260816022414</v>
      </c>
      <c r="AH76" s="11">
        <v>14.3967085350591</v>
      </c>
      <c r="AI76" s="11">
        <v>14.4814013575673</v>
      </c>
      <c r="AJ76" s="11">
        <v>14.568121171545901</v>
      </c>
      <c r="AK76" s="11">
        <v>14.655153107059199</v>
      </c>
      <c r="AL76" s="11">
        <v>14.7475965335402</v>
      </c>
      <c r="AM76" s="11">
        <v>14.835076509122199</v>
      </c>
      <c r="AN76" s="11">
        <v>14.922717567001801</v>
      </c>
      <c r="AO76" s="11">
        <v>15.010485651087</v>
      </c>
      <c r="AP76" s="11">
        <v>15.098348631375799</v>
      </c>
      <c r="AQ76" s="11">
        <v>15.1862762056747</v>
      </c>
      <c r="AR76" s="11">
        <v>15.274239806047399</v>
      </c>
      <c r="AS76" s="11">
        <v>15.3622125097961</v>
      </c>
      <c r="AT76" s="11">
        <v>15.4501689547804</v>
      </c>
      <c r="AU76" s="11">
        <v>15.5380852588873</v>
      </c>
      <c r="AV76" s="11">
        <v>15.625938943468601</v>
      </c>
      <c r="AW76" s="11">
        <v>15.7137088605727</v>
      </c>
      <c r="AX76" s="11">
        <v>15.801375123797699</v>
      </c>
      <c r="AY76" s="11">
        <v>15.888919042604501</v>
      </c>
      <c r="AZ76" s="11">
        <v>15.976323059930101</v>
      </c>
      <c r="BA76" s="11">
        <v>16.063570692948499</v>
      </c>
      <c r="BB76" s="11">
        <v>16.150646476833799</v>
      </c>
      <c r="BC76" s="11">
        <v>16.237535911382299</v>
      </c>
      <c r="BD76" s="11">
        <v>16.324225410359301</v>
      </c>
      <c r="BE76" s="11">
        <v>16.4107022534387</v>
      </c>
      <c r="BF76" s="11">
        <v>16.496954540612101</v>
      </c>
      <c r="BG76" s="11">
        <v>16.582971148945099</v>
      </c>
      <c r="BH76" s="11">
        <v>16.668741691567401</v>
      </c>
      <c r="BI76" s="11">
        <v>16.7542564787849</v>
      </c>
      <c r="BJ76" s="11">
        <v>16.839506481210702</v>
      </c>
      <c r="BK76" s="11">
        <v>16.924483294810599</v>
      </c>
      <c r="BL76" s="11">
        <v>17.009179107770699</v>
      </c>
      <c r="BM76" s="11">
        <v>17.093586669091</v>
      </c>
      <c r="BN76" s="11">
        <v>17.177699258820301</v>
      </c>
      <c r="BO76" s="11">
        <v>17.2615106598472</v>
      </c>
      <c r="BP76" s="11">
        <v>17.345015131166001</v>
      </c>
      <c r="BQ76" s="11">
        <v>17.428207382544301</v>
      </c>
      <c r="BR76" s="11">
        <v>17.511082550516701</v>
      </c>
      <c r="BS76" s="11">
        <v>17.5936361756374</v>
      </c>
      <c r="BT76" s="11">
        <v>17.675864180925</v>
      </c>
      <c r="BU76" s="11">
        <v>17.7577628514377</v>
      </c>
      <c r="BV76" s="11">
        <v>17.839328814919099</v>
      </c>
      <c r="BW76" s="11">
        <v>17.920559023457599</v>
      </c>
      <c r="BX76" s="11">
        <v>18.001450736107302</v>
      </c>
      <c r="BY76" s="11">
        <v>18.0820015024178</v>
      </c>
      <c r="BZ76" s="11">
        <v>18.1622091468256</v>
      </c>
      <c r="CA76" s="11">
        <v>18.242071753860898</v>
      </c>
      <c r="CB76" s="11">
        <v>18.321587654126901</v>
      </c>
      <c r="CC76" s="11">
        <v>18.400755411008902</v>
      </c>
      <c r="CD76" s="11">
        <v>18.479573808076601</v>
      </c>
      <c r="CE76" s="11">
        <v>18.5580418371399</v>
      </c>
      <c r="CF76" s="11">
        <v>18.636158686924901</v>
      </c>
      <c r="CG76" s="11">
        <v>18.713923732336799</v>
      </c>
      <c r="CH76" s="11">
        <v>18.7913365242777</v>
      </c>
      <c r="CI76" s="11">
        <v>18.8683967799893</v>
      </c>
      <c r="CJ76" s="11">
        <v>18.945104373893301</v>
      </c>
      <c r="CK76" s="11">
        <v>19.0214593289028</v>
      </c>
      <c r="CL76" s="11">
        <v>19.097461808178402</v>
      </c>
      <c r="CM76" s="11">
        <v>19.173112107306199</v>
      </c>
      <c r="CN76" s="11">
        <v>19.248410646875101</v>
      </c>
      <c r="CO76" s="11">
        <v>19.323357965431502</v>
      </c>
      <c r="CP76" s="11">
        <v>19.397954712792199</v>
      </c>
      <c r="CQ76" s="11">
        <v>19.472201643695399</v>
      </c>
      <c r="CR76" s="11">
        <v>19.546099611772799</v>
      </c>
      <c r="CS76" s="11">
        <v>19.619649563825</v>
      </c>
      <c r="CT76" s="11">
        <v>19.692852534384901</v>
      </c>
      <c r="CU76" s="11">
        <v>19.765709640552899</v>
      </c>
      <c r="CV76" s="11">
        <v>19.838222077091</v>
      </c>
      <c r="CW76" s="11">
        <v>19.9103911117605</v>
      </c>
      <c r="CX76" s="11">
        <v>19.982218080892601</v>
      </c>
      <c r="CY76" s="11">
        <v>20.053704385177198</v>
      </c>
      <c r="CZ76" s="11">
        <v>20.1248514856612</v>
      </c>
      <c r="DA76" s="11">
        <v>20.195660899943402</v>
      </c>
      <c r="DB76" s="11">
        <v>20.266134198557101</v>
      </c>
      <c r="DC76" s="11">
        <v>20.336273001529499</v>
      </c>
      <c r="DD76" s="11">
        <v>20.406078975110699</v>
      </c>
      <c r="DE76" s="11">
        <v>20.475553828661599</v>
      </c>
      <c r="DF76" s="11">
        <v>20.544699311693599</v>
      </c>
      <c r="DG76" s="11">
        <v>20.613517211053001</v>
      </c>
      <c r="DH76" s="11">
        <v>20.682009348241198</v>
      </c>
      <c r="DI76" s="11">
        <v>20.750177576865699</v>
      </c>
      <c r="DJ76" s="11">
        <v>20.8180237802137</v>
      </c>
      <c r="DK76" s="11">
        <v>20.885549868943201</v>
      </c>
      <c r="DL76" s="11">
        <v>20.952757778885701</v>
      </c>
      <c r="DM76" s="11">
        <v>21.019649468954999</v>
      </c>
      <c r="DN76" s="11">
        <v>21.086226919155699</v>
      </c>
      <c r="DO76" s="11">
        <v>21.152492128688799</v>
      </c>
    </row>
    <row r="77" spans="1:119" x14ac:dyDescent="0.35">
      <c r="A77" s="11" t="s">
        <v>366</v>
      </c>
      <c r="B77" s="11">
        <v>11.3532730638705</v>
      </c>
      <c r="C77" s="11">
        <v>11.381753456284599</v>
      </c>
      <c r="D77" s="11">
        <v>11.4150107067279</v>
      </c>
      <c r="E77" s="11">
        <v>11.454808750292599</v>
      </c>
      <c r="F77" s="11">
        <v>11.5003539803844</v>
      </c>
      <c r="G77" s="11">
        <v>11.5298781981611</v>
      </c>
      <c r="H77" s="11">
        <v>11.564935914402</v>
      </c>
      <c r="I77" s="11">
        <v>11.6149842509341</v>
      </c>
      <c r="J77" s="11">
        <v>11.6655946999365</v>
      </c>
      <c r="K77" s="11">
        <v>11.723386957167699</v>
      </c>
      <c r="L77" s="11">
        <v>11.780967662130699</v>
      </c>
      <c r="M77" s="11">
        <v>11.8621201061927</v>
      </c>
      <c r="N77" s="11">
        <v>11.9367023660011</v>
      </c>
      <c r="O77" s="11">
        <v>12.0162873447485</v>
      </c>
      <c r="P77" s="11">
        <v>12.1033161808146</v>
      </c>
      <c r="Q77" s="11">
        <v>12.188562974924</v>
      </c>
      <c r="R77" s="11">
        <v>12.275986761868801</v>
      </c>
      <c r="S77" s="11">
        <v>12.376357842619701</v>
      </c>
      <c r="T77" s="11">
        <v>12.475783752561901</v>
      </c>
      <c r="U77" s="11">
        <v>12.578607950200499</v>
      </c>
      <c r="V77" s="11">
        <v>12.682826056750899</v>
      </c>
      <c r="W77" s="11">
        <v>12.785063319240001</v>
      </c>
      <c r="X77" s="11">
        <v>12.870794240506299</v>
      </c>
      <c r="Y77" s="11">
        <v>12.9526147549272</v>
      </c>
      <c r="Z77" s="11">
        <v>13.0306674556091</v>
      </c>
      <c r="AA77" s="11">
        <v>13.0979127343691</v>
      </c>
      <c r="AB77" s="11">
        <v>13.169830373202601</v>
      </c>
      <c r="AC77" s="11">
        <v>13.2332652347396</v>
      </c>
      <c r="AD77" s="11">
        <v>13.299070835398201</v>
      </c>
      <c r="AE77" s="11">
        <v>13.3659019287752</v>
      </c>
      <c r="AF77" s="11">
        <v>13.438544452577201</v>
      </c>
      <c r="AG77" s="11">
        <v>13.5103003343875</v>
      </c>
      <c r="AH77" s="11">
        <v>13.5759708115572</v>
      </c>
      <c r="AI77" s="11">
        <v>13.6571627959</v>
      </c>
      <c r="AJ77" s="11">
        <v>13.740464809521701</v>
      </c>
      <c r="AK77" s="11">
        <v>13.824072649835299</v>
      </c>
      <c r="AL77" s="11">
        <v>13.9135358968564</v>
      </c>
      <c r="AM77" s="11">
        <v>13.9977237485703</v>
      </c>
      <c r="AN77" s="11">
        <v>14.0821039858756</v>
      </c>
      <c r="AO77" s="11">
        <v>14.1666432217274</v>
      </c>
      <c r="AP77" s="11">
        <v>14.251309930680501</v>
      </c>
      <c r="AQ77" s="11">
        <v>14.3360743539554</v>
      </c>
      <c r="AR77" s="11">
        <v>14.420908409119599</v>
      </c>
      <c r="AS77" s="11">
        <v>14.5057856041782</v>
      </c>
      <c r="AT77" s="11">
        <v>14.590680955882799</v>
      </c>
      <c r="AU77" s="11">
        <v>14.6755709120684</v>
      </c>
      <c r="AV77" s="11">
        <v>14.7604332778387</v>
      </c>
      <c r="AW77" s="11">
        <v>14.8452471454245</v>
      </c>
      <c r="AX77" s="11">
        <v>14.929992827547601</v>
      </c>
      <c r="AY77" s="11">
        <v>15.014651794128801</v>
      </c>
      <c r="AZ77" s="11">
        <v>15.099206612184201</v>
      </c>
      <c r="BA77" s="11">
        <v>15.1836408887602</v>
      </c>
      <c r="BB77" s="11">
        <v>15.2679392167645</v>
      </c>
      <c r="BC77" s="11">
        <v>15.352087123554099</v>
      </c>
      <c r="BD77" s="11">
        <v>15.4360710221491</v>
      </c>
      <c r="BE77" s="11">
        <v>15.519878164945</v>
      </c>
      <c r="BF77" s="11">
        <v>15.6034965998023</v>
      </c>
      <c r="BG77" s="11">
        <v>15.686915128396601</v>
      </c>
      <c r="BH77" s="11">
        <v>15.770123266718199</v>
      </c>
      <c r="BI77" s="11">
        <v>15.853111207614299</v>
      </c>
      <c r="BJ77" s="11">
        <v>15.935869785272899</v>
      </c>
      <c r="BK77" s="11">
        <v>16.018390441548899</v>
      </c>
      <c r="BL77" s="11">
        <v>16.100665194042399</v>
      </c>
      <c r="BM77" s="11">
        <v>16.182686605837699</v>
      </c>
      <c r="BN77" s="11">
        <v>16.2644477568202</v>
      </c>
      <c r="BO77" s="11">
        <v>16.3459422164891</v>
      </c>
      <c r="BP77" s="11">
        <v>16.427164018190801</v>
      </c>
      <c r="BQ77" s="11">
        <v>16.508107634697598</v>
      </c>
      <c r="BR77" s="11">
        <v>16.588767955062998</v>
      </c>
      <c r="BS77" s="11">
        <v>16.6691402626879</v>
      </c>
      <c r="BT77" s="11">
        <v>16.749220214532802</v>
      </c>
      <c r="BU77" s="11">
        <v>16.829003821417398</v>
      </c>
      <c r="BV77" s="11">
        <v>16.908487429350298</v>
      </c>
      <c r="BW77" s="11">
        <v>16.9876677018332</v>
      </c>
      <c r="BX77" s="11">
        <v>17.066541603090499</v>
      </c>
      <c r="BY77" s="11">
        <v>17.1451063821732</v>
      </c>
      <c r="BZ77" s="11">
        <v>17.223359557891602</v>
      </c>
      <c r="CA77" s="11">
        <v>17.301298904533201</v>
      </c>
      <c r="CB77" s="11">
        <v>17.378922438323102</v>
      </c>
      <c r="CC77" s="11">
        <v>17.4562284045879</v>
      </c>
      <c r="CD77" s="11">
        <v>17.533215265585699</v>
      </c>
      <c r="CE77" s="11">
        <v>17.609881688965999</v>
      </c>
      <c r="CF77" s="11">
        <v>17.686226536826499</v>
      </c>
      <c r="CG77" s="11">
        <v>17.7622488553348</v>
      </c>
      <c r="CH77" s="11">
        <v>17.837947864883699</v>
      </c>
      <c r="CI77" s="11">
        <v>17.913322950753699</v>
      </c>
      <c r="CJ77" s="11">
        <v>17.988373654253401</v>
      </c>
      <c r="CK77" s="11">
        <v>18.063099664313601</v>
      </c>
      <c r="CL77" s="11">
        <v>18.137500809510001</v>
      </c>
      <c r="CM77" s="11">
        <v>18.2115770504927</v>
      </c>
      <c r="CN77" s="11">
        <v>18.285328472799701</v>
      </c>
      <c r="CO77" s="11">
        <v>18.3587552800339</v>
      </c>
      <c r="CP77" s="11">
        <v>18.431857787385798</v>
      </c>
      <c r="CQ77" s="11">
        <v>18.504636415481201</v>
      </c>
      <c r="CR77" s="11">
        <v>18.577091684539099</v>
      </c>
      <c r="CS77" s="11">
        <v>18.649224208820801</v>
      </c>
      <c r="CT77" s="11">
        <v>18.7210346913573</v>
      </c>
      <c r="CU77" s="11">
        <v>18.792523918938201</v>
      </c>
      <c r="CV77" s="11">
        <v>18.8636927573504</v>
      </c>
      <c r="CW77" s="11">
        <v>18.934542146851101</v>
      </c>
      <c r="CX77" s="11">
        <v>19.0050730978651</v>
      </c>
      <c r="CY77" s="11">
        <v>19.075286686893001</v>
      </c>
      <c r="CZ77" s="11">
        <v>19.145184052620799</v>
      </c>
      <c r="DA77" s="11">
        <v>19.214766392218799</v>
      </c>
      <c r="DB77" s="11">
        <v>19.2840349578216</v>
      </c>
      <c r="DC77" s="11">
        <v>19.352991053178499</v>
      </c>
      <c r="DD77" s="11">
        <v>19.421636030467099</v>
      </c>
      <c r="DE77" s="11">
        <v>19.489971287259898</v>
      </c>
      <c r="DF77" s="11">
        <v>19.557998263637501</v>
      </c>
      <c r="DG77" s="11">
        <v>19.625718439440799</v>
      </c>
      <c r="DH77" s="11">
        <v>19.693133331654501</v>
      </c>
      <c r="DI77" s="11">
        <v>19.760244491915898</v>
      </c>
      <c r="DJ77" s="11">
        <v>19.827053504142501</v>
      </c>
      <c r="DK77" s="11">
        <v>19.893561982272502</v>
      </c>
      <c r="DL77" s="11">
        <v>19.959771568112501</v>
      </c>
      <c r="DM77" s="11">
        <v>20.025683929287801</v>
      </c>
      <c r="DN77" s="11">
        <v>20.091300757288899</v>
      </c>
      <c r="DO77" s="11">
        <v>20.1566237656107</v>
      </c>
    </row>
    <row r="78" spans="1:119" x14ac:dyDescent="0.35">
      <c r="A78" s="11" t="s">
        <v>367</v>
      </c>
      <c r="B78" s="11">
        <v>10.6765660425433</v>
      </c>
      <c r="C78" s="11">
        <v>10.702067360256599</v>
      </c>
      <c r="D78" s="11">
        <v>10.7313302133138</v>
      </c>
      <c r="E78" s="11">
        <v>10.7685829950924</v>
      </c>
      <c r="F78" s="11">
        <v>10.8090089316351</v>
      </c>
      <c r="G78" s="11">
        <v>10.8344607709982</v>
      </c>
      <c r="H78" s="11">
        <v>10.8642909256317</v>
      </c>
      <c r="I78" s="11">
        <v>10.9082337222862</v>
      </c>
      <c r="J78" s="11">
        <v>10.954206388390499</v>
      </c>
      <c r="K78" s="11">
        <v>11.0043813558812</v>
      </c>
      <c r="L78" s="11">
        <v>11.056895468832</v>
      </c>
      <c r="M78" s="11">
        <v>11.1319406573934</v>
      </c>
      <c r="N78" s="11">
        <v>11.201760322935099</v>
      </c>
      <c r="O78" s="11">
        <v>11.276846574732</v>
      </c>
      <c r="P78" s="11">
        <v>11.3593917384222</v>
      </c>
      <c r="Q78" s="11">
        <v>11.4404466191856</v>
      </c>
      <c r="R78" s="11">
        <v>11.526253014828599</v>
      </c>
      <c r="S78" s="11">
        <v>11.6222093086529</v>
      </c>
      <c r="T78" s="11">
        <v>11.720989403916301</v>
      </c>
      <c r="U78" s="11">
        <v>11.8183102484378</v>
      </c>
      <c r="V78" s="11">
        <v>11.9239498121438</v>
      </c>
      <c r="W78" s="11">
        <v>12.022694576756701</v>
      </c>
      <c r="X78" s="11">
        <v>12.107060666550399</v>
      </c>
      <c r="Y78" s="11">
        <v>12.185492312328201</v>
      </c>
      <c r="Z78" s="11">
        <v>12.261155001566699</v>
      </c>
      <c r="AA78" s="11">
        <v>12.324656943315199</v>
      </c>
      <c r="AB78" s="11">
        <v>12.3935031081493</v>
      </c>
      <c r="AC78" s="11">
        <v>12.4526334936506</v>
      </c>
      <c r="AD78" s="11">
        <v>12.5148817538347</v>
      </c>
      <c r="AE78" s="11">
        <v>12.5765564726603</v>
      </c>
      <c r="AF78" s="11">
        <v>12.6464102747341</v>
      </c>
      <c r="AG78" s="11">
        <v>12.713159333269701</v>
      </c>
      <c r="AH78" s="11">
        <v>12.7750136363475</v>
      </c>
      <c r="AI78" s="11">
        <v>12.8519129422398</v>
      </c>
      <c r="AJ78" s="11">
        <v>12.9317265083621</v>
      </c>
      <c r="AK78" s="11">
        <v>13.0116868706532</v>
      </c>
      <c r="AL78" s="11">
        <v>13.0979384979121</v>
      </c>
      <c r="AM78" s="11">
        <v>13.178635004780499</v>
      </c>
      <c r="AN78" s="11">
        <v>13.259553503158701</v>
      </c>
      <c r="AO78" s="11">
        <v>13.3406615231434</v>
      </c>
      <c r="AP78" s="11">
        <v>13.421928378055</v>
      </c>
      <c r="AQ78" s="11">
        <v>13.5033250734622</v>
      </c>
      <c r="AR78" s="11">
        <v>13.584824220686301</v>
      </c>
      <c r="AS78" s="11">
        <v>13.6663999545823</v>
      </c>
      <c r="AT78" s="11">
        <v>13.7480278553987</v>
      </c>
      <c r="AU78" s="11">
        <v>13.8296848745261</v>
      </c>
      <c r="AV78" s="11">
        <v>13.911349263957</v>
      </c>
      <c r="AW78" s="11">
        <v>13.993000509279801</v>
      </c>
      <c r="AX78" s="11">
        <v>14.0746192660429</v>
      </c>
      <c r="AY78" s="11">
        <v>14.156187299329099</v>
      </c>
      <c r="AZ78" s="11">
        <v>14.237687426387501</v>
      </c>
      <c r="BA78" s="11">
        <v>14.3191034621772</v>
      </c>
      <c r="BB78" s="11">
        <v>14.4004201676813</v>
      </c>
      <c r="BC78" s="11">
        <v>14.4816232008599</v>
      </c>
      <c r="BD78" s="11">
        <v>14.562699070111501</v>
      </c>
      <c r="BE78" s="11">
        <v>14.6436350901201</v>
      </c>
      <c r="BF78" s="11">
        <v>14.7244193399734</v>
      </c>
      <c r="BG78" s="11">
        <v>14.805040623436501</v>
      </c>
      <c r="BH78" s="11">
        <v>14.885488431275901</v>
      </c>
      <c r="BI78" s="11">
        <v>14.9657529055317</v>
      </c>
      <c r="BJ78" s="11">
        <v>15.045824805638601</v>
      </c>
      <c r="BK78" s="11">
        <v>15.1256954763049</v>
      </c>
      <c r="BL78" s="11">
        <v>15.205356817057799</v>
      </c>
      <c r="BM78" s="11">
        <v>15.284801253372301</v>
      </c>
      <c r="BN78" s="11">
        <v>15.3640217093023</v>
      </c>
      <c r="BO78" s="11">
        <v>15.4430115815361</v>
      </c>
      <c r="BP78" s="11">
        <v>15.5217647148037</v>
      </c>
      <c r="BQ78" s="11">
        <v>15.600275378566201</v>
      </c>
      <c r="BR78" s="11">
        <v>15.6785382449201</v>
      </c>
      <c r="BS78" s="11">
        <v>15.756548367653799</v>
      </c>
      <c r="BT78" s="11">
        <v>15.834301162396301</v>
      </c>
      <c r="BU78" s="11">
        <v>15.9117923878001</v>
      </c>
      <c r="BV78" s="11">
        <v>15.989018127705499</v>
      </c>
      <c r="BW78" s="11">
        <v>16.0659747742327</v>
      </c>
      <c r="BX78" s="11">
        <v>16.142659011754901</v>
      </c>
      <c r="BY78" s="11">
        <v>16.219067801703801</v>
      </c>
      <c r="BZ78" s="11">
        <v>16.295198368165501</v>
      </c>
      <c r="CA78" s="11">
        <v>16.371048184222701</v>
      </c>
      <c r="CB78" s="11">
        <v>16.446614959005501</v>
      </c>
      <c r="CC78" s="11">
        <v>16.521896625411799</v>
      </c>
      <c r="CD78" s="11">
        <v>16.596891328462199</v>
      </c>
      <c r="CE78" s="11">
        <v>16.671597414255402</v>
      </c>
      <c r="CF78" s="11">
        <v>16.746013419492598</v>
      </c>
      <c r="CG78" s="11">
        <v>16.8201380615392</v>
      </c>
      <c r="CH78" s="11">
        <v>16.893970228997201</v>
      </c>
      <c r="CI78" s="11">
        <v>16.967508972758498</v>
      </c>
      <c r="CJ78" s="11">
        <v>17.040753497515901</v>
      </c>
      <c r="CK78" s="11">
        <v>17.113703153705199</v>
      </c>
      <c r="CL78" s="11">
        <v>17.186357429857701</v>
      </c>
      <c r="CM78" s="11">
        <v>17.258715945338199</v>
      </c>
      <c r="CN78" s="11">
        <v>17.330778443451599</v>
      </c>
      <c r="CO78" s="11">
        <v>17.402544784894801</v>
      </c>
      <c r="CP78" s="11">
        <v>17.474014941538499</v>
      </c>
      <c r="CQ78" s="11">
        <v>17.5451889905199</v>
      </c>
      <c r="CR78" s="11">
        <v>17.616067108629402</v>
      </c>
      <c r="CS78" s="11">
        <v>17.6866495669776</v>
      </c>
      <c r="CT78" s="11">
        <v>17.7569367259259</v>
      </c>
      <c r="CU78" s="11">
        <v>17.826929030267198</v>
      </c>
      <c r="CV78" s="11">
        <v>17.8966270046452</v>
      </c>
      <c r="CW78" s="11">
        <v>17.9660312491966</v>
      </c>
      <c r="CX78" s="11">
        <v>18.0351424354083</v>
      </c>
      <c r="CY78" s="11">
        <v>18.103961302175001</v>
      </c>
      <c r="CZ78" s="11">
        <v>18.172488652048699</v>
      </c>
      <c r="DA78" s="11">
        <v>18.240725347670601</v>
      </c>
      <c r="DB78" s="11">
        <v>18.308672308373101</v>
      </c>
      <c r="DC78" s="11">
        <v>18.376330506947198</v>
      </c>
      <c r="DD78" s="11">
        <v>18.443700966563199</v>
      </c>
      <c r="DE78" s="11">
        <v>18.5107847578392</v>
      </c>
      <c r="DF78" s="11">
        <v>18.577582996048601</v>
      </c>
      <c r="DG78" s="11">
        <v>18.644096838459902</v>
      </c>
      <c r="DH78" s="11">
        <v>18.710327481802999</v>
      </c>
      <c r="DI78" s="11">
        <v>18.776276159853701</v>
      </c>
      <c r="DJ78" s="11">
        <v>18.841944141132402</v>
      </c>
      <c r="DK78" s="11">
        <v>18.907332726710202</v>
      </c>
      <c r="DL78" s="11">
        <v>18.972443248117798</v>
      </c>
      <c r="DM78" s="11">
        <v>19.0372770653508</v>
      </c>
      <c r="DN78" s="11">
        <v>19.101835564968798</v>
      </c>
      <c r="DO78" s="11">
        <v>19.166120158281501</v>
      </c>
    </row>
    <row r="79" spans="1:119" x14ac:dyDescent="0.35">
      <c r="A79" s="11" t="s">
        <v>368</v>
      </c>
      <c r="B79" s="11">
        <v>10.0189519010677</v>
      </c>
      <c r="C79" s="11">
        <v>10.043099772891299</v>
      </c>
      <c r="D79" s="11">
        <v>10.0696416507091</v>
      </c>
      <c r="E79" s="11">
        <v>10.1030426579724</v>
      </c>
      <c r="F79" s="11">
        <v>10.1410821571671</v>
      </c>
      <c r="G79" s="11">
        <v>10.1602572121572</v>
      </c>
      <c r="H79" s="11">
        <v>10.186030831555501</v>
      </c>
      <c r="I79" s="11">
        <v>10.225253753868101</v>
      </c>
      <c r="J79" s="11">
        <v>10.2646881818418</v>
      </c>
      <c r="K79" s="11">
        <v>10.310244982643701</v>
      </c>
      <c r="L79" s="11">
        <v>10.3548341942126</v>
      </c>
      <c r="M79" s="11">
        <v>10.425840922248</v>
      </c>
      <c r="N79" s="11">
        <v>10.4890015484474</v>
      </c>
      <c r="O79" s="11">
        <v>10.559344842290701</v>
      </c>
      <c r="P79" s="11">
        <v>10.637670956110499</v>
      </c>
      <c r="Q79" s="11">
        <v>10.714008533869</v>
      </c>
      <c r="R79" s="11">
        <v>10.795772033946299</v>
      </c>
      <c r="S79" s="11">
        <v>10.890831871547</v>
      </c>
      <c r="T79" s="11">
        <v>10.985299062629601</v>
      </c>
      <c r="U79" s="11">
        <v>11.0821283597512</v>
      </c>
      <c r="V79" s="11">
        <v>11.182464368672999</v>
      </c>
      <c r="W79" s="11">
        <v>11.282487794544</v>
      </c>
      <c r="X79" s="11">
        <v>11.3625708722938</v>
      </c>
      <c r="Y79" s="11">
        <v>11.4392603553847</v>
      </c>
      <c r="Z79" s="11">
        <v>11.511299435422</v>
      </c>
      <c r="AA79" s="11">
        <v>11.5715368575616</v>
      </c>
      <c r="AB79" s="11">
        <v>11.6367684200399</v>
      </c>
      <c r="AC79" s="11">
        <v>11.692070283698801</v>
      </c>
      <c r="AD79" s="11">
        <v>11.749991230963399</v>
      </c>
      <c r="AE79" s="11">
        <v>11.807988911598301</v>
      </c>
      <c r="AF79" s="11">
        <v>11.872818566852599</v>
      </c>
      <c r="AG79" s="11">
        <v>11.936443996626201</v>
      </c>
      <c r="AH79" s="11">
        <v>11.992777123587199</v>
      </c>
      <c r="AI79" s="11">
        <v>12.0664813222429</v>
      </c>
      <c r="AJ79" s="11">
        <v>12.142036635774399</v>
      </c>
      <c r="AK79" s="11">
        <v>12.2183059517603</v>
      </c>
      <c r="AL79" s="11">
        <v>12.301123421715801</v>
      </c>
      <c r="AM79" s="11">
        <v>12.3781656667948</v>
      </c>
      <c r="AN79" s="11">
        <v>12.4554569710733</v>
      </c>
      <c r="AO79" s="11">
        <v>12.532966021175501</v>
      </c>
      <c r="AP79" s="11">
        <v>12.610663196519701</v>
      </c>
      <c r="AQ79" s="11">
        <v>12.6885204827846</v>
      </c>
      <c r="AR79" s="11">
        <v>12.766511389717699</v>
      </c>
      <c r="AS79" s="11">
        <v>12.8446108730746</v>
      </c>
      <c r="AT79" s="11">
        <v>12.922795260488</v>
      </c>
      <c r="AU79" s="11">
        <v>13.0010421810774</v>
      </c>
      <c r="AV79" s="11">
        <v>13.0793304986164</v>
      </c>
      <c r="AW79" s="11">
        <v>13.1576402480847</v>
      </c>
      <c r="AX79" s="11">
        <v>13.235952575440701</v>
      </c>
      <c r="AY79" s="11">
        <v>13.3142496804562</v>
      </c>
      <c r="AZ79" s="11">
        <v>13.3925147624639</v>
      </c>
      <c r="BA79" s="11">
        <v>13.4707319688748</v>
      </c>
      <c r="BB79" s="11">
        <v>13.548886346328</v>
      </c>
      <c r="BC79" s="11">
        <v>13.626963794344499</v>
      </c>
      <c r="BD79" s="11">
        <v>13.7049510213592</v>
      </c>
      <c r="BE79" s="11">
        <v>13.782835503013599</v>
      </c>
      <c r="BF79" s="11">
        <v>13.860605442596899</v>
      </c>
      <c r="BG79" s="11">
        <v>13.9382497335267</v>
      </c>
      <c r="BH79" s="11">
        <v>14.0157579237673</v>
      </c>
      <c r="BI79" s="11">
        <v>14.0931201820885</v>
      </c>
      <c r="BJ79" s="11">
        <v>14.1703272660703</v>
      </c>
      <c r="BK79" s="11">
        <v>14.247370491766301</v>
      </c>
      <c r="BL79" s="11">
        <v>14.3242417049405</v>
      </c>
      <c r="BM79" s="11">
        <v>14.4009332537966</v>
      </c>
      <c r="BN79" s="11">
        <v>14.4774379631243</v>
      </c>
      <c r="BO79" s="11">
        <v>14.553749109789001</v>
      </c>
      <c r="BP79" s="11">
        <v>14.629860399495</v>
      </c>
      <c r="BQ79" s="11">
        <v>14.7057659447579</v>
      </c>
      <c r="BR79" s="11">
        <v>14.781460244021099</v>
      </c>
      <c r="BS79" s="11">
        <v>14.856938161859</v>
      </c>
      <c r="BT79" s="11">
        <v>14.9321949102091</v>
      </c>
      <c r="BU79" s="11">
        <v>15.0072260305784</v>
      </c>
      <c r="BV79" s="11">
        <v>15.0820273771747</v>
      </c>
      <c r="BW79" s="11">
        <v>15.1565951009134</v>
      </c>
      <c r="BX79" s="11">
        <v>15.2309256342523</v>
      </c>
      <c r="BY79" s="11">
        <v>15.3050156768136</v>
      </c>
      <c r="BZ79" s="11">
        <v>15.378862181748699</v>
      </c>
      <c r="CA79" s="11">
        <v>15.4524623428076</v>
      </c>
      <c r="CB79" s="11">
        <v>15.5258135820765</v>
      </c>
      <c r="CC79" s="11">
        <v>15.598913538346</v>
      </c>
      <c r="CD79" s="11">
        <v>15.671760056078201</v>
      </c>
      <c r="CE79" s="11">
        <v>15.7443511749401</v>
      </c>
      <c r="CF79" s="11">
        <v>15.816685119872901</v>
      </c>
      <c r="CG79" s="11">
        <v>15.888760291669399</v>
      </c>
      <c r="CH79" s="11">
        <v>15.960575258032</v>
      </c>
      <c r="CI79" s="11">
        <v>16.032128745085501</v>
      </c>
      <c r="CJ79" s="11">
        <v>16.103419629320701</v>
      </c>
      <c r="CK79" s="11">
        <v>16.174446929945901</v>
      </c>
      <c r="CL79" s="11">
        <v>16.245209801624899</v>
      </c>
      <c r="CM79" s="11">
        <v>16.3157075275799</v>
      </c>
      <c r="CN79" s="11">
        <v>16.385939513040601</v>
      </c>
      <c r="CO79" s="11">
        <v>16.455905279021799</v>
      </c>
      <c r="CP79" s="11">
        <v>16.525604456410601</v>
      </c>
      <c r="CQ79" s="11">
        <v>16.595036780347201</v>
      </c>
      <c r="CR79" s="11">
        <v>16.664202084885201</v>
      </c>
      <c r="CS79" s="11">
        <v>16.733100297914199</v>
      </c>
      <c r="CT79" s="11">
        <v>16.8017314363331</v>
      </c>
      <c r="CU79" s="11">
        <v>16.870095601459099</v>
      </c>
      <c r="CV79" s="11">
        <v>16.9381929746617</v>
      </c>
      <c r="CW79" s="11">
        <v>17.006023813208301</v>
      </c>
      <c r="CX79" s="11">
        <v>17.073588446311302</v>
      </c>
      <c r="CY79" s="11">
        <v>17.140887271366399</v>
      </c>
      <c r="CZ79" s="11">
        <v>17.207920750371201</v>
      </c>
      <c r="DA79" s="11">
        <v>17.274689406515201</v>
      </c>
      <c r="DB79" s="11">
        <v>17.341193820933</v>
      </c>
      <c r="DC79" s="11">
        <v>17.407434629611</v>
      </c>
      <c r="DD79" s="11">
        <v>17.473412520441201</v>
      </c>
      <c r="DE79" s="11">
        <v>17.539128230412899</v>
      </c>
      <c r="DF79" s="11">
        <v>17.604582542937099</v>
      </c>
      <c r="DG79" s="11">
        <v>17.669776285294901</v>
      </c>
      <c r="DH79" s="11">
        <v>17.734710326205899</v>
      </c>
      <c r="DI79" s="11">
        <v>17.7993855735082</v>
      </c>
      <c r="DJ79" s="11">
        <v>17.863802971946299</v>
      </c>
      <c r="DK79" s="11">
        <v>17.927963501060098</v>
      </c>
      <c r="DL79" s="11">
        <v>17.991868173171401</v>
      </c>
      <c r="DM79" s="11">
        <v>18.055518031462</v>
      </c>
      <c r="DN79" s="11">
        <v>18.1189141481386</v>
      </c>
      <c r="DO79" s="11">
        <v>18.182057622682098</v>
      </c>
    </row>
    <row r="80" spans="1:119" x14ac:dyDescent="0.35">
      <c r="A80" s="11" t="s">
        <v>369</v>
      </c>
      <c r="B80" s="11">
        <v>9.3940759533626697</v>
      </c>
      <c r="C80" s="11">
        <v>9.4142847729419099</v>
      </c>
      <c r="D80" s="11">
        <v>9.4382015107690904</v>
      </c>
      <c r="E80" s="11">
        <v>9.4691183099398302</v>
      </c>
      <c r="F80" s="11">
        <v>9.5026367532448699</v>
      </c>
      <c r="G80" s="11">
        <v>9.5181458444289202</v>
      </c>
      <c r="H80" s="11">
        <v>9.5370942498890496</v>
      </c>
      <c r="I80" s="11">
        <v>9.5720210904314698</v>
      </c>
      <c r="J80" s="11">
        <v>9.6069965839989795</v>
      </c>
      <c r="K80" s="11">
        <v>9.6453853548258408</v>
      </c>
      <c r="L80" s="11">
        <v>9.6844571035315106</v>
      </c>
      <c r="M80" s="11">
        <v>9.7476034699826304</v>
      </c>
      <c r="N80" s="11">
        <v>9.8057208432185607</v>
      </c>
      <c r="O80" s="11">
        <v>9.8694029535619308</v>
      </c>
      <c r="P80" s="11">
        <v>9.9426484820421503</v>
      </c>
      <c r="Q80" s="11">
        <v>10.014249389565499</v>
      </c>
      <c r="R80" s="11">
        <v>10.090964954234799</v>
      </c>
      <c r="S80" s="11">
        <v>10.181852296696899</v>
      </c>
      <c r="T80" s="11">
        <v>10.274924600858</v>
      </c>
      <c r="U80" s="11">
        <v>10.3669878322039</v>
      </c>
      <c r="V80" s="11">
        <v>10.467139789334301</v>
      </c>
      <c r="W80" s="11">
        <v>10.5621068162797</v>
      </c>
      <c r="X80" s="11">
        <v>10.6421512295539</v>
      </c>
      <c r="Y80" s="11">
        <v>10.714622291969199</v>
      </c>
      <c r="Z80" s="11">
        <v>10.784360571033</v>
      </c>
      <c r="AA80" s="11">
        <v>10.840808643302401</v>
      </c>
      <c r="AB80" s="11">
        <v>10.9027550988679</v>
      </c>
      <c r="AC80" s="11">
        <v>10.954098877189001</v>
      </c>
      <c r="AD80" s="11">
        <v>11.007851132512</v>
      </c>
      <c r="AE80" s="11">
        <v>11.0607668377274</v>
      </c>
      <c r="AF80" s="11">
        <v>11.122168818895</v>
      </c>
      <c r="AG80" s="11">
        <v>11.180644479707601</v>
      </c>
      <c r="AH80" s="11">
        <v>11.2330251584905</v>
      </c>
      <c r="AI80" s="11">
        <v>11.3019066134199</v>
      </c>
      <c r="AJ80" s="11">
        <v>11.373756028177199</v>
      </c>
      <c r="AK80" s="11">
        <v>11.4458674267186</v>
      </c>
      <c r="AL80" s="11">
        <v>11.525043210547601</v>
      </c>
      <c r="AM80" s="11">
        <v>11.5981864752753</v>
      </c>
      <c r="AN80" s="11">
        <v>11.671608355531299</v>
      </c>
      <c r="AO80" s="11">
        <v>11.7452786187655</v>
      </c>
      <c r="AP80" s="11">
        <v>11.8191686406923</v>
      </c>
      <c r="AQ80" s="11">
        <v>11.893251322873301</v>
      </c>
      <c r="AR80" s="11">
        <v>11.9675010145041</v>
      </c>
      <c r="AS80" s="11">
        <v>12.041893438193499</v>
      </c>
      <c r="AT80" s="11">
        <v>12.116405619531401</v>
      </c>
      <c r="AU80" s="11">
        <v>12.1910158202553</v>
      </c>
      <c r="AV80" s="11">
        <v>12.265703474833501</v>
      </c>
      <c r="AW80" s="11">
        <v>12.340449130293701</v>
      </c>
      <c r="AX80" s="11">
        <v>12.415234389132699</v>
      </c>
      <c r="AY80" s="11">
        <v>12.490041855153301</v>
      </c>
      <c r="AZ80" s="11">
        <v>12.564855082081399</v>
      </c>
      <c r="BA80" s="11">
        <v>12.639658524822</v>
      </c>
      <c r="BB80" s="11">
        <v>12.7144374932231</v>
      </c>
      <c r="BC80" s="11">
        <v>12.789178108219801</v>
      </c>
      <c r="BD80" s="11">
        <v>12.863867260239701</v>
      </c>
      <c r="BE80" s="11">
        <v>12.938492569753301</v>
      </c>
      <c r="BF80" s="11">
        <v>13.0130423498633</v>
      </c>
      <c r="BG80" s="11">
        <v>13.0875055708273</v>
      </c>
      <c r="BH80" s="11">
        <v>13.161871826416901</v>
      </c>
      <c r="BI80" s="11">
        <v>13.236131302018499</v>
      </c>
      <c r="BJ80" s="11">
        <v>13.3102747443879</v>
      </c>
      <c r="BK80" s="11">
        <v>13.384293432973401</v>
      </c>
      <c r="BL80" s="11">
        <v>13.4581791527267</v>
      </c>
      <c r="BM80" s="11">
        <v>13.531924168325601</v>
      </c>
      <c r="BN80" s="11">
        <v>13.6055211997356</v>
      </c>
      <c r="BO80" s="11">
        <v>13.678963399040599</v>
      </c>
      <c r="BP80" s="11">
        <v>13.7522443284772</v>
      </c>
      <c r="BQ80" s="11">
        <v>13.8253579396109</v>
      </c>
      <c r="BR80" s="11">
        <v>13.898298553593101</v>
      </c>
      <c r="BS80" s="11">
        <v>13.971060842443899</v>
      </c>
      <c r="BT80" s="11">
        <v>14.0436398113062</v>
      </c>
      <c r="BU80" s="11">
        <v>14.116030781621101</v>
      </c>
      <c r="BV80" s="11">
        <v>14.1882293751746</v>
      </c>
      <c r="BW80" s="11">
        <v>14.260231498971899</v>
      </c>
      <c r="BX80" s="11">
        <v>14.332033330893999</v>
      </c>
      <c r="BY80" s="11">
        <v>14.4036313060955</v>
      </c>
      <c r="BZ80" s="11">
        <v>14.4750221041056</v>
      </c>
      <c r="CA80" s="11">
        <v>14.5462026365939</v>
      </c>
      <c r="CB80" s="11">
        <v>14.6171700357656</v>
      </c>
      <c r="CC80" s="11">
        <v>14.6879216433541</v>
      </c>
      <c r="CD80" s="11">
        <v>14.7584550001775</v>
      </c>
      <c r="CE80" s="11">
        <v>14.8287678362306</v>
      </c>
      <c r="CF80" s="11">
        <v>14.8988580612827</v>
      </c>
      <c r="CG80" s="11">
        <v>14.968723755955001</v>
      </c>
      <c r="CH80" s="11">
        <v>15.038363163252001</v>
      </c>
      <c r="CI80" s="11">
        <v>15.1077746805218</v>
      </c>
      <c r="CJ80" s="11">
        <v>15.176956851824499</v>
      </c>
      <c r="CK80" s="11">
        <v>15.245908360684099</v>
      </c>
      <c r="CL80" s="11">
        <v>15.3146280232067</v>
      </c>
      <c r="CM80" s="11">
        <v>15.3831147815424</v>
      </c>
      <c r="CN80" s="11">
        <v>15.451367697675099</v>
      </c>
      <c r="CO80" s="11">
        <v>15.5193859475211</v>
      </c>
      <c r="CP80" s="11">
        <v>15.5871688153214</v>
      </c>
      <c r="CQ80" s="11">
        <v>15.6547156883107</v>
      </c>
      <c r="CR80" s="11">
        <v>15.7220260516496</v>
      </c>
      <c r="CS80" s="11">
        <v>15.789099483606201</v>
      </c>
      <c r="CT80" s="11">
        <v>15.855935650972199</v>
      </c>
      <c r="CU80" s="11">
        <v>15.922534304703399</v>
      </c>
      <c r="CV80" s="11">
        <v>15.988895275771601</v>
      </c>
      <c r="CW80" s="11">
        <v>16.0550184712163</v>
      </c>
      <c r="CX80" s="11">
        <v>16.120903870386901</v>
      </c>
      <c r="CY80" s="11">
        <v>16.1865515213651</v>
      </c>
      <c r="CZ80" s="11">
        <v>16.2519615375573</v>
      </c>
      <c r="DA80" s="11">
        <v>16.317134094449099</v>
      </c>
      <c r="DB80" s="11">
        <v>16.3820694265134</v>
      </c>
      <c r="DC80" s="11">
        <v>16.446767824263901</v>
      </c>
      <c r="DD80" s="11">
        <v>16.511229631445701</v>
      </c>
      <c r="DE80" s="11">
        <v>16.575455242358501</v>
      </c>
      <c r="DF80" s="11">
        <v>16.639445099302002</v>
      </c>
      <c r="DG80" s="11">
        <v>16.703199690140899</v>
      </c>
      <c r="DH80" s="11">
        <v>16.766719545981001</v>
      </c>
      <c r="DI80" s="11">
        <v>16.830005238951198</v>
      </c>
      <c r="DJ80" s="11">
        <v>16.8930573800872</v>
      </c>
      <c r="DK80" s="11">
        <v>16.9558766173107</v>
      </c>
      <c r="DL80" s="11">
        <v>17.018463633499501</v>
      </c>
      <c r="DM80" s="11">
        <v>17.080819144644199</v>
      </c>
      <c r="DN80" s="11">
        <v>17.1429438980878</v>
      </c>
      <c r="DO80" s="11">
        <v>17.204838670842499</v>
      </c>
    </row>
    <row r="81" spans="1:119" x14ac:dyDescent="0.35">
      <c r="A81" s="11" t="s">
        <v>370</v>
      </c>
      <c r="B81" s="11">
        <v>8.78769175854341</v>
      </c>
      <c r="C81" s="11">
        <v>8.8088096284637007</v>
      </c>
      <c r="D81" s="11">
        <v>8.8291053707354301</v>
      </c>
      <c r="E81" s="11">
        <v>8.8575410062498108</v>
      </c>
      <c r="F81" s="11">
        <v>8.8887921089143394</v>
      </c>
      <c r="G81" s="11">
        <v>8.8988029373037794</v>
      </c>
      <c r="H81" s="11">
        <v>8.9141034465852993</v>
      </c>
      <c r="I81" s="11">
        <v>8.9425827465080996</v>
      </c>
      <c r="J81" s="11">
        <v>8.9728537290482304</v>
      </c>
      <c r="K81" s="11">
        <v>9.0068309493699292</v>
      </c>
      <c r="L81" s="11">
        <v>9.0384895291867409</v>
      </c>
      <c r="M81" s="11">
        <v>9.0970163117048006</v>
      </c>
      <c r="N81" s="11">
        <v>9.1467920761308292</v>
      </c>
      <c r="O81" s="11">
        <v>9.20543978671442</v>
      </c>
      <c r="P81" s="11">
        <v>9.2722604352798097</v>
      </c>
      <c r="Q81" s="11">
        <v>9.3386394726765793</v>
      </c>
      <c r="R81" s="11">
        <v>9.4108167027128893</v>
      </c>
      <c r="S81" s="11">
        <v>9.4973016802224901</v>
      </c>
      <c r="T81" s="11">
        <v>9.5864622505838799</v>
      </c>
      <c r="U81" s="11">
        <v>9.6774229798538194</v>
      </c>
      <c r="V81" s="11">
        <v>9.7730910765400107</v>
      </c>
      <c r="W81" s="11">
        <v>9.8678118015967407</v>
      </c>
      <c r="X81" s="11">
        <v>9.9422289281312803</v>
      </c>
      <c r="Y81" s="11">
        <v>10.0144215706403</v>
      </c>
      <c r="Z81" s="11">
        <v>10.0797955643718</v>
      </c>
      <c r="AA81" s="11">
        <v>10.1331517113953</v>
      </c>
      <c r="AB81" s="11">
        <v>10.191463503108301</v>
      </c>
      <c r="AC81" s="11">
        <v>10.238823005479</v>
      </c>
      <c r="AD81" s="11">
        <v>10.288643423294101</v>
      </c>
      <c r="AE81" s="11">
        <v>10.3373295192798</v>
      </c>
      <c r="AF81" s="11">
        <v>10.3937716451124</v>
      </c>
      <c r="AG81" s="11">
        <v>10.448501632128099</v>
      </c>
      <c r="AH81" s="11">
        <v>10.4952865831893</v>
      </c>
      <c r="AI81" s="11">
        <v>10.560796945796699</v>
      </c>
      <c r="AJ81" s="11">
        <v>10.6279183064227</v>
      </c>
      <c r="AK81" s="11">
        <v>10.696142687683899</v>
      </c>
      <c r="AL81" s="11">
        <v>10.771399995753301</v>
      </c>
      <c r="AM81" s="11">
        <v>10.8405244758902</v>
      </c>
      <c r="AN81" s="11">
        <v>10.909953308537499</v>
      </c>
      <c r="AO81" s="11">
        <v>10.979657550950501</v>
      </c>
      <c r="AP81" s="11">
        <v>11.0496097760191</v>
      </c>
      <c r="AQ81" s="11">
        <v>11.119783994245401</v>
      </c>
      <c r="AR81" s="11">
        <v>11.190155579788399</v>
      </c>
      <c r="AS81" s="11">
        <v>11.260701200355699</v>
      </c>
      <c r="AT81" s="11">
        <v>11.331398750739799</v>
      </c>
      <c r="AU81" s="11">
        <v>11.4022272898039</v>
      </c>
      <c r="AV81" s="11">
        <v>11.4731669807391</v>
      </c>
      <c r="AW81" s="11">
        <v>11.544199034417799</v>
      </c>
      <c r="AX81" s="11">
        <v>11.615305655684599</v>
      </c>
      <c r="AY81" s="11">
        <v>11.6864699924307</v>
      </c>
      <c r="AZ81" s="11">
        <v>11.7576760873075</v>
      </c>
      <c r="BA81" s="11">
        <v>11.828908831942201</v>
      </c>
      <c r="BB81" s="11">
        <v>11.900153923527199</v>
      </c>
      <c r="BC81" s="11">
        <v>11.9713978236597</v>
      </c>
      <c r="BD81" s="11">
        <v>12.0426277193157</v>
      </c>
      <c r="BE81" s="11">
        <v>12.1138314858483</v>
      </c>
      <c r="BF81" s="11">
        <v>12.184997651906199</v>
      </c>
      <c r="BG81" s="11">
        <v>12.2561153661724</v>
      </c>
      <c r="BH81" s="11">
        <v>12.327174365830199</v>
      </c>
      <c r="BI81" s="11">
        <v>12.398164946666901</v>
      </c>
      <c r="BJ81" s="11">
        <v>12.46907793473</v>
      </c>
      <c r="BK81" s="11">
        <v>12.539904659456599</v>
      </c>
      <c r="BL81" s="11">
        <v>12.6106369281983</v>
      </c>
      <c r="BM81" s="11">
        <v>12.6812670020712</v>
      </c>
      <c r="BN81" s="11">
        <v>12.7517875730593</v>
      </c>
      <c r="BO81" s="11">
        <v>12.822191742309199</v>
      </c>
      <c r="BP81" s="11">
        <v>12.8924729995516</v>
      </c>
      <c r="BQ81" s="11">
        <v>12.9626252035922</v>
      </c>
      <c r="BR81" s="11">
        <v>13.0326425638149</v>
      </c>
      <c r="BS81" s="11">
        <v>13.102519622646</v>
      </c>
      <c r="BT81" s="11">
        <v>13.172251238927201</v>
      </c>
      <c r="BU81" s="11">
        <v>13.241832572150701</v>
      </c>
      <c r="BV81" s="11">
        <v>13.3112590675108</v>
      </c>
      <c r="BW81" s="11">
        <v>13.380526441729099</v>
      </c>
      <c r="BX81" s="11">
        <v>13.4496306696121</v>
      </c>
      <c r="BY81" s="11">
        <v>13.518567971303399</v>
      </c>
      <c r="BZ81" s="11">
        <v>13.5873348001924</v>
      </c>
      <c r="CA81" s="11">
        <v>13.6559278314457</v>
      </c>
      <c r="CB81" s="11">
        <v>13.724343951128899</v>
      </c>
      <c r="CC81" s="11">
        <v>13.792580245885</v>
      </c>
      <c r="CD81" s="11">
        <v>13.860633993142899</v>
      </c>
      <c r="CE81" s="11">
        <v>13.9285026518252</v>
      </c>
      <c r="CF81" s="11">
        <v>13.9961838535308</v>
      </c>
      <c r="CG81" s="11">
        <v>14.0636753941656</v>
      </c>
      <c r="CH81" s="11">
        <v>14.1309752259981</v>
      </c>
      <c r="CI81" s="11">
        <v>14.1980814501174</v>
      </c>
      <c r="CJ81" s="11">
        <v>14.2649923092712</v>
      </c>
      <c r="CK81" s="11">
        <v>14.331706181065901</v>
      </c>
      <c r="CL81" s="11">
        <v>14.398221571505699</v>
      </c>
      <c r="CM81" s="11">
        <v>14.464537108857</v>
      </c>
      <c r="CN81" s="11">
        <v>14.5306515378174</v>
      </c>
      <c r="CO81" s="11">
        <v>14.5965637139749</v>
      </c>
      <c r="CP81" s="11">
        <v>14.6622725985413</v>
      </c>
      <c r="CQ81" s="11">
        <v>14.727777253345</v>
      </c>
      <c r="CR81" s="11">
        <v>14.7930768360707</v>
      </c>
      <c r="CS81" s="11">
        <v>14.8581705957306</v>
      </c>
      <c r="CT81" s="11">
        <v>14.9230578683578</v>
      </c>
      <c r="CU81" s="11">
        <v>14.987738072907201</v>
      </c>
      <c r="CV81" s="11">
        <v>15.0522107073554</v>
      </c>
      <c r="CW81" s="11">
        <v>15.1164753449878</v>
      </c>
      <c r="CX81" s="11">
        <v>15.1805316308629</v>
      </c>
      <c r="CY81" s="11">
        <v>15.2443792784461</v>
      </c>
      <c r="CZ81" s="11">
        <v>15.3080180664018</v>
      </c>
      <c r="DA81" s="11">
        <v>15.3714478355375</v>
      </c>
      <c r="DB81" s="11">
        <v>15.4346684858914</v>
      </c>
      <c r="DC81" s="11">
        <v>15.497679973955499</v>
      </c>
      <c r="DD81" s="11">
        <v>15.5604823100277</v>
      </c>
      <c r="DE81" s="11">
        <v>15.6230755556868</v>
      </c>
      <c r="DF81" s="11">
        <v>15.685459821382601</v>
      </c>
      <c r="DG81" s="11">
        <v>15.747635264136401</v>
      </c>
      <c r="DH81" s="11">
        <v>15.809602085346899</v>
      </c>
      <c r="DI81" s="11">
        <v>15.871360528693501</v>
      </c>
      <c r="DJ81" s="11">
        <v>15.932910878135299</v>
      </c>
      <c r="DK81" s="11">
        <v>15.9942534559988</v>
      </c>
      <c r="DL81" s="11">
        <v>16.055388621150701</v>
      </c>
      <c r="DM81" s="11">
        <v>16.116316767251298</v>
      </c>
      <c r="DN81" s="11">
        <v>16.177038321084801</v>
      </c>
      <c r="DO81" s="11">
        <v>16.237553740962099</v>
      </c>
    </row>
    <row r="82" spans="1:119" x14ac:dyDescent="0.35">
      <c r="A82" s="11" t="s">
        <v>371</v>
      </c>
      <c r="B82" s="11">
        <v>8.2124025590370309</v>
      </c>
      <c r="C82" s="11">
        <v>8.2299987825499308</v>
      </c>
      <c r="D82" s="11">
        <v>8.2498894078287002</v>
      </c>
      <c r="E82" s="11">
        <v>8.2747819776196891</v>
      </c>
      <c r="F82" s="11">
        <v>8.3028613247237804</v>
      </c>
      <c r="G82" s="11">
        <v>8.3098717543847602</v>
      </c>
      <c r="H82" s="11">
        <v>8.3190372965266501</v>
      </c>
      <c r="I82" s="11">
        <v>8.3432963385236896</v>
      </c>
      <c r="J82" s="11">
        <v>8.3674397518045005</v>
      </c>
      <c r="K82" s="11">
        <v>8.3960918809856206</v>
      </c>
      <c r="L82" s="11">
        <v>8.4225157678799505</v>
      </c>
      <c r="M82" s="11">
        <v>8.4731199927925598</v>
      </c>
      <c r="N82" s="11">
        <v>8.5175410713276491</v>
      </c>
      <c r="O82" s="11">
        <v>8.5677468117565301</v>
      </c>
      <c r="P82" s="11">
        <v>8.6290822848304298</v>
      </c>
      <c r="Q82" s="11">
        <v>8.6886084639264496</v>
      </c>
      <c r="R82" s="11">
        <v>8.7552080561344692</v>
      </c>
      <c r="S82" s="11">
        <v>8.8367797957281198</v>
      </c>
      <c r="T82" s="11">
        <v>8.9210024605705893</v>
      </c>
      <c r="U82" s="11">
        <v>9.0077373909856195</v>
      </c>
      <c r="V82" s="11">
        <v>9.1026411679633199</v>
      </c>
      <c r="W82" s="11">
        <v>9.1934434540892092</v>
      </c>
      <c r="X82" s="11">
        <v>9.2667863701921505</v>
      </c>
      <c r="Y82" s="11">
        <v>9.3336492401980404</v>
      </c>
      <c r="Z82" s="11">
        <v>9.3984417299348699</v>
      </c>
      <c r="AA82" s="11">
        <v>9.4476843673205408</v>
      </c>
      <c r="AB82" s="11">
        <v>9.5028765837726308</v>
      </c>
      <c r="AC82" s="11">
        <v>9.5466116835936106</v>
      </c>
      <c r="AD82" s="11">
        <v>9.5921202047420397</v>
      </c>
      <c r="AE82" s="11">
        <v>9.6361868922840994</v>
      </c>
      <c r="AF82" s="11">
        <v>9.6885937917088008</v>
      </c>
      <c r="AG82" s="11">
        <v>9.7384061153247004</v>
      </c>
      <c r="AH82" s="11">
        <v>9.7807975122308104</v>
      </c>
      <c r="AI82" s="11">
        <v>9.8411952090911097</v>
      </c>
      <c r="AJ82" s="11">
        <v>9.9044563953774798</v>
      </c>
      <c r="AK82" s="11">
        <v>9.9681723389431003</v>
      </c>
      <c r="AL82" s="11">
        <v>10.0395652446503</v>
      </c>
      <c r="AM82" s="11">
        <v>10.1045189496958</v>
      </c>
      <c r="AN82" s="11">
        <v>10.169804494479401</v>
      </c>
      <c r="AO82" s="11">
        <v>10.235394016600299</v>
      </c>
      <c r="AP82" s="11">
        <v>10.3012610935928</v>
      </c>
      <c r="AQ82" s="11">
        <v>10.367380668354899</v>
      </c>
      <c r="AR82" s="11">
        <v>10.4337289785341</v>
      </c>
      <c r="AS82" s="11">
        <v>10.5002834896483</v>
      </c>
      <c r="AT82" s="11">
        <v>10.567022831737701</v>
      </c>
      <c r="AU82" s="11">
        <v>10.6339267393551</v>
      </c>
      <c r="AV82" s="11">
        <v>10.700975994710699</v>
      </c>
      <c r="AW82" s="11">
        <v>10.768152373804901</v>
      </c>
      <c r="AX82" s="11">
        <v>10.835438595384501</v>
      </c>
      <c r="AY82" s="11">
        <v>10.9028182725752</v>
      </c>
      <c r="AZ82" s="11">
        <v>10.9702758670451</v>
      </c>
      <c r="BA82" s="11">
        <v>11.037796645566299</v>
      </c>
      <c r="BB82" s="11">
        <v>11.1053666388487</v>
      </c>
      <c r="BC82" s="11">
        <v>11.172972602523799</v>
      </c>
      <c r="BD82" s="11">
        <v>11.240601980168</v>
      </c>
      <c r="BE82" s="11">
        <v>11.3082428682567</v>
      </c>
      <c r="BF82" s="11">
        <v>11.3758839829484</v>
      </c>
      <c r="BG82" s="11">
        <v>11.443514628603699</v>
      </c>
      <c r="BH82" s="11">
        <v>11.5111246679469</v>
      </c>
      <c r="BI82" s="11">
        <v>11.578704493785899</v>
      </c>
      <c r="BJ82" s="11">
        <v>11.6462450022075</v>
      </c>
      <c r="BK82" s="11">
        <v>11.7137375671724</v>
      </c>
      <c r="BL82" s="11">
        <v>11.7811740164349</v>
      </c>
      <c r="BM82" s="11">
        <v>11.8485466087196</v>
      </c>
      <c r="BN82" s="11">
        <v>11.9158480120884</v>
      </c>
      <c r="BO82" s="11">
        <v>11.9830712834354</v>
      </c>
      <c r="BP82" s="11">
        <v>12.0502098490511</v>
      </c>
      <c r="BQ82" s="11">
        <v>12.117257486199099</v>
      </c>
      <c r="BR82" s="11">
        <v>12.1842083056522</v>
      </c>
      <c r="BS82" s="11">
        <v>12.2510567351381</v>
      </c>
      <c r="BT82" s="11">
        <v>12.3177975036457</v>
      </c>
      <c r="BU82" s="11">
        <v>12.384425626547699</v>
      </c>
      <c r="BV82" s="11">
        <v>12.4509363914951</v>
      </c>
      <c r="BW82" s="11">
        <v>12.517325345044799</v>
      </c>
      <c r="BX82" s="11">
        <v>12.5835882799788</v>
      </c>
      <c r="BY82" s="11">
        <v>12.649721223280901</v>
      </c>
      <c r="BZ82" s="11">
        <v>12.715720424734901</v>
      </c>
      <c r="CA82" s="11">
        <v>12.7815823461106</v>
      </c>
      <c r="CB82" s="11">
        <v>12.8473036509082</v>
      </c>
      <c r="CC82" s="11">
        <v>12.9128811946292</v>
      </c>
      <c r="CD82" s="11">
        <v>12.978312015548299</v>
      </c>
      <c r="CE82" s="11">
        <v>13.043593325956801</v>
      </c>
      <c r="CF82" s="11">
        <v>13.108722503855001</v>
      </c>
      <c r="CG82" s="11">
        <v>13.1736970850676</v>
      </c>
      <c r="CH82" s="11">
        <v>13.2385147557609</v>
      </c>
      <c r="CI82" s="11">
        <v>13.3031733453398</v>
      </c>
      <c r="CJ82" s="11">
        <v>13.367670819704101</v>
      </c>
      <c r="CK82" s="11">
        <v>13.4320052748454</v>
      </c>
      <c r="CL82" s="11">
        <v>13.496174930766299</v>
      </c>
      <c r="CM82" s="11">
        <v>13.5601781257044</v>
      </c>
      <c r="CN82" s="11">
        <v>13.624013310644999</v>
      </c>
      <c r="CO82" s="11">
        <v>13.687679044107499</v>
      </c>
      <c r="CP82" s="11">
        <v>13.7511739871898</v>
      </c>
      <c r="CQ82" s="11">
        <v>13.814496898858801</v>
      </c>
      <c r="CR82" s="11">
        <v>13.877646631471301</v>
      </c>
      <c r="CS82" s="11">
        <v>13.9406221265161</v>
      </c>
      <c r="CT82" s="11">
        <v>14.003422410562701</v>
      </c>
      <c r="CU82" s="11">
        <v>14.0660465914076</v>
      </c>
      <c r="CV82" s="11">
        <v>14.128493854406599</v>
      </c>
      <c r="CW82" s="11">
        <v>14.190763458984</v>
      </c>
      <c r="CX82" s="11">
        <v>14.252854735309</v>
      </c>
      <c r="CY82" s="11">
        <v>14.314767081130199</v>
      </c>
      <c r="CZ82" s="11">
        <v>14.3764999587604</v>
      </c>
      <c r="DA82" s="11">
        <v>14.438052892203901</v>
      </c>
      <c r="DB82" s="11">
        <v>14.4994254644176</v>
      </c>
      <c r="DC82" s="11">
        <v>14.5606173147011</v>
      </c>
      <c r="DD82" s="11">
        <v>14.621628136206599</v>
      </c>
      <c r="DE82" s="11">
        <v>14.6824576735645</v>
      </c>
      <c r="DF82" s="11">
        <v>14.7431057206172</v>
      </c>
      <c r="DG82" s="11">
        <v>14.8035721182566</v>
      </c>
      <c r="DH82" s="11">
        <v>14.8638567523586</v>
      </c>
      <c r="DI82" s="11">
        <v>14.9239595518117</v>
      </c>
      <c r="DJ82" s="11">
        <v>14.983880486633</v>
      </c>
      <c r="DK82" s="11">
        <v>15.043619566167299</v>
      </c>
      <c r="DL82" s="11">
        <v>15.103176837367</v>
      </c>
      <c r="DM82" s="11">
        <v>15.162552383146</v>
      </c>
      <c r="DN82" s="11">
        <v>15.221746320806099</v>
      </c>
      <c r="DO82" s="11">
        <v>15.2807588005311</v>
      </c>
    </row>
    <row r="83" spans="1:119" x14ac:dyDescent="0.35">
      <c r="A83" s="11" t="s">
        <v>372</v>
      </c>
      <c r="B83" s="11">
        <v>7.6635995080167403</v>
      </c>
      <c r="C83" s="11">
        <v>7.6794286617656899</v>
      </c>
      <c r="D83" s="11">
        <v>7.6965854240040796</v>
      </c>
      <c r="E83" s="11">
        <v>7.7213241674860402</v>
      </c>
      <c r="F83" s="11">
        <v>7.7462454945917703</v>
      </c>
      <c r="G83" s="11">
        <v>7.7491588544580701</v>
      </c>
      <c r="H83" s="11">
        <v>7.7554434642224699</v>
      </c>
      <c r="I83" s="11">
        <v>7.7741275428317502</v>
      </c>
      <c r="J83" s="11">
        <v>7.79339684203154</v>
      </c>
      <c r="K83" s="11">
        <v>7.8159983567620204</v>
      </c>
      <c r="L83" s="11">
        <v>7.8370585206934003</v>
      </c>
      <c r="M83" s="11">
        <v>7.8835638396795398</v>
      </c>
      <c r="N83" s="11">
        <v>7.9196671859638803</v>
      </c>
      <c r="O83" s="11">
        <v>7.9644785061784997</v>
      </c>
      <c r="P83" s="11">
        <v>8.0176784954975897</v>
      </c>
      <c r="Q83" s="11">
        <v>8.0716579723761406</v>
      </c>
      <c r="R83" s="11">
        <v>8.1316624674482494</v>
      </c>
      <c r="S83" s="11">
        <v>8.2085638654985402</v>
      </c>
      <c r="T83" s="11">
        <v>8.2884001588939196</v>
      </c>
      <c r="U83" s="11">
        <v>8.3705963944263893</v>
      </c>
      <c r="V83" s="11">
        <v>8.4617298215250596</v>
      </c>
      <c r="W83" s="11">
        <v>8.5516908194700605</v>
      </c>
      <c r="X83" s="11">
        <v>8.6208591302089204</v>
      </c>
      <c r="Y83" s="11">
        <v>8.6863108835742704</v>
      </c>
      <c r="Z83" s="11">
        <v>8.7457322596072409</v>
      </c>
      <c r="AA83" s="11">
        <v>8.7934670871244407</v>
      </c>
      <c r="AB83" s="11">
        <v>8.8447756414352803</v>
      </c>
      <c r="AC83" s="11">
        <v>8.8845403336073208</v>
      </c>
      <c r="AD83" s="11">
        <v>8.9265625998013807</v>
      </c>
      <c r="AE83" s="11">
        <v>8.9664076738488898</v>
      </c>
      <c r="AF83" s="11">
        <v>9.0143368664179295</v>
      </c>
      <c r="AG83" s="11">
        <v>9.0596862874921698</v>
      </c>
      <c r="AH83" s="11">
        <v>9.0967525686099204</v>
      </c>
      <c r="AI83" s="11">
        <v>9.1533882882899995</v>
      </c>
      <c r="AJ83" s="11">
        <v>9.2118074690092602</v>
      </c>
      <c r="AK83" s="11">
        <v>9.2714102607750206</v>
      </c>
      <c r="AL83" s="11">
        <v>9.3386389638348799</v>
      </c>
      <c r="AM83" s="11">
        <v>9.3993401403404793</v>
      </c>
      <c r="AN83" s="11">
        <v>9.4603946026701902</v>
      </c>
      <c r="AO83" s="11">
        <v>9.52177579919816</v>
      </c>
      <c r="AP83" s="11">
        <v>9.5834585352818706</v>
      </c>
      <c r="AQ83" s="11">
        <v>9.6454189023834296</v>
      </c>
      <c r="AR83" s="11">
        <v>9.7076342110328397</v>
      </c>
      <c r="AS83" s="11">
        <v>9.7700829274108401</v>
      </c>
      <c r="AT83" s="11">
        <v>9.8327446133436993</v>
      </c>
      <c r="AU83" s="11">
        <v>9.8955998695163192</v>
      </c>
      <c r="AV83" s="11">
        <v>9.9586302817220798</v>
      </c>
      <c r="AW83" s="11">
        <v>10.021818369979799</v>
      </c>
      <c r="AX83" s="11">
        <v>10.0851475403589</v>
      </c>
      <c r="AY83" s="11">
        <v>10.148602039362499</v>
      </c>
      <c r="AZ83" s="11">
        <v>10.2121669107303</v>
      </c>
      <c r="BA83" s="11">
        <v>10.2758279545265</v>
      </c>
      <c r="BB83" s="11">
        <v>10.3395716883917</v>
      </c>
      <c r="BC83" s="11">
        <v>10.403385310839701</v>
      </c>
      <c r="BD83" s="11">
        <v>10.4672566664903</v>
      </c>
      <c r="BE83" s="11">
        <v>10.531174213134699</v>
      </c>
      <c r="BF83" s="11">
        <v>10.595126990533601</v>
      </c>
      <c r="BG83" s="11">
        <v>10.659104590858201</v>
      </c>
      <c r="BH83" s="11">
        <v>10.7230971306847</v>
      </c>
      <c r="BI83" s="11">
        <v>10.787095224460399</v>
      </c>
      <c r="BJ83" s="11">
        <v>10.851089959364</v>
      </c>
      <c r="BK83" s="11">
        <v>10.915072871484499</v>
      </c>
      <c r="BL83" s="11">
        <v>10.979035923251301</v>
      </c>
      <c r="BM83" s="11">
        <v>11.042971482046701</v>
      </c>
      <c r="BN83" s="11">
        <v>11.1068722999408</v>
      </c>
      <c r="BO83" s="11">
        <v>11.170731494487001</v>
      </c>
      <c r="BP83" s="11">
        <v>11.2345425305239</v>
      </c>
      <c r="BQ83" s="11">
        <v>11.298299202929099</v>
      </c>
      <c r="BR83" s="11">
        <v>11.361995620275801</v>
      </c>
      <c r="BS83" s="11">
        <v>11.425626189342699</v>
      </c>
      <c r="BT83" s="11">
        <v>11.4891856004338</v>
      </c>
      <c r="BU83" s="11">
        <v>11.5526688134635</v>
      </c>
      <c r="BV83" s="11">
        <v>11.616071044767899</v>
      </c>
      <c r="BW83" s="11">
        <v>11.679387754602899</v>
      </c>
      <c r="BX83" s="11">
        <v>11.742614635292499</v>
      </c>
      <c r="BY83" s="11">
        <v>11.8057475999933</v>
      </c>
      <c r="BZ83" s="11">
        <v>11.8687827720419</v>
      </c>
      <c r="CA83" s="11">
        <v>11.931716474855</v>
      </c>
      <c r="CB83" s="11">
        <v>11.9945452223514</v>
      </c>
      <c r="CC83" s="11">
        <v>12.057265709869201</v>
      </c>
      <c r="CD83" s="11">
        <v>12.1198748055513</v>
      </c>
      <c r="CE83" s="11">
        <v>12.1823695421746</v>
      </c>
      <c r="CF83" s="11">
        <v>12.2447471093983</v>
      </c>
      <c r="CG83" s="11">
        <v>12.3070048464102</v>
      </c>
      <c r="CH83" s="11">
        <v>12.369140234948301</v>
      </c>
      <c r="CI83" s="11">
        <v>12.4311508926786</v>
      </c>
      <c r="CJ83" s="11">
        <v>12.4930345669102</v>
      </c>
      <c r="CK83" s="11">
        <v>12.554789128628</v>
      </c>
      <c r="CL83" s="11">
        <v>12.616412566828799</v>
      </c>
      <c r="CM83" s="11">
        <v>12.677902983141401</v>
      </c>
      <c r="CN83" s="11">
        <v>12.7392585867177</v>
      </c>
      <c r="CO83" s="11">
        <v>12.8004776893802</v>
      </c>
      <c r="CP83" s="11">
        <v>12.8615587010099</v>
      </c>
      <c r="CQ83" s="11">
        <v>12.922500125165699</v>
      </c>
      <c r="CR83" s="11">
        <v>12.9833005549182</v>
      </c>
      <c r="CS83" s="11">
        <v>13.0439586688908</v>
      </c>
      <c r="CT83" s="11">
        <v>13.1044732274942</v>
      </c>
      <c r="CU83" s="11">
        <v>13.1648430693448</v>
      </c>
      <c r="CV83" s="11">
        <v>13.2250671078579</v>
      </c>
      <c r="CW83" s="11">
        <v>13.285144328004799</v>
      </c>
      <c r="CX83" s="11">
        <v>13.345073783227001</v>
      </c>
      <c r="CY83" s="11">
        <v>13.404854592497401</v>
      </c>
      <c r="CZ83" s="11">
        <v>13.4644859375223</v>
      </c>
      <c r="DA83" s="11">
        <v>13.5239670600749</v>
      </c>
      <c r="DB83" s="11">
        <v>13.5832972594556</v>
      </c>
      <c r="DC83" s="11">
        <v>13.6424758900699</v>
      </c>
      <c r="DD83" s="11">
        <v>13.701502359120401</v>
      </c>
      <c r="DE83" s="11">
        <v>13.7603761244042</v>
      </c>
      <c r="DF83" s="11">
        <v>13.819096692212399</v>
      </c>
      <c r="DG83" s="11">
        <v>13.877663615325099</v>
      </c>
      <c r="DH83" s="11">
        <v>13.9360764910975</v>
      </c>
      <c r="DI83" s="11">
        <v>13.994334959631701</v>
      </c>
      <c r="DJ83" s="11">
        <v>14.052438702031299</v>
      </c>
      <c r="DK83" s="11">
        <v>14.1103874387318</v>
      </c>
      <c r="DL83" s="11">
        <v>14.1681809279065</v>
      </c>
      <c r="DM83" s="11">
        <v>14.225818963940499</v>
      </c>
      <c r="DN83" s="11">
        <v>14.2833013759717</v>
      </c>
      <c r="DO83" s="11">
        <v>14.340628026495001</v>
      </c>
    </row>
    <row r="84" spans="1:119" x14ac:dyDescent="0.35">
      <c r="A84" s="11" t="s">
        <v>373</v>
      </c>
      <c r="B84" s="11">
        <v>7.1498528919828903</v>
      </c>
      <c r="C84" s="11">
        <v>7.16210237816244</v>
      </c>
      <c r="D84" s="11">
        <v>7.1763180736003598</v>
      </c>
      <c r="E84" s="11">
        <v>7.1983910697368598</v>
      </c>
      <c r="F84" s="11">
        <v>7.2227571102160502</v>
      </c>
      <c r="G84" s="11">
        <v>7.2219277357517102</v>
      </c>
      <c r="H84" s="11">
        <v>7.22353734989216</v>
      </c>
      <c r="I84" s="11">
        <v>7.2388024123651604</v>
      </c>
      <c r="J84" s="11">
        <v>7.2526939464088596</v>
      </c>
      <c r="K84" s="11">
        <v>7.2698266452820999</v>
      </c>
      <c r="L84" s="11">
        <v>7.2840261511603002</v>
      </c>
      <c r="M84" s="11">
        <v>7.3246919756943196</v>
      </c>
      <c r="N84" s="11">
        <v>7.3561776842686397</v>
      </c>
      <c r="O84" s="11">
        <v>7.3924778107339302</v>
      </c>
      <c r="P84" s="11">
        <v>7.4398816726049102</v>
      </c>
      <c r="Q84" s="11">
        <v>7.4852939613166702</v>
      </c>
      <c r="R84" s="11">
        <v>7.53947061378563</v>
      </c>
      <c r="S84" s="11">
        <v>7.6093994693268803</v>
      </c>
      <c r="T84" s="11">
        <v>7.68425829130135</v>
      </c>
      <c r="U84" s="11">
        <v>7.7619462055133503</v>
      </c>
      <c r="V84" s="11">
        <v>7.8488375498307699</v>
      </c>
      <c r="W84" s="11">
        <v>7.9357239857769599</v>
      </c>
      <c r="X84" s="11">
        <v>8.0036351965173793</v>
      </c>
      <c r="Y84" s="11">
        <v>8.0653107260736299</v>
      </c>
      <c r="Z84" s="11">
        <v>8.1231805946138795</v>
      </c>
      <c r="AA84" s="11">
        <v>8.1657560828813107</v>
      </c>
      <c r="AB84" s="11">
        <v>8.2156696561185605</v>
      </c>
      <c r="AC84" s="11">
        <v>8.25157248838687</v>
      </c>
      <c r="AD84" s="11">
        <v>8.2893684743742604</v>
      </c>
      <c r="AE84" s="11">
        <v>8.3251885782666104</v>
      </c>
      <c r="AF84" s="11">
        <v>8.3690754006830304</v>
      </c>
      <c r="AG84" s="11">
        <v>8.4099991970060195</v>
      </c>
      <c r="AH84" s="11">
        <v>8.4420240795172905</v>
      </c>
      <c r="AI84" s="11">
        <v>8.4937702122200704</v>
      </c>
      <c r="AJ84" s="11">
        <v>8.5480682289020606</v>
      </c>
      <c r="AK84" s="11">
        <v>8.6030403042295003</v>
      </c>
      <c r="AL84" s="11">
        <v>8.6662420315571609</v>
      </c>
      <c r="AM84" s="11">
        <v>8.7226029580916098</v>
      </c>
      <c r="AN84" s="11">
        <v>8.7793388507257593</v>
      </c>
      <c r="AO84" s="11">
        <v>8.8364242206458794</v>
      </c>
      <c r="AP84" s="11">
        <v>8.8938348739729793</v>
      </c>
      <c r="AQ84" s="11">
        <v>8.9515478434075497</v>
      </c>
      <c r="AR84" s="11">
        <v>9.0095413236441999</v>
      </c>
      <c r="AS84" s="11">
        <v>9.0677946103322906</v>
      </c>
      <c r="AT84" s="11">
        <v>9.1262880423738704</v>
      </c>
      <c r="AU84" s="11">
        <v>9.1850029473647705</v>
      </c>
      <c r="AV84" s="11">
        <v>9.2439215899970595</v>
      </c>
      <c r="AW84" s="11">
        <v>9.3030271232537292</v>
      </c>
      <c r="AX84" s="11">
        <v>9.3623035422366403</v>
      </c>
      <c r="AY84" s="11">
        <v>9.4217356404796195</v>
      </c>
      <c r="AZ84" s="11">
        <v>9.4813089686073795</v>
      </c>
      <c r="BA84" s="11">
        <v>9.5410097952098099</v>
      </c>
      <c r="BB84" s="11">
        <v>9.6008250698089608</v>
      </c>
      <c r="BC84" s="11">
        <v>9.6607423878037508</v>
      </c>
      <c r="BD84" s="11">
        <v>9.7207499572837808</v>
      </c>
      <c r="BE84" s="11">
        <v>9.7808365676105797</v>
      </c>
      <c r="BF84" s="11">
        <v>9.8409915596699804</v>
      </c>
      <c r="BG84" s="11">
        <v>9.9012047977052209</v>
      </c>
      <c r="BH84" s="11">
        <v>9.9614666426454495</v>
      </c>
      <c r="BI84" s="11">
        <v>10.0217679268489</v>
      </c>
      <c r="BJ84" s="11">
        <v>10.0820999301848</v>
      </c>
      <c r="BK84" s="11">
        <v>10.142454357382199</v>
      </c>
      <c r="BL84" s="11">
        <v>10.2028233165777</v>
      </c>
      <c r="BM84" s="11">
        <v>10.263199298998201</v>
      </c>
      <c r="BN84" s="11">
        <v>10.323575159717199</v>
      </c>
      <c r="BO84" s="11">
        <v>10.383944099428801</v>
      </c>
      <c r="BP84" s="11">
        <v>10.444299647183501</v>
      </c>
      <c r="BQ84" s="11">
        <v>10.5046356440349</v>
      </c>
      <c r="BR84" s="11">
        <v>10.5649462275498</v>
      </c>
      <c r="BS84" s="11">
        <v>10.6252258171334</v>
      </c>
      <c r="BT84" s="11">
        <v>10.6854691001289</v>
      </c>
      <c r="BU84" s="11">
        <v>10.745671018646901</v>
      </c>
      <c r="BV84" s="11">
        <v>10.805826757088999</v>
      </c>
      <c r="BW84" s="11">
        <v>10.865931730326</v>
      </c>
      <c r="BX84" s="11">
        <v>10.925981572496401</v>
      </c>
      <c r="BY84" s="11">
        <v>10.985972126392801</v>
      </c>
      <c r="BZ84" s="11">
        <v>11.0458994334036</v>
      </c>
      <c r="CA84" s="11">
        <v>11.105759723981199</v>
      </c>
      <c r="CB84" s="11">
        <v>11.1655494086078</v>
      </c>
      <c r="CC84" s="11">
        <v>11.2252650692323</v>
      </c>
      <c r="CD84" s="11">
        <v>11.2849034511535</v>
      </c>
      <c r="CE84" s="11">
        <v>11.344461455324801</v>
      </c>
      <c r="CF84" s="11">
        <v>11.403936131058501</v>
      </c>
      <c r="CG84" s="11">
        <v>11.4633246691078</v>
      </c>
      <c r="CH84" s="11">
        <v>11.5226243951063</v>
      </c>
      <c r="CI84" s="11">
        <v>11.581832763345499</v>
      </c>
      <c r="CJ84" s="11">
        <v>11.640947350873001</v>
      </c>
      <c r="CK84" s="11">
        <v>11.699965851892999</v>
      </c>
      <c r="CL84" s="11">
        <v>11.758886072453</v>
      </c>
      <c r="CM84" s="11">
        <v>11.8177059254024</v>
      </c>
      <c r="CN84" s="11">
        <v>11.876423425606699</v>
      </c>
      <c r="CO84" s="11">
        <v>11.935036685405001</v>
      </c>
      <c r="CP84" s="11">
        <v>11.9935439102962</v>
      </c>
      <c r="CQ84" s="11">
        <v>12.051943394843001</v>
      </c>
      <c r="CR84" s="11">
        <v>12.1102335187815</v>
      </c>
      <c r="CS84" s="11">
        <v>12.168412743324</v>
      </c>
      <c r="CT84" s="11">
        <v>12.226479607647301</v>
      </c>
      <c r="CU84" s="11">
        <v>12.284432725553501</v>
      </c>
      <c r="CV84" s="11">
        <v>12.342270782296501</v>
      </c>
      <c r="CW84" s="11">
        <v>12.399992531563299</v>
      </c>
      <c r="CX84" s="11">
        <v>12.457596792604001</v>
      </c>
      <c r="CY84" s="11">
        <v>12.5150824474995</v>
      </c>
      <c r="CZ84" s="11">
        <v>12.5724484385628</v>
      </c>
      <c r="DA84" s="11">
        <v>12.629693765864401</v>
      </c>
      <c r="DB84" s="11">
        <v>12.6868174848758</v>
      </c>
      <c r="DC84" s="11">
        <v>12.7438187042255</v>
      </c>
      <c r="DD84" s="11">
        <v>12.8006965835604</v>
      </c>
      <c r="DE84" s="11">
        <v>12.8574503315076</v>
      </c>
      <c r="DF84" s="11">
        <v>12.9140792037316</v>
      </c>
      <c r="DG84" s="11">
        <v>12.9705825010805</v>
      </c>
      <c r="DH84" s="11">
        <v>13.0269595678184</v>
      </c>
      <c r="DI84" s="11">
        <v>13.083209789937699</v>
      </c>
      <c r="DJ84" s="11">
        <v>13.1393325935483</v>
      </c>
      <c r="DK84" s="11">
        <v>13.1953274433387</v>
      </c>
      <c r="DL84" s="11">
        <v>13.251193841106099</v>
      </c>
      <c r="DM84" s="11">
        <v>13.3069313243516</v>
      </c>
      <c r="DN84" s="11">
        <v>13.3625394649365</v>
      </c>
      <c r="DO84" s="11">
        <v>13.418017867797699</v>
      </c>
    </row>
    <row r="85" spans="1:119" x14ac:dyDescent="0.35">
      <c r="A85" s="11" t="s">
        <v>374</v>
      </c>
      <c r="B85" s="11">
        <v>6.6614383082529898</v>
      </c>
      <c r="C85" s="11">
        <v>6.6709832609219699</v>
      </c>
      <c r="D85" s="11">
        <v>6.6830152269186103</v>
      </c>
      <c r="E85" s="11">
        <v>6.70219468866238</v>
      </c>
      <c r="F85" s="11">
        <v>6.7246411221246598</v>
      </c>
      <c r="G85" s="11">
        <v>6.7224970250343699</v>
      </c>
      <c r="H85" s="11">
        <v>6.7205338446924303</v>
      </c>
      <c r="I85" s="11">
        <v>6.7319934300202302</v>
      </c>
      <c r="J85" s="11">
        <v>6.74147473841579</v>
      </c>
      <c r="K85" s="11">
        <v>6.7534582031672397</v>
      </c>
      <c r="L85" s="11">
        <v>6.7622877827833099</v>
      </c>
      <c r="M85" s="11">
        <v>6.79737493618972</v>
      </c>
      <c r="N85" s="11">
        <v>6.8228599028538497</v>
      </c>
      <c r="O85" s="11">
        <v>6.8544259168263597</v>
      </c>
      <c r="P85" s="11">
        <v>6.8937332121291801</v>
      </c>
      <c r="Q85" s="11">
        <v>6.9333129337505603</v>
      </c>
      <c r="R85" s="11">
        <v>6.97916901845936</v>
      </c>
      <c r="S85" s="11">
        <v>7.0444362011289696</v>
      </c>
      <c r="T85" s="11">
        <v>7.1130302021462004</v>
      </c>
      <c r="U85" s="11">
        <v>7.1863809280956898</v>
      </c>
      <c r="V85" s="11">
        <v>7.2692771966056302</v>
      </c>
      <c r="W85" s="11">
        <v>7.3515242535283098</v>
      </c>
      <c r="X85" s="11">
        <v>7.4165791966549097</v>
      </c>
      <c r="Y85" s="11">
        <v>7.4765280912165597</v>
      </c>
      <c r="Z85" s="11">
        <v>7.5308562505311603</v>
      </c>
      <c r="AA85" s="11">
        <v>7.5706562165837203</v>
      </c>
      <c r="AB85" s="11">
        <v>7.6156487989711099</v>
      </c>
      <c r="AC85" s="11">
        <v>7.6492372015090302</v>
      </c>
      <c r="AD85" s="11">
        <v>7.6834214735117996</v>
      </c>
      <c r="AE85" s="11">
        <v>7.7153594571821902</v>
      </c>
      <c r="AF85" s="11">
        <v>7.7553172432420601</v>
      </c>
      <c r="AG85" s="11">
        <v>7.7916445267984802</v>
      </c>
      <c r="AH85" s="11">
        <v>7.8189952822032502</v>
      </c>
      <c r="AI85" s="11">
        <v>7.86618919998606</v>
      </c>
      <c r="AJ85" s="11">
        <v>7.91612384250507</v>
      </c>
      <c r="AK85" s="11">
        <v>7.96657904763609</v>
      </c>
      <c r="AL85" s="11">
        <v>8.0255614197509395</v>
      </c>
      <c r="AM85" s="11">
        <v>8.0775489178869808</v>
      </c>
      <c r="AN85" s="11">
        <v>8.1299262881169501</v>
      </c>
      <c r="AO85" s="11">
        <v>8.1826693715184504</v>
      </c>
      <c r="AP85" s="11">
        <v>8.2357552305802404</v>
      </c>
      <c r="AQ85" s="11">
        <v>8.2891620839446798</v>
      </c>
      <c r="AR85" s="11">
        <v>8.3428692448232091</v>
      </c>
      <c r="AS85" s="11">
        <v>8.3968570628596897</v>
      </c>
      <c r="AT85" s="11">
        <v>8.45110686923244</v>
      </c>
      <c r="AU85" s="11">
        <v>8.5056009248007207</v>
      </c>
      <c r="AV85" s="11">
        <v>8.5603223711145304</v>
      </c>
      <c r="AW85" s="11">
        <v>8.6152551841193095</v>
      </c>
      <c r="AX85" s="11">
        <v>8.6703841303980802</v>
      </c>
      <c r="AY85" s="11">
        <v>8.7256947258042192</v>
      </c>
      <c r="AZ85" s="11">
        <v>8.7811731963475097</v>
      </c>
      <c r="BA85" s="11">
        <v>8.8368064412050895</v>
      </c>
      <c r="BB85" s="11">
        <v>8.8925819977368192</v>
      </c>
      <c r="BC85" s="11">
        <v>8.9484880083922302</v>
      </c>
      <c r="BD85" s="11">
        <v>9.0045131894034007</v>
      </c>
      <c r="BE85" s="11">
        <v>9.0606468011640509</v>
      </c>
      <c r="BF85" s="11">
        <v>9.1168786202016108</v>
      </c>
      <c r="BG85" s="11">
        <v>9.1731989126543603</v>
      </c>
      <c r="BH85" s="11">
        <v>9.2295984091708405</v>
      </c>
      <c r="BI85" s="11">
        <v>9.28606828115376</v>
      </c>
      <c r="BJ85" s="11">
        <v>9.3426001182749605</v>
      </c>
      <c r="BK85" s="11">
        <v>9.39918590719215</v>
      </c>
      <c r="BL85" s="11">
        <v>9.4558180114023394</v>
      </c>
      <c r="BM85" s="11">
        <v>9.5124891521701507</v>
      </c>
      <c r="BN85" s="11">
        <v>9.5691923904729599</v>
      </c>
      <c r="BO85" s="11">
        <v>9.6259211099079707</v>
      </c>
      <c r="BP85" s="11">
        <v>9.6826690005092395</v>
      </c>
      <c r="BQ85" s="11">
        <v>9.7394300434256493</v>
      </c>
      <c r="BR85" s="11">
        <v>9.7961984964134192</v>
      </c>
      <c r="BS85" s="11">
        <v>9.8529688800994499</v>
      </c>
      <c r="BT85" s="11">
        <v>9.9097359649737893</v>
      </c>
      <c r="BU85" s="11">
        <v>9.9664947590722797</v>
      </c>
      <c r="BV85" s="11">
        <v>10.0232404963121</v>
      </c>
      <c r="BW85" s="11">
        <v>10.0799686254449</v>
      </c>
      <c r="BX85" s="11">
        <v>10.136674799595101</v>
      </c>
      <c r="BY85" s="11">
        <v>10.193354866350701</v>
      </c>
      <c r="BZ85" s="11">
        <v>10.2500048583777</v>
      </c>
      <c r="CA85" s="11">
        <v>10.306620984530101</v>
      </c>
      <c r="CB85" s="11">
        <v>10.3631996214278</v>
      </c>
      <c r="CC85" s="11">
        <v>10.419737305478</v>
      </c>
      <c r="CD85" s="11">
        <v>10.4762307253167</v>
      </c>
      <c r="CE85" s="11">
        <v>10.532676714645699</v>
      </c>
      <c r="CF85" s="11">
        <v>10.5890722454462</v>
      </c>
      <c r="CG85" s="11">
        <v>10.645414421546599</v>
      </c>
      <c r="CH85" s="11">
        <v>10.7017004725269</v>
      </c>
      <c r="CI85" s="11">
        <v>10.757927747940199</v>
      </c>
      <c r="CJ85" s="11">
        <v>10.814093711835699</v>
      </c>
      <c r="CK85" s="11">
        <v>10.8701959375647</v>
      </c>
      <c r="CL85" s="11">
        <v>10.9262321028569</v>
      </c>
      <c r="CM85" s="11">
        <v>10.9821999851501</v>
      </c>
      <c r="CN85" s="11">
        <v>11.038097457160999</v>
      </c>
      <c r="CO85" s="11">
        <v>11.0939224826831</v>
      </c>
      <c r="CP85" s="11">
        <v>11.149673112600199</v>
      </c>
      <c r="CQ85" s="11">
        <v>11.205347481102899</v>
      </c>
      <c r="CR85" s="11">
        <v>11.2609438020987</v>
      </c>
      <c r="CS85" s="11">
        <v>11.3164603658023</v>
      </c>
      <c r="CT85" s="11">
        <v>11.371895535499799</v>
      </c>
      <c r="CU85" s="11">
        <v>11.4272477444751</v>
      </c>
      <c r="CV85" s="11">
        <v>11.482515493089499</v>
      </c>
      <c r="CW85" s="11">
        <v>11.5376973460084</v>
      </c>
      <c r="CX85" s="11">
        <v>11.592791929564401</v>
      </c>
      <c r="CY85" s="11">
        <v>11.647797929251499</v>
      </c>
      <c r="CZ85" s="11">
        <v>11.7027140873422</v>
      </c>
      <c r="DA85" s="11">
        <v>11.7575392006207</v>
      </c>
      <c r="DB85" s="11">
        <v>11.8122721182274</v>
      </c>
      <c r="DC85" s="11">
        <v>11.8669117396066</v>
      </c>
      <c r="DD85" s="11">
        <v>11.9214570125532</v>
      </c>
      <c r="DE85" s="11">
        <v>11.975906931352901</v>
      </c>
      <c r="DF85" s="11">
        <v>12.0302605350105</v>
      </c>
      <c r="DG85" s="11">
        <v>12.084516905561401</v>
      </c>
      <c r="DH85" s="11">
        <v>12.1386751664631</v>
      </c>
      <c r="DI85" s="11">
        <v>12.1927344810598</v>
      </c>
      <c r="DJ85" s="11">
        <v>12.24669405112</v>
      </c>
      <c r="DK85" s="11">
        <v>12.300553115438801</v>
      </c>
      <c r="DL85" s="11">
        <v>12.354310948505301</v>
      </c>
      <c r="DM85" s="11">
        <v>12.407966859229299</v>
      </c>
      <c r="DN85" s="11">
        <v>12.4615201897251</v>
      </c>
      <c r="DO85" s="11">
        <v>12.514970314148799</v>
      </c>
    </row>
    <row r="86" spans="1:119" x14ac:dyDescent="0.35">
      <c r="A86" s="11" t="s">
        <v>375</v>
      </c>
      <c r="B86" s="11">
        <v>6.1992389780560497</v>
      </c>
      <c r="C86" s="11">
        <v>6.2078575023632503</v>
      </c>
      <c r="D86" s="11">
        <v>6.2176803866887003</v>
      </c>
      <c r="E86" s="11">
        <v>6.2346912691665004</v>
      </c>
      <c r="F86" s="11">
        <v>6.2545056363934002</v>
      </c>
      <c r="G86" s="11">
        <v>6.2500542301987601</v>
      </c>
      <c r="H86" s="11">
        <v>6.24682219229941</v>
      </c>
      <c r="I86" s="11">
        <v>6.2549234132945699</v>
      </c>
      <c r="J86" s="11">
        <v>6.2600470183314103</v>
      </c>
      <c r="K86" s="11">
        <v>6.2675627694384</v>
      </c>
      <c r="L86" s="11">
        <v>6.2710773158303397</v>
      </c>
      <c r="M86" s="11">
        <v>6.3011761735956098</v>
      </c>
      <c r="N86" s="11">
        <v>6.3209316318684596</v>
      </c>
      <c r="O86" s="11">
        <v>6.3462715266257197</v>
      </c>
      <c r="P86" s="11">
        <v>6.3810744776977701</v>
      </c>
      <c r="Q86" s="11">
        <v>6.4123122036084697</v>
      </c>
      <c r="R86" s="11">
        <v>6.4524632841059599</v>
      </c>
      <c r="S86" s="11">
        <v>6.50970764128461</v>
      </c>
      <c r="T86" s="11">
        <v>6.5741648146515796</v>
      </c>
      <c r="U86" s="11">
        <v>6.6415979531026998</v>
      </c>
      <c r="V86" s="11">
        <v>6.7206225936651602</v>
      </c>
      <c r="W86" s="11">
        <v>6.7990270760438802</v>
      </c>
      <c r="X86" s="11">
        <v>6.8596965136653401</v>
      </c>
      <c r="Y86" s="11">
        <v>6.9167692597448198</v>
      </c>
      <c r="Z86" s="11">
        <v>6.9697305652782999</v>
      </c>
      <c r="AA86" s="11">
        <v>7.0054729317845403</v>
      </c>
      <c r="AB86" s="11">
        <v>7.0479469190822996</v>
      </c>
      <c r="AC86" s="11">
        <v>7.0760753058542898</v>
      </c>
      <c r="AD86" s="11">
        <v>7.1081413523079497</v>
      </c>
      <c r="AE86" s="11">
        <v>7.1366004732607999</v>
      </c>
      <c r="AF86" s="11">
        <v>7.1727591422317296</v>
      </c>
      <c r="AG86" s="11">
        <v>7.2049105117025496</v>
      </c>
      <c r="AH86" s="11">
        <v>7.2274349673342897</v>
      </c>
      <c r="AI86" s="11">
        <v>7.2702564462394204</v>
      </c>
      <c r="AJ86" s="11">
        <v>7.3159014281246204</v>
      </c>
      <c r="AK86" s="11">
        <v>7.3618652386219399</v>
      </c>
      <c r="AL86" s="11">
        <v>7.4166098825474904</v>
      </c>
      <c r="AM86" s="11">
        <v>7.4642448586050598</v>
      </c>
      <c r="AN86" s="11">
        <v>7.5122802726555902</v>
      </c>
      <c r="AO86" s="11">
        <v>7.5606933073714497</v>
      </c>
      <c r="AP86" s="11">
        <v>7.6094622970581298</v>
      </c>
      <c r="AQ86" s="11">
        <v>7.6585666653070197</v>
      </c>
      <c r="AR86" s="11">
        <v>7.70798686622748</v>
      </c>
      <c r="AS86" s="11">
        <v>7.7577043290323102</v>
      </c>
      <c r="AT86" s="11">
        <v>7.8077014057677498</v>
      </c>
      <c r="AU86" s="11">
        <v>7.8579613219938702</v>
      </c>
      <c r="AV86" s="11">
        <v>7.9084681302353301</v>
      </c>
      <c r="AW86" s="11">
        <v>7.9592066660350103</v>
      </c>
      <c r="AX86" s="11">
        <v>8.0101625064546198</v>
      </c>
      <c r="AY86" s="11">
        <v>8.0613219308771793</v>
      </c>
      <c r="AZ86" s="11">
        <v>8.1126718839757501</v>
      </c>
      <c r="BA86" s="11">
        <v>8.1641999407221899</v>
      </c>
      <c r="BB86" s="11">
        <v>8.2158942733175699</v>
      </c>
      <c r="BC86" s="11">
        <v>8.2677436199338707</v>
      </c>
      <c r="BD86" s="11">
        <v>8.3197372551633304</v>
      </c>
      <c r="BE86" s="11">
        <v>8.3718649620785293</v>
      </c>
      <c r="BF86" s="11">
        <v>8.4241170058123291</v>
      </c>
      <c r="BG86" s="11">
        <v>8.4764841085721194</v>
      </c>
      <c r="BH86" s="11">
        <v>8.5289574260082599</v>
      </c>
      <c r="BI86" s="11">
        <v>8.5815285248614597</v>
      </c>
      <c r="BJ86" s="11">
        <v>8.6341893618179597</v>
      </c>
      <c r="BK86" s="11">
        <v>8.6869322635059891</v>
      </c>
      <c r="BL86" s="11">
        <v>8.7397499075705394</v>
      </c>
      <c r="BM86" s="11">
        <v>8.7926353047672894</v>
      </c>
      <c r="BN86" s="11">
        <v>8.8455817820198899</v>
      </c>
      <c r="BO86" s="11">
        <v>8.8985829663879201</v>
      </c>
      <c r="BP86" s="11">
        <v>8.9516327698958698</v>
      </c>
      <c r="BQ86" s="11">
        <v>9.0047253751762906</v>
      </c>
      <c r="BR86" s="11">
        <v>9.0578552218828605</v>
      </c>
      <c r="BS86" s="11">
        <v>9.1110169938314591</v>
      </c>
      <c r="BT86" s="11">
        <v>9.1642056068299702</v>
      </c>
      <c r="BU86" s="11">
        <v>9.2174161971592703</v>
      </c>
      <c r="BV86" s="11">
        <v>9.2706441106702702</v>
      </c>
      <c r="BW86" s="11">
        <v>9.3238848924635906</v>
      </c>
      <c r="BX86" s="11">
        <v>9.3771342771203496</v>
      </c>
      <c r="BY86" s="11">
        <v>9.4303881794543791</v>
      </c>
      <c r="BZ86" s="11">
        <v>9.4836426857573404</v>
      </c>
      <c r="CA86" s="11">
        <v>9.5368940455104205</v>
      </c>
      <c r="CB86" s="11">
        <v>9.5901386635371804</v>
      </c>
      <c r="CC86" s="11">
        <v>9.6433730925736398</v>
      </c>
      <c r="CD86" s="11">
        <v>9.69659402623315</v>
      </c>
      <c r="CE86" s="11">
        <v>9.7497982923445505</v>
      </c>
      <c r="CF86" s="11">
        <v>9.8029828466434203</v>
      </c>
      <c r="CG86" s="11">
        <v>9.8561447667973301</v>
      </c>
      <c r="CH86" s="11">
        <v>9.9092812467468896</v>
      </c>
      <c r="CI86" s="11">
        <v>9.9623895913455307</v>
      </c>
      <c r="CJ86" s="11">
        <v>10.0154672112818</v>
      </c>
      <c r="CK86" s="11">
        <v>10.0685116182685</v>
      </c>
      <c r="CL86" s="11">
        <v>10.1215204204853</v>
      </c>
      <c r="CM86" s="11">
        <v>10.1744913182588</v>
      </c>
      <c r="CN86" s="11">
        <v>10.227422099969999</v>
      </c>
      <c r="CO86" s="11">
        <v>10.280310638174001</v>
      </c>
      <c r="CP86" s="11">
        <v>10.3331548859228</v>
      </c>
      <c r="CQ86" s="11">
        <v>10.3859528732782</v>
      </c>
      <c r="CR86" s="11">
        <v>10.438702704005401</v>
      </c>
      <c r="CS86" s="11">
        <v>10.4914025524374</v>
      </c>
      <c r="CT86" s="11">
        <v>10.544050660500799</v>
      </c>
      <c r="CU86" s="11">
        <v>10.596645334893999</v>
      </c>
      <c r="CV86" s="11">
        <v>10.649184944409299</v>
      </c>
      <c r="CW86" s="11">
        <v>10.7016679173919</v>
      </c>
      <c r="CX86" s="11">
        <v>10.7540927393276</v>
      </c>
      <c r="CY86" s="11">
        <v>10.806457950551501</v>
      </c>
      <c r="CZ86" s="11">
        <v>10.858762144073401</v>
      </c>
      <c r="DA86" s="11">
        <v>10.9110039635106</v>
      </c>
      <c r="DB86" s="11">
        <v>10.9631821011243</v>
      </c>
      <c r="DC86" s="11">
        <v>11.0152952959535</v>
      </c>
      <c r="DD86" s="11">
        <v>11.0673423320398</v>
      </c>
      <c r="DE86" s="11">
        <v>11.1193220367406</v>
      </c>
      <c r="DF86" s="11">
        <v>11.171233279123401</v>
      </c>
      <c r="DG86" s="11">
        <v>11.2230749684377</v>
      </c>
      <c r="DH86" s="11">
        <v>11.2748460526618</v>
      </c>
      <c r="DI86" s="11">
        <v>11.3265455171168</v>
      </c>
      <c r="DJ86" s="11">
        <v>11.378172383148399</v>
      </c>
      <c r="DK86" s="11">
        <v>11.4297257068694</v>
      </c>
      <c r="DL86" s="11">
        <v>11.4812045779613</v>
      </c>
      <c r="DM86" s="11">
        <v>11.532608118532</v>
      </c>
      <c r="DN86" s="11">
        <v>11.5839354820249</v>
      </c>
      <c r="DO86" s="11">
        <v>11.635185852178401</v>
      </c>
    </row>
    <row r="87" spans="1:119" x14ac:dyDescent="0.35">
      <c r="A87" s="11" t="s">
        <v>376</v>
      </c>
      <c r="B87" s="11">
        <v>5.7660214471247402</v>
      </c>
      <c r="C87" s="11">
        <v>5.7695709246815703</v>
      </c>
      <c r="D87" s="11">
        <v>5.7790619095069102</v>
      </c>
      <c r="E87" s="11">
        <v>5.7938350653345498</v>
      </c>
      <c r="F87" s="11">
        <v>5.8117589868734996</v>
      </c>
      <c r="G87" s="11">
        <v>5.8042516227177696</v>
      </c>
      <c r="H87" s="11">
        <v>5.7986266703157199</v>
      </c>
      <c r="I87" s="11">
        <v>5.8057805154784798</v>
      </c>
      <c r="J87" s="11">
        <v>5.8069935652262803</v>
      </c>
      <c r="K87" s="11">
        <v>5.8100100313321796</v>
      </c>
      <c r="L87" s="11">
        <v>5.8088672639237302</v>
      </c>
      <c r="M87" s="11">
        <v>5.8338687228437003</v>
      </c>
      <c r="N87" s="11">
        <v>5.8484923193606502</v>
      </c>
      <c r="O87" s="11">
        <v>5.8678080765846898</v>
      </c>
      <c r="P87" s="11">
        <v>5.89639334930476</v>
      </c>
      <c r="Q87" s="11">
        <v>5.9231106556405297</v>
      </c>
      <c r="R87" s="11">
        <v>5.9547338563992298</v>
      </c>
      <c r="S87" s="11">
        <v>6.0066468554063297</v>
      </c>
      <c r="T87" s="11">
        <v>6.0632705512350196</v>
      </c>
      <c r="U87" s="11">
        <v>6.1270623010985004</v>
      </c>
      <c r="V87" s="11">
        <v>6.2004762148424097</v>
      </c>
      <c r="W87" s="11">
        <v>6.2752248942797797</v>
      </c>
      <c r="X87" s="11">
        <v>6.33245312157519</v>
      </c>
      <c r="Y87" s="11">
        <v>6.3850565950913403</v>
      </c>
      <c r="Z87" s="11">
        <v>6.4354726877542401</v>
      </c>
      <c r="AA87" s="11">
        <v>6.4695882304532102</v>
      </c>
      <c r="AB87" s="11">
        <v>6.5081465671488603</v>
      </c>
      <c r="AC87" s="11">
        <v>6.5334355000192899</v>
      </c>
      <c r="AD87" s="11">
        <v>6.5600060917749303</v>
      </c>
      <c r="AE87" s="11">
        <v>6.5865831619393704</v>
      </c>
      <c r="AF87" s="11">
        <v>6.6193271048916102</v>
      </c>
      <c r="AG87" s="11">
        <v>6.6474562786070104</v>
      </c>
      <c r="AH87" s="11">
        <v>6.6656243262307298</v>
      </c>
      <c r="AI87" s="11">
        <v>6.7037941671906598</v>
      </c>
      <c r="AJ87" s="11">
        <v>6.7453191871578202</v>
      </c>
      <c r="AK87" s="11">
        <v>6.7868753955240404</v>
      </c>
      <c r="AL87" s="11">
        <v>6.8373695996059398</v>
      </c>
      <c r="AM87" s="11">
        <v>6.88068249723508</v>
      </c>
      <c r="AN87" s="11">
        <v>6.9244033321126599</v>
      </c>
      <c r="AO87" s="11">
        <v>6.9685105948790502</v>
      </c>
      <c r="AP87" s="11">
        <v>7.0129838623325202</v>
      </c>
      <c r="AQ87" s="11">
        <v>7.0578037378435301</v>
      </c>
      <c r="AR87" s="11">
        <v>7.1029517952524701</v>
      </c>
      <c r="AS87" s="11">
        <v>7.1484105260258204</v>
      </c>
      <c r="AT87" s="11">
        <v>7.1941632894625203</v>
      </c>
      <c r="AU87" s="11">
        <v>7.2401942657578298</v>
      </c>
      <c r="AV87" s="11">
        <v>7.2864884117461397</v>
      </c>
      <c r="AW87" s="11">
        <v>7.3330314191568897</v>
      </c>
      <c r="AX87" s="11">
        <v>7.3798096752296498</v>
      </c>
      <c r="AY87" s="11">
        <v>7.42681022554524</v>
      </c>
      <c r="AZ87" s="11">
        <v>7.4740207389395801</v>
      </c>
      <c r="BA87" s="11">
        <v>7.5214294743760499</v>
      </c>
      <c r="BB87" s="11">
        <v>7.5690252496607098</v>
      </c>
      <c r="BC87" s="11">
        <v>7.6167974118920601</v>
      </c>
      <c r="BD87" s="11">
        <v>7.6647358095443998</v>
      </c>
      <c r="BE87" s="11">
        <v>7.7128307660902999</v>
      </c>
      <c r="BF87" s="11">
        <v>7.76107305507366</v>
      </c>
      <c r="BG87" s="11">
        <v>7.8094538765504904</v>
      </c>
      <c r="BH87" s="11">
        <v>7.8579648348197404</v>
      </c>
      <c r="BI87" s="11">
        <v>7.9065979173711396</v>
      </c>
      <c r="BJ87" s="11">
        <v>7.9553454749817503</v>
      </c>
      <c r="BK87" s="11">
        <v>8.0042002028966905</v>
      </c>
      <c r="BL87" s="11">
        <v>8.0531551230337506</v>
      </c>
      <c r="BM87" s="11">
        <v>8.1022035671547208</v>
      </c>
      <c r="BN87" s="11">
        <v>8.1513391609501404</v>
      </c>
      <c r="BO87" s="11">
        <v>8.2005558089868202</v>
      </c>
      <c r="BP87" s="11">
        <v>8.2498476804706797</v>
      </c>
      <c r="BQ87" s="11">
        <v>8.2992091957799996</v>
      </c>
      <c r="BR87" s="11">
        <v>8.34863501372703</v>
      </c>
      <c r="BS87" s="11">
        <v>8.3981200195077808</v>
      </c>
      <c r="BT87" s="11">
        <v>8.4476593133026405</v>
      </c>
      <c r="BU87" s="11">
        <v>8.4972481994921392</v>
      </c>
      <c r="BV87" s="11">
        <v>8.5468821764543996</v>
      </c>
      <c r="BW87" s="11">
        <v>8.59655692691247</v>
      </c>
      <c r="BX87" s="11">
        <v>8.6462683088018295</v>
      </c>
      <c r="BY87" s="11">
        <v>8.6960123466294608</v>
      </c>
      <c r="BZ87" s="11">
        <v>8.7457852232980802</v>
      </c>
      <c r="CA87" s="11">
        <v>8.7955832723699707</v>
      </c>
      <c r="CB87" s="11">
        <v>8.8454029707467203</v>
      </c>
      <c r="CC87" s="11">
        <v>8.8952409317421903</v>
      </c>
      <c r="CD87" s="11">
        <v>8.9450938985272597</v>
      </c>
      <c r="CE87" s="11">
        <v>8.9949587379263303</v>
      </c>
      <c r="CF87" s="11">
        <v>9.0448324345462598</v>
      </c>
      <c r="CG87" s="11">
        <v>9.0947120852198005</v>
      </c>
      <c r="CH87" s="11">
        <v>9.1445948937463299</v>
      </c>
      <c r="CI87" s="11">
        <v>9.1944781659137895</v>
      </c>
      <c r="CJ87" s="11">
        <v>9.2443593047863803</v>
      </c>
      <c r="CK87" s="11">
        <v>9.2942358062436501</v>
      </c>
      <c r="CL87" s="11">
        <v>9.3441052547572596</v>
      </c>
      <c r="CM87" s="11">
        <v>9.3939653193923505</v>
      </c>
      <c r="CN87" s="11">
        <v>9.4438137500213895</v>
      </c>
      <c r="CO87" s="11">
        <v>9.4936483737387896</v>
      </c>
      <c r="CP87" s="11">
        <v>9.5434670914653594</v>
      </c>
      <c r="CQ87" s="11">
        <v>9.5932678747322004</v>
      </c>
      <c r="CR87" s="11">
        <v>9.6430487626341801</v>
      </c>
      <c r="CS87" s="11">
        <v>9.6928078589437892</v>
      </c>
      <c r="CT87" s="11">
        <v>9.7425433293764794</v>
      </c>
      <c r="CU87" s="11">
        <v>9.7922533989992004</v>
      </c>
      <c r="CV87" s="11">
        <v>9.8419363497743202</v>
      </c>
      <c r="CW87" s="11">
        <v>9.8915905182314194</v>
      </c>
      <c r="CX87" s="11">
        <v>9.9412142932599803</v>
      </c>
      <c r="CY87" s="11">
        <v>9.9908061140162605</v>
      </c>
      <c r="CZ87" s="11">
        <v>10.040364467938099</v>
      </c>
      <c r="DA87" s="11">
        <v>10.089887888861901</v>
      </c>
      <c r="DB87" s="11">
        <v>10.1393749552354</v>
      </c>
      <c r="DC87" s="11">
        <v>10.1888242884222</v>
      </c>
      <c r="DD87" s="11">
        <v>10.2382345510921</v>
      </c>
      <c r="DE87" s="11">
        <v>10.287604445692001</v>
      </c>
      <c r="DF87" s="11">
        <v>10.336932712994701</v>
      </c>
      <c r="DG87" s="11">
        <v>10.386218130719699</v>
      </c>
      <c r="DH87" s="11">
        <v>10.435459512222</v>
      </c>
      <c r="DI87" s="11">
        <v>10.4846557052468</v>
      </c>
      <c r="DJ87" s="11">
        <v>10.533805590744199</v>
      </c>
      <c r="DK87" s="11">
        <v>10.582908081742399</v>
      </c>
      <c r="DL87" s="11">
        <v>10.631962122275301</v>
      </c>
      <c r="DM87" s="11">
        <v>10.6809666863617</v>
      </c>
      <c r="DN87" s="11">
        <v>10.729920777032801</v>
      </c>
      <c r="DO87" s="11">
        <v>10.7788234254063</v>
      </c>
    </row>
    <row r="88" spans="1:119" x14ac:dyDescent="0.35">
      <c r="A88" s="11" t="s">
        <v>377</v>
      </c>
      <c r="B88" s="11">
        <v>5.3538039523799199</v>
      </c>
      <c r="C88" s="11">
        <v>5.3546172740264</v>
      </c>
      <c r="D88" s="11">
        <v>5.3605926662049601</v>
      </c>
      <c r="E88" s="11">
        <v>5.3750774031840596</v>
      </c>
      <c r="F88" s="11">
        <v>5.3917266712251104</v>
      </c>
      <c r="G88" s="11">
        <v>5.3825956945578897</v>
      </c>
      <c r="H88" s="11">
        <v>5.3741350685423299</v>
      </c>
      <c r="I88" s="11">
        <v>5.3796109837801298</v>
      </c>
      <c r="J88" s="11">
        <v>5.3790571584097604</v>
      </c>
      <c r="K88" s="11">
        <v>5.3785451560499098</v>
      </c>
      <c r="L88" s="11">
        <v>5.3733868186706797</v>
      </c>
      <c r="M88" s="11">
        <v>5.3943457453881596</v>
      </c>
      <c r="N88" s="11">
        <v>5.40443579152734</v>
      </c>
      <c r="O88" s="11">
        <v>5.4182982113087101</v>
      </c>
      <c r="P88" s="11">
        <v>5.4413417482533104</v>
      </c>
      <c r="Q88" s="11">
        <v>5.4620748434089199</v>
      </c>
      <c r="R88" s="11">
        <v>5.4897327341252602</v>
      </c>
      <c r="S88" s="11">
        <v>5.5337292505479603</v>
      </c>
      <c r="T88" s="11">
        <v>5.5862019841594899</v>
      </c>
      <c r="U88" s="11">
        <v>5.6428961071891397</v>
      </c>
      <c r="V88" s="11">
        <v>5.7132968269280697</v>
      </c>
      <c r="W88" s="11">
        <v>5.7822249509596597</v>
      </c>
      <c r="X88" s="11">
        <v>5.8374201242247103</v>
      </c>
      <c r="Y88" s="11">
        <v>5.88634635170565</v>
      </c>
      <c r="Z88" s="11">
        <v>5.9330756416465702</v>
      </c>
      <c r="AA88" s="11">
        <v>5.9639898032575296</v>
      </c>
      <c r="AB88" s="11">
        <v>6.0014361168028403</v>
      </c>
      <c r="AC88" s="11">
        <v>6.0222590518896499</v>
      </c>
      <c r="AD88" s="11">
        <v>6.046496344865</v>
      </c>
      <c r="AE88" s="11">
        <v>6.0682614231864402</v>
      </c>
      <c r="AF88" s="11">
        <v>6.0992095193699898</v>
      </c>
      <c r="AG88" s="11">
        <v>6.1236097867105999</v>
      </c>
      <c r="AH88" s="11">
        <v>6.1381198866849704</v>
      </c>
      <c r="AI88" s="11">
        <v>6.1718266191822</v>
      </c>
      <c r="AJ88" s="11">
        <v>6.2095656721440102</v>
      </c>
      <c r="AK88" s="11">
        <v>6.2466911498138602</v>
      </c>
      <c r="AL88" s="11">
        <v>6.2931996534321</v>
      </c>
      <c r="AM88" s="11">
        <v>6.3324191730815098</v>
      </c>
      <c r="AN88" s="11">
        <v>6.37204606057505</v>
      </c>
      <c r="AO88" s="11">
        <v>6.4120602190287199</v>
      </c>
      <c r="AP88" s="11">
        <v>6.4524425698114802</v>
      </c>
      <c r="AQ88" s="11">
        <v>6.49317499591037</v>
      </c>
      <c r="AR88" s="11">
        <v>6.5342402886718904</v>
      </c>
      <c r="AS88" s="11">
        <v>6.57562209769526</v>
      </c>
      <c r="AT88" s="11">
        <v>6.6173048836709301</v>
      </c>
      <c r="AU88" s="11">
        <v>6.65927387397325</v>
      </c>
      <c r="AV88" s="11">
        <v>6.7015150208305299</v>
      </c>
      <c r="AW88" s="11">
        <v>6.74401496190898</v>
      </c>
      <c r="AX88" s="11">
        <v>6.7867609831587901</v>
      </c>
      <c r="AY88" s="11">
        <v>6.8297409837818597</v>
      </c>
      <c r="AZ88" s="11">
        <v>6.8729434431902696</v>
      </c>
      <c r="BA88" s="11">
        <v>6.9163573898343103</v>
      </c>
      <c r="BB88" s="11">
        <v>6.9599723717868001</v>
      </c>
      <c r="BC88" s="11">
        <v>7.0037784289785598</v>
      </c>
      <c r="BD88" s="11">
        <v>7.0477660669866999</v>
      </c>
      <c r="BE88" s="11">
        <v>7.0919262322841901</v>
      </c>
      <c r="BF88" s="11">
        <v>7.1362502888650798</v>
      </c>
      <c r="BG88" s="11">
        <v>7.1807299961652902</v>
      </c>
      <c r="BH88" s="11">
        <v>7.2253574882040903</v>
      </c>
      <c r="BI88" s="11">
        <v>7.2701252538760999</v>
      </c>
      <c r="BJ88" s="11">
        <v>7.31502611832813</v>
      </c>
      <c r="BK88" s="11">
        <v>7.3600532253590902</v>
      </c>
      <c r="BL88" s="11">
        <v>7.4052000207852302</v>
      </c>
      <c r="BM88" s="11">
        <v>7.4504602367161397</v>
      </c>
      <c r="BN88" s="11">
        <v>7.4958278766906803</v>
      </c>
      <c r="BO88" s="11">
        <v>7.5412972016246398</v>
      </c>
      <c r="BP88" s="11">
        <v>7.5868627165248803</v>
      </c>
      <c r="BQ88" s="11">
        <v>7.6325191579276401</v>
      </c>
      <c r="BR88" s="11">
        <v>7.6782614820206501</v>
      </c>
      <c r="BS88" s="11">
        <v>7.7240848534115498</v>
      </c>
      <c r="BT88" s="11">
        <v>7.7699846345068098</v>
      </c>
      <c r="BU88" s="11">
        <v>7.8159563754677901</v>
      </c>
      <c r="BV88" s="11">
        <v>7.8619958047121097</v>
      </c>
      <c r="BW88" s="11">
        <v>7.90809881993051</v>
      </c>
      <c r="BX88" s="11">
        <v>7.9542614795911</v>
      </c>
      <c r="BY88" s="11">
        <v>8.0004799949041896</v>
      </c>
      <c r="BZ88" s="11">
        <v>8.0467507222227308</v>
      </c>
      <c r="CA88" s="11">
        <v>8.0930701558544094</v>
      </c>
      <c r="CB88" s="11">
        <v>8.1394349212632093</v>
      </c>
      <c r="CC88" s="11">
        <v>8.1858417686389995</v>
      </c>
      <c r="CD88" s="11">
        <v>8.2322875668151205</v>
      </c>
      <c r="CE88" s="11">
        <v>8.2787692975152396</v>
      </c>
      <c r="CF88" s="11">
        <v>8.3252840499112093</v>
      </c>
      <c r="CG88" s="11">
        <v>8.3718290154752797</v>
      </c>
      <c r="CH88" s="11">
        <v>8.4184014831104506</v>
      </c>
      <c r="CI88" s="11">
        <v>8.4649988345439091</v>
      </c>
      <c r="CJ88" s="11">
        <v>8.5116185399691506</v>
      </c>
      <c r="CK88" s="11">
        <v>8.5582581539232692</v>
      </c>
      <c r="CL88" s="11">
        <v>8.60491531138657</v>
      </c>
      <c r="CM88" s="11">
        <v>8.6515877240923196</v>
      </c>
      <c r="CN88" s="11">
        <v>8.6982731770353006</v>
      </c>
      <c r="CO88" s="11">
        <v>8.7449695251680701</v>
      </c>
      <c r="CP88" s="11">
        <v>8.7916746902749594</v>
      </c>
      <c r="CQ88" s="11">
        <v>8.8383866580137393</v>
      </c>
      <c r="CR88" s="11">
        <v>8.8851034751160896</v>
      </c>
      <c r="CS88" s="11">
        <v>8.9318232467378795</v>
      </c>
      <c r="CT88" s="11">
        <v>8.9785441339512992</v>
      </c>
      <c r="CU88" s="11">
        <v>9.0252643513708595</v>
      </c>
      <c r="CV88" s="11">
        <v>9.0719821649059202</v>
      </c>
      <c r="CW88" s="11">
        <v>9.1186958896328694</v>
      </c>
      <c r="CX88" s="11">
        <v>9.1654038877803501</v>
      </c>
      <c r="CY88" s="11">
        <v>9.2121045668211305</v>
      </c>
      <c r="CZ88" s="11">
        <v>9.2587963776650106</v>
      </c>
      <c r="DA88" s="11">
        <v>9.3054778129469007</v>
      </c>
      <c r="DB88" s="11">
        <v>9.3521474054050096</v>
      </c>
      <c r="DC88" s="11">
        <v>9.3988037263440205</v>
      </c>
      <c r="DD88" s="11">
        <v>9.4454453841786492</v>
      </c>
      <c r="DE88" s="11">
        <v>9.4920710230530201</v>
      </c>
      <c r="DF88" s="11">
        <v>9.5386793215316992</v>
      </c>
      <c r="DG88" s="11">
        <v>9.5852689913584594</v>
      </c>
      <c r="DH88" s="11">
        <v>9.6318387762788191</v>
      </c>
      <c r="DI88" s="11">
        <v>9.6783874509230596</v>
      </c>
      <c r="DJ88" s="11">
        <v>9.72491381974611</v>
      </c>
      <c r="DK88" s="11">
        <v>9.7714167160212799</v>
      </c>
      <c r="DL88" s="11">
        <v>9.8178950008847607</v>
      </c>
      <c r="DM88" s="11">
        <v>9.8643475624280299</v>
      </c>
      <c r="DN88" s="11">
        <v>9.9107733148356498</v>
      </c>
      <c r="DO88" s="11">
        <v>9.9571711975655894</v>
      </c>
    </row>
    <row r="89" spans="1:119" x14ac:dyDescent="0.35">
      <c r="A89" s="11" t="s">
        <v>378</v>
      </c>
      <c r="B89" s="11">
        <v>4.9687638977889099</v>
      </c>
      <c r="C89" s="11">
        <v>4.9686563708965803</v>
      </c>
      <c r="D89" s="11">
        <v>4.9731165232577697</v>
      </c>
      <c r="E89" s="11">
        <v>4.9838009953575098</v>
      </c>
      <c r="F89" s="11">
        <v>5.0011005978522798</v>
      </c>
      <c r="G89" s="11">
        <v>4.99062695419937</v>
      </c>
      <c r="H89" s="11">
        <v>4.9806775370779901</v>
      </c>
      <c r="I89" s="11">
        <v>4.98377853722838</v>
      </c>
      <c r="J89" s="11">
        <v>4.9807400236013697</v>
      </c>
      <c r="K89" s="11">
        <v>4.9787921538618303</v>
      </c>
      <c r="L89" s="11">
        <v>4.9702706019871501</v>
      </c>
      <c r="M89" s="11">
        <v>4.9877581018382902</v>
      </c>
      <c r="N89" s="11">
        <v>4.99404569849849</v>
      </c>
      <c r="O89" s="11">
        <v>5.0030043115002503</v>
      </c>
      <c r="P89" s="11">
        <v>5.0208488230128996</v>
      </c>
      <c r="Q89" s="11">
        <v>5.0360327812115599</v>
      </c>
      <c r="R89" s="11">
        <v>5.0578571559740899</v>
      </c>
      <c r="S89" s="11">
        <v>5.0987442520335904</v>
      </c>
      <c r="T89" s="11">
        <v>5.1438635337479299</v>
      </c>
      <c r="U89" s="11">
        <v>5.1972858386125402</v>
      </c>
      <c r="V89" s="11">
        <v>5.2608444345168097</v>
      </c>
      <c r="W89" s="11">
        <v>5.3269421500318996</v>
      </c>
      <c r="X89" s="11">
        <v>5.3772777974678698</v>
      </c>
      <c r="Y89" s="11">
        <v>5.4241621891239697</v>
      </c>
      <c r="Z89" s="11">
        <v>5.4678647004830898</v>
      </c>
      <c r="AA89" s="11">
        <v>5.4943639003378202</v>
      </c>
      <c r="AB89" s="11">
        <v>5.5289508889172199</v>
      </c>
      <c r="AC89" s="11">
        <v>5.5483220591661304</v>
      </c>
      <c r="AD89" s="11">
        <v>5.5682935860280596</v>
      </c>
      <c r="AE89" s="11">
        <v>5.5883884638516896</v>
      </c>
      <c r="AF89" s="11">
        <v>5.6143810206204696</v>
      </c>
      <c r="AG89" s="11">
        <v>5.6368007551712003</v>
      </c>
      <c r="AH89" s="11">
        <v>5.6476913163636597</v>
      </c>
      <c r="AI89" s="11">
        <v>5.6777873485343804</v>
      </c>
      <c r="AJ89" s="11">
        <v>5.7117096574542696</v>
      </c>
      <c r="AK89" s="11">
        <v>5.7447906437815597</v>
      </c>
      <c r="AL89" s="11">
        <v>5.7872327405772399</v>
      </c>
      <c r="AM89" s="11">
        <v>5.8225214949968898</v>
      </c>
      <c r="AN89" s="11">
        <v>5.8582115044459604</v>
      </c>
      <c r="AO89" s="11">
        <v>5.8942841311919398</v>
      </c>
      <c r="AP89" s="11">
        <v>5.9307216864027597</v>
      </c>
      <c r="AQ89" s="11">
        <v>5.9675073766361804</v>
      </c>
      <c r="AR89" s="11">
        <v>6.0046252535862203</v>
      </c>
      <c r="AS89" s="11">
        <v>6.0420601668639202</v>
      </c>
      <c r="AT89" s="11">
        <v>6.0797977196073001</v>
      </c>
      <c r="AU89" s="11">
        <v>6.1178242267317398</v>
      </c>
      <c r="AV89" s="11">
        <v>6.1561266756462203</v>
      </c>
      <c r="AW89" s="11">
        <v>6.1946926892746896</v>
      </c>
      <c r="AX89" s="11">
        <v>6.2335104912336803</v>
      </c>
      <c r="AY89" s="11">
        <v>6.2725688730284297</v>
      </c>
      <c r="AZ89" s="11">
        <v>6.3118571631400204</v>
      </c>
      <c r="BA89" s="11">
        <v>6.3513651978852703</v>
      </c>
      <c r="BB89" s="11">
        <v>6.3910832939395004</v>
      </c>
      <c r="BC89" s="11">
        <v>6.4310022224201298</v>
      </c>
      <c r="BD89" s="11">
        <v>6.4711131844362697</v>
      </c>
      <c r="BE89" s="11">
        <v>6.5114077880159096</v>
      </c>
      <c r="BF89" s="11">
        <v>6.5518780263282101</v>
      </c>
      <c r="BG89" s="11">
        <v>6.5925162571242604</v>
      </c>
      <c r="BH89" s="11">
        <v>6.6333151833244397</v>
      </c>
      <c r="BI89" s="11">
        <v>6.6742678346853204</v>
      </c>
      <c r="BJ89" s="11">
        <v>6.7153675504834904</v>
      </c>
      <c r="BK89" s="11">
        <v>6.7566079631575304</v>
      </c>
      <c r="BL89" s="11">
        <v>6.7979829828531999</v>
      </c>
      <c r="BM89" s="11">
        <v>6.8394867828203001</v>
      </c>
      <c r="BN89" s="11">
        <v>6.8811137856127402</v>
      </c>
      <c r="BO89" s="11">
        <v>6.9228586500465799</v>
      </c>
      <c r="BP89" s="11">
        <v>6.9647162588733096</v>
      </c>
      <c r="BQ89" s="11">
        <v>7.0066817071282896</v>
      </c>
      <c r="BR89" s="11">
        <v>7.0487502911166704</v>
      </c>
      <c r="BS89" s="11">
        <v>7.0909174980013301</v>
      </c>
      <c r="BT89" s="11">
        <v>7.1331789959594198</v>
      </c>
      <c r="BU89" s="11">
        <v>7.1755306248761501</v>
      </c>
      <c r="BV89" s="11">
        <v>7.2179683875459899</v>
      </c>
      <c r="BW89" s="11">
        <v>7.26048844135358</v>
      </c>
      <c r="BX89" s="11">
        <v>7.3030870904078897</v>
      </c>
      <c r="BY89" s="11">
        <v>7.3457607781047303</v>
      </c>
      <c r="BZ89" s="11">
        <v>7.3885060800942703</v>
      </c>
      <c r="CA89" s="11">
        <v>7.4313196976313698</v>
      </c>
      <c r="CB89" s="11">
        <v>7.4741984512878199</v>
      </c>
      <c r="CC89" s="11">
        <v>7.5171392750067501</v>
      </c>
      <c r="CD89" s="11">
        <v>7.5601392104805596</v>
      </c>
      <c r="CE89" s="11">
        <v>7.6031954018347996</v>
      </c>
      <c r="CF89" s="11">
        <v>7.6463050906012304</v>
      </c>
      <c r="CG89" s="11">
        <v>7.6894656109644002</v>
      </c>
      <c r="CH89" s="11">
        <v>7.7326743852669004</v>
      </c>
      <c r="CI89" s="11">
        <v>7.77592891975908</v>
      </c>
      <c r="CJ89" s="11">
        <v>7.8192268005800898</v>
      </c>
      <c r="CK89" s="11">
        <v>7.8625656899575196</v>
      </c>
      <c r="CL89" s="11">
        <v>7.9059433226137896</v>
      </c>
      <c r="CM89" s="11">
        <v>7.9493575023680298</v>
      </c>
      <c r="CN89" s="11">
        <v>7.9928060989228698</v>
      </c>
      <c r="CO89" s="11">
        <v>8.0362870448258601</v>
      </c>
      <c r="CP89" s="11">
        <v>8.0797983325961997</v>
      </c>
      <c r="CQ89" s="11">
        <v>8.1233380120076593</v>
      </c>
      <c r="CR89" s="11">
        <v>8.1669041875191493</v>
      </c>
      <c r="CS89" s="11">
        <v>8.2104950158448702</v>
      </c>
      <c r="CT89" s="11">
        <v>8.25410870365641</v>
      </c>
      <c r="CU89" s="11">
        <v>8.2977435054096205</v>
      </c>
      <c r="CV89" s="11">
        <v>8.34139772128926</v>
      </c>
      <c r="CW89" s="11">
        <v>8.3850696952651198</v>
      </c>
      <c r="CX89" s="11">
        <v>8.4287578132533696</v>
      </c>
      <c r="CY89" s="11">
        <v>8.4724605013774301</v>
      </c>
      <c r="CZ89" s="11">
        <v>8.5161762243228107</v>
      </c>
      <c r="DA89" s="11">
        <v>8.5599034837807206</v>
      </c>
      <c r="DB89" s="11">
        <v>8.6036408169756609</v>
      </c>
      <c r="DC89" s="11">
        <v>8.6473867952721992</v>
      </c>
      <c r="DD89" s="11">
        <v>8.6911400228566205</v>
      </c>
      <c r="DE89" s="11">
        <v>8.7348991354893002</v>
      </c>
      <c r="DF89" s="11">
        <v>8.7786627993238202</v>
      </c>
      <c r="DG89" s="11">
        <v>8.8224297097892102</v>
      </c>
      <c r="DH89" s="11">
        <v>8.8661985905316492</v>
      </c>
      <c r="DI89" s="11">
        <v>8.9099681924124408</v>
      </c>
      <c r="DJ89" s="11">
        <v>8.9537372925589995</v>
      </c>
      <c r="DK89" s="11">
        <v>8.9975046934660394</v>
      </c>
      <c r="DL89" s="11">
        <v>9.0412692221439492</v>
      </c>
      <c r="DM89" s="11">
        <v>9.0850297293118594</v>
      </c>
      <c r="DN89" s="11">
        <v>9.1287850886327906</v>
      </c>
      <c r="DO89" s="11">
        <v>9.1725341959885807</v>
      </c>
    </row>
    <row r="90" spans="1:119" x14ac:dyDescent="0.35">
      <c r="A90" s="11" t="s">
        <v>379</v>
      </c>
      <c r="B90" s="11">
        <v>4.6125533047568998</v>
      </c>
      <c r="C90" s="11">
        <v>4.6098339942733304</v>
      </c>
      <c r="D90" s="11">
        <v>4.6138840108839902</v>
      </c>
      <c r="E90" s="11">
        <v>4.62284591082744</v>
      </c>
      <c r="F90" s="11">
        <v>4.6363702125887603</v>
      </c>
      <c r="G90" s="11">
        <v>4.6275587135524701</v>
      </c>
      <c r="H90" s="11">
        <v>4.6161321291333097</v>
      </c>
      <c r="I90" s="11">
        <v>4.6175115937254496</v>
      </c>
      <c r="J90" s="11">
        <v>4.6117466491491097</v>
      </c>
      <c r="K90" s="11">
        <v>4.6072420533051304</v>
      </c>
      <c r="L90" s="11">
        <v>4.5975345900043303</v>
      </c>
      <c r="M90" s="11">
        <v>4.6110086602526899</v>
      </c>
      <c r="N90" s="11">
        <v>4.6143105167452703</v>
      </c>
      <c r="O90" s="11">
        <v>4.6191491214680802</v>
      </c>
      <c r="P90" s="11">
        <v>4.6318792232051997</v>
      </c>
      <c r="Q90" s="11">
        <v>4.6419218067982397</v>
      </c>
      <c r="R90" s="11">
        <v>4.65804231001455</v>
      </c>
      <c r="S90" s="11">
        <v>4.6928957319346196</v>
      </c>
      <c r="T90" s="11">
        <v>4.73568351616571</v>
      </c>
      <c r="U90" s="11">
        <v>4.7820193491148597</v>
      </c>
      <c r="V90" s="11">
        <v>4.8428776103446998</v>
      </c>
      <c r="W90" s="11">
        <v>4.90245328512278</v>
      </c>
      <c r="X90" s="11">
        <v>4.9516524301848897</v>
      </c>
      <c r="Y90" s="11">
        <v>4.9940058794392996</v>
      </c>
      <c r="Z90" s="11">
        <v>5.0365877213245902</v>
      </c>
      <c r="AA90" s="11">
        <v>5.0604662997610799</v>
      </c>
      <c r="AB90" s="11">
        <v>5.0906862166690701</v>
      </c>
      <c r="AC90" s="11">
        <v>5.1075183979166896</v>
      </c>
      <c r="AD90" s="11">
        <v>5.1263957729702403</v>
      </c>
      <c r="AE90" s="11">
        <v>5.1424971290995503</v>
      </c>
      <c r="AF90" s="11">
        <v>5.1669104363745202</v>
      </c>
      <c r="AG90" s="11">
        <v>5.1842853408401703</v>
      </c>
      <c r="AH90" s="11">
        <v>5.1936718690338699</v>
      </c>
      <c r="AI90" s="11">
        <v>5.2197940617828902</v>
      </c>
      <c r="AJ90" s="11">
        <v>5.2505510970291498</v>
      </c>
      <c r="AK90" s="11">
        <v>5.2798953291024597</v>
      </c>
      <c r="AL90" s="11">
        <v>5.3184947552496604</v>
      </c>
      <c r="AM90" s="11">
        <v>5.3501310737815899</v>
      </c>
      <c r="AN90" s="11">
        <v>5.38216018469691</v>
      </c>
      <c r="AO90" s="11">
        <v>5.4145646675133197</v>
      </c>
      <c r="AP90" s="11">
        <v>5.4473279960717296</v>
      </c>
      <c r="AQ90" s="11">
        <v>5.48043448748047</v>
      </c>
      <c r="AR90" s="11">
        <v>5.5138692542217402</v>
      </c>
      <c r="AS90" s="11">
        <v>5.5476181591989899</v>
      </c>
      <c r="AT90" s="11">
        <v>5.5816677735214997</v>
      </c>
      <c r="AU90" s="11">
        <v>5.6160053368391001</v>
      </c>
      <c r="AV90" s="11">
        <v>5.6506187200547204</v>
      </c>
      <c r="AW90" s="11">
        <v>5.6854963902559801</v>
      </c>
      <c r="AX90" s="11">
        <v>5.7206273777192997</v>
      </c>
      <c r="AY90" s="11">
        <v>5.7560012448513103</v>
      </c>
      <c r="AZ90" s="11">
        <v>5.7916080569424704</v>
      </c>
      <c r="BA90" s="11">
        <v>5.8274383546171498</v>
      </c>
      <c r="BB90" s="11">
        <v>5.86348312787299</v>
      </c>
      <c r="BC90" s="11">
        <v>5.89973379161008</v>
      </c>
      <c r="BD90" s="11">
        <v>5.9361821625576203</v>
      </c>
      <c r="BE90" s="11">
        <v>5.97282043751229</v>
      </c>
      <c r="BF90" s="11">
        <v>6.0096411728085801</v>
      </c>
      <c r="BG90" s="11">
        <v>6.0466372649467601</v>
      </c>
      <c r="BH90" s="11">
        <v>6.0838019323091403</v>
      </c>
      <c r="BI90" s="11">
        <v>6.1211286979002102</v>
      </c>
      <c r="BJ90" s="11">
        <v>6.1586113730501904</v>
      </c>
      <c r="BK90" s="11">
        <v>6.1962440420257003</v>
      </c>
      <c r="BL90" s="11">
        <v>6.2340210474949096</v>
      </c>
      <c r="BM90" s="11">
        <v>6.2719369767976199</v>
      </c>
      <c r="BN90" s="11">
        <v>6.3099866489743199</v>
      </c>
      <c r="BO90" s="11">
        <v>6.3481651025107597</v>
      </c>
      <c r="BP90" s="11">
        <v>6.3864675837573701</v>
      </c>
      <c r="BQ90" s="11">
        <v>6.4248895359855096</v>
      </c>
      <c r="BR90" s="11">
        <v>6.4634265890446096</v>
      </c>
      <c r="BS90" s="11">
        <v>6.5020745495866201</v>
      </c>
      <c r="BT90" s="11">
        <v>6.5408293918259899</v>
      </c>
      <c r="BU90" s="11">
        <v>6.57968724880556</v>
      </c>
      <c r="BV90" s="11">
        <v>6.6186444041401202</v>
      </c>
      <c r="BW90" s="11">
        <v>6.6576972842114204</v>
      </c>
      <c r="BX90" s="11">
        <v>6.6968424507896103</v>
      </c>
      <c r="BY90" s="11">
        <v>6.7360765940576801</v>
      </c>
      <c r="BZ90" s="11">
        <v>6.7753965260169098</v>
      </c>
      <c r="CA90" s="11">
        <v>6.8147991742522196</v>
      </c>
      <c r="CB90" s="11">
        <v>6.8542815760379998</v>
      </c>
      <c r="CC90" s="11">
        <v>6.8938408727656597</v>
      </c>
      <c r="CD90" s="11">
        <v>6.9334743046753902</v>
      </c>
      <c r="CE90" s="11">
        <v>6.9731792058756401</v>
      </c>
      <c r="CF90" s="11">
        <v>7.0129529996345203</v>
      </c>
      <c r="CG90" s="11">
        <v>7.0527931939285402</v>
      </c>
      <c r="CH90" s="11">
        <v>7.0926973772344102</v>
      </c>
      <c r="CI90" s="11">
        <v>7.1326632145510196</v>
      </c>
      <c r="CJ90" s="11">
        <v>7.1726884436388403</v>
      </c>
      <c r="CK90" s="11">
        <v>7.2127708714651204</v>
      </c>
      <c r="CL90" s="11">
        <v>7.2529083708435502</v>
      </c>
      <c r="CM90" s="11">
        <v>7.2930988772579397</v>
      </c>
      <c r="CN90" s="11">
        <v>7.3333403858599002</v>
      </c>
      <c r="CO90" s="11">
        <v>7.3736309486309803</v>
      </c>
      <c r="CP90" s="11">
        <v>7.4139686717004896</v>
      </c>
      <c r="CQ90" s="11">
        <v>7.4543517128103298</v>
      </c>
      <c r="CR90" s="11">
        <v>7.4947782789190001</v>
      </c>
      <c r="CS90" s="11">
        <v>7.5352466239371099</v>
      </c>
      <c r="CT90" s="11">
        <v>7.5757550465872603</v>
      </c>
      <c r="CU90" s="11">
        <v>7.6163018883814697</v>
      </c>
      <c r="CV90" s="11">
        <v>7.6568855317097899</v>
      </c>
      <c r="CW90" s="11">
        <v>7.6975043980339297</v>
      </c>
      <c r="CX90" s="11">
        <v>7.73815694618024</v>
      </c>
      <c r="CY90" s="11">
        <v>7.7788416707265604</v>
      </c>
      <c r="CZ90" s="11">
        <v>7.81955710047776</v>
      </c>
      <c r="DA90" s="11">
        <v>7.8603017970251301</v>
      </c>
      <c r="DB90" s="11">
        <v>7.9010743533849999</v>
      </c>
      <c r="DC90" s="11">
        <v>7.94187339271223</v>
      </c>
      <c r="DD90" s="11">
        <v>7.98269756708439</v>
      </c>
      <c r="DE90" s="11">
        <v>8.0235455563527598</v>
      </c>
      <c r="DF90" s="11">
        <v>8.0644160670564702</v>
      </c>
      <c r="DG90" s="11">
        <v>8.1053078313962104</v>
      </c>
      <c r="DH90" s="11">
        <v>8.1462196062642303</v>
      </c>
      <c r="DI90" s="11">
        <v>8.1871501723275593</v>
      </c>
      <c r="DJ90" s="11">
        <v>8.2280983331613502</v>
      </c>
      <c r="DK90" s="11">
        <v>8.2690629144296501</v>
      </c>
      <c r="DL90" s="11">
        <v>8.3100427631108502</v>
      </c>
      <c r="DM90" s="11">
        <v>8.3510367467654802</v>
      </c>
      <c r="DN90" s="11">
        <v>8.3920437528436693</v>
      </c>
      <c r="DO90" s="11">
        <v>8.4330626880303896</v>
      </c>
    </row>
    <row r="91" spans="1:119" x14ac:dyDescent="0.35">
      <c r="A91" s="11" t="s">
        <v>380</v>
      </c>
      <c r="B91" s="11">
        <v>4.2754404298846502</v>
      </c>
      <c r="C91" s="11">
        <v>4.2726561951971904</v>
      </c>
      <c r="D91" s="11">
        <v>4.2744601662981401</v>
      </c>
      <c r="E91" s="11">
        <v>4.2829162911077603</v>
      </c>
      <c r="F91" s="11">
        <v>4.2950367526289801</v>
      </c>
      <c r="G91" s="11">
        <v>4.2829168645776896</v>
      </c>
      <c r="H91" s="11">
        <v>4.2734898360417803</v>
      </c>
      <c r="I91" s="11">
        <v>4.2731453052327302</v>
      </c>
      <c r="J91" s="11">
        <v>4.2652949355430696</v>
      </c>
      <c r="K91" s="11">
        <v>4.2579376436930101</v>
      </c>
      <c r="L91" s="11">
        <v>4.2458093247649202</v>
      </c>
      <c r="M91" s="11">
        <v>4.2576698235559496</v>
      </c>
      <c r="N91" s="11">
        <v>4.2573780070487199</v>
      </c>
      <c r="O91" s="11">
        <v>4.2589210648146096</v>
      </c>
      <c r="P91" s="11">
        <v>4.2673391143914001</v>
      </c>
      <c r="Q91" s="11">
        <v>4.27225270938255</v>
      </c>
      <c r="R91" s="11">
        <v>4.2830186064730498</v>
      </c>
      <c r="S91" s="11">
        <v>4.3118399463455104</v>
      </c>
      <c r="T91" s="11">
        <v>4.3489380267377298</v>
      </c>
      <c r="U91" s="11">
        <v>4.3938532675494901</v>
      </c>
      <c r="V91" s="11">
        <v>4.4475359502837604</v>
      </c>
      <c r="W91" s="11">
        <v>4.5051798043567297</v>
      </c>
      <c r="X91" s="11">
        <v>4.54919177976406</v>
      </c>
      <c r="Y91" s="11">
        <v>4.59117986949187</v>
      </c>
      <c r="Z91" s="11">
        <v>4.6298813945727204</v>
      </c>
      <c r="AA91" s="11">
        <v>4.6533232213610303</v>
      </c>
      <c r="AB91" s="11">
        <v>4.6811085264297798</v>
      </c>
      <c r="AC91" s="11">
        <v>4.6937245957231104</v>
      </c>
      <c r="AD91" s="11">
        <v>4.7103130568411302</v>
      </c>
      <c r="AE91" s="11">
        <v>4.7260195052425997</v>
      </c>
      <c r="AF91" s="11">
        <v>4.74616316688246</v>
      </c>
      <c r="AG91" s="11">
        <v>4.76222054142253</v>
      </c>
      <c r="AH91" s="11">
        <v>4.7667871139696203</v>
      </c>
      <c r="AI91" s="11">
        <v>4.7910775407437498</v>
      </c>
      <c r="AJ91" s="11">
        <v>4.8182747895023299</v>
      </c>
      <c r="AK91" s="11">
        <v>4.8445460387424903</v>
      </c>
      <c r="AL91" s="11">
        <v>4.8795570836835997</v>
      </c>
      <c r="AM91" s="11">
        <v>4.9078351382670196</v>
      </c>
      <c r="AN91" s="11">
        <v>4.9364965721112197</v>
      </c>
      <c r="AO91" s="11">
        <v>4.9655249373955099</v>
      </c>
      <c r="AP91" s="11">
        <v>4.9949046394471797</v>
      </c>
      <c r="AQ91" s="11">
        <v>5.0246208875397098</v>
      </c>
      <c r="AR91" s="11">
        <v>5.0546596487806497</v>
      </c>
      <c r="AS91" s="11">
        <v>5.0850076048684896</v>
      </c>
      <c r="AT91" s="11">
        <v>5.1156521115165896</v>
      </c>
      <c r="AU91" s="11">
        <v>5.1465811603584601</v>
      </c>
      <c r="AV91" s="11">
        <v>5.1777833431635996</v>
      </c>
      <c r="AW91" s="11">
        <v>5.20924781820713</v>
      </c>
      <c r="AX91" s="11">
        <v>5.2409642786482502</v>
      </c>
      <c r="AY91" s="11">
        <v>5.2729229227845202</v>
      </c>
      <c r="AZ91" s="11">
        <v>5.3051144260584699</v>
      </c>
      <c r="BA91" s="11">
        <v>5.3375299147031701</v>
      </c>
      <c r="BB91" s="11">
        <v>5.3701609409211697</v>
      </c>
      <c r="BC91" s="11">
        <v>5.4029994594996902</v>
      </c>
      <c r="BD91" s="11">
        <v>5.4360378057715302</v>
      </c>
      <c r="BE91" s="11">
        <v>5.4692686748379202</v>
      </c>
      <c r="BF91" s="11">
        <v>5.5026851019756498</v>
      </c>
      <c r="BG91" s="11">
        <v>5.53628044415579</v>
      </c>
      <c r="BH91" s="11">
        <v>5.5700483626070003</v>
      </c>
      <c r="BI91" s="11">
        <v>5.6039828063603698</v>
      </c>
      <c r="BJ91" s="11">
        <v>5.6380779967175201</v>
      </c>
      <c r="BK91" s="11">
        <v>5.6723284125872198</v>
      </c>
      <c r="BL91" s="11">
        <v>5.7067287766396602</v>
      </c>
      <c r="BM91" s="11">
        <v>5.7412740422305104</v>
      </c>
      <c r="BN91" s="11">
        <v>5.7759593810504599</v>
      </c>
      <c r="BO91" s="11">
        <v>5.8107801714581502</v>
      </c>
      <c r="BP91" s="11">
        <v>5.8457319874576399</v>
      </c>
      <c r="BQ91" s="11">
        <v>5.8808105882836097</v>
      </c>
      <c r="BR91" s="11">
        <v>5.9160119085598204</v>
      </c>
      <c r="BS91" s="11">
        <v>5.9513320489986299</v>
      </c>
      <c r="BT91" s="11">
        <v>5.9867672676111203</v>
      </c>
      <c r="BU91" s="11">
        <v>6.0223139713993401</v>
      </c>
      <c r="BV91" s="11">
        <v>6.0579687085037799</v>
      </c>
      <c r="BW91" s="11">
        <v>6.0937281607808202</v>
      </c>
      <c r="BX91" s="11">
        <v>6.1295891367864304</v>
      </c>
      <c r="BY91" s="11">
        <v>6.16554856514359</v>
      </c>
      <c r="BZ91" s="11">
        <v>6.2016034882724798</v>
      </c>
      <c r="CA91" s="11">
        <v>6.23775105646338</v>
      </c>
      <c r="CB91" s="11">
        <v>6.2739885222736502</v>
      </c>
      <c r="CC91" s="11">
        <v>6.3103132352309999</v>
      </c>
      <c r="CD91" s="11">
        <v>6.3467226368262901</v>
      </c>
      <c r="CE91" s="11">
        <v>6.38321425578029</v>
      </c>
      <c r="CF91" s="11">
        <v>6.4197857035691799</v>
      </c>
      <c r="CG91" s="11">
        <v>6.4564346701951196</v>
      </c>
      <c r="CH91" s="11">
        <v>6.4931589201881703</v>
      </c>
      <c r="CI91" s="11">
        <v>6.5299562888273801</v>
      </c>
      <c r="CJ91" s="11">
        <v>6.56682467856887</v>
      </c>
      <c r="CK91" s="11">
        <v>6.6037620556699101</v>
      </c>
      <c r="CL91" s="11">
        <v>6.6407664469982599</v>
      </c>
      <c r="CM91" s="11">
        <v>6.6778359370166998</v>
      </c>
      <c r="CN91" s="11">
        <v>6.7149686649334104</v>
      </c>
      <c r="CO91" s="11">
        <v>6.7521628220090903</v>
      </c>
      <c r="CP91" s="11">
        <v>6.7894166490123302</v>
      </c>
      <c r="CQ91" s="11">
        <v>6.8267284338152798</v>
      </c>
      <c r="CR91" s="11">
        <v>6.8640965091219597</v>
      </c>
      <c r="CS91" s="11">
        <v>6.9015192503219396</v>
      </c>
      <c r="CT91" s="11">
        <v>6.9389950734627597</v>
      </c>
      <c r="CU91" s="11">
        <v>6.9765224333345</v>
      </c>
      <c r="CV91" s="11">
        <v>7.0140998216603796</v>
      </c>
      <c r="CW91" s="11">
        <v>7.0517257653877596</v>
      </c>
      <c r="CX91" s="11">
        <v>7.0893988250739604</v>
      </c>
      <c r="CY91" s="11">
        <v>7.1271175933617501</v>
      </c>
      <c r="CZ91" s="11">
        <v>7.1648806935395903</v>
      </c>
      <c r="DA91" s="11">
        <v>7.2026867781820902</v>
      </c>
      <c r="DB91" s="11">
        <v>7.2405345278661697</v>
      </c>
      <c r="DC91" s="11">
        <v>7.2784226499588103</v>
      </c>
      <c r="DD91" s="11">
        <v>7.3163498774725202</v>
      </c>
      <c r="DE91" s="11">
        <v>7.3543149679847701</v>
      </c>
      <c r="DF91" s="11">
        <v>7.3923167026177303</v>
      </c>
      <c r="DG91" s="11">
        <v>7.4303538850752799</v>
      </c>
      <c r="DH91" s="11">
        <v>7.4684253407338099</v>
      </c>
      <c r="DI91" s="11">
        <v>7.5065299157840597</v>
      </c>
      <c r="DJ91" s="11">
        <v>7.5446664764210203</v>
      </c>
      <c r="DK91" s="11">
        <v>7.5828339080793699</v>
      </c>
      <c r="DL91" s="11">
        <v>7.6210311147117098</v>
      </c>
      <c r="DM91" s="11">
        <v>7.65925701810741</v>
      </c>
      <c r="DN91" s="11">
        <v>7.6975105572497098</v>
      </c>
      <c r="DO91" s="11">
        <v>7.7357906877088798</v>
      </c>
    </row>
    <row r="92" spans="1:119" x14ac:dyDescent="0.35">
      <c r="A92" s="11" t="s">
        <v>381</v>
      </c>
      <c r="B92" s="11">
        <v>3.9724675765401898</v>
      </c>
      <c r="C92" s="11">
        <v>3.96340780746679</v>
      </c>
      <c r="D92" s="11">
        <v>3.9654388443128998</v>
      </c>
      <c r="E92" s="11">
        <v>3.9712216780790301</v>
      </c>
      <c r="F92" s="11">
        <v>3.9831397663227701</v>
      </c>
      <c r="G92" s="11">
        <v>3.9703932350596798</v>
      </c>
      <c r="H92" s="11">
        <v>3.95700714866972</v>
      </c>
      <c r="I92" s="11">
        <v>3.9587019468141502</v>
      </c>
      <c r="J92" s="11">
        <v>3.9488826125939802</v>
      </c>
      <c r="K92" s="11">
        <v>3.9391395675034899</v>
      </c>
      <c r="L92" s="11">
        <v>3.9239423781500999</v>
      </c>
      <c r="M92" s="11">
        <v>3.93237843481907</v>
      </c>
      <c r="N92" s="11">
        <v>3.9310958531742002</v>
      </c>
      <c r="O92" s="11">
        <v>3.9285309877046002</v>
      </c>
      <c r="P92" s="11">
        <v>3.9332898280479101</v>
      </c>
      <c r="Q92" s="11">
        <v>3.9337910896092301</v>
      </c>
      <c r="R92" s="11">
        <v>3.9389218459630202</v>
      </c>
      <c r="S92" s="11">
        <v>3.9617299000027599</v>
      </c>
      <c r="T92" s="11">
        <v>3.99283670659575</v>
      </c>
      <c r="U92" s="11">
        <v>4.03231857750289</v>
      </c>
      <c r="V92" s="11">
        <v>4.0853810109012496</v>
      </c>
      <c r="W92" s="11">
        <v>4.1361490900196598</v>
      </c>
      <c r="X92" s="11">
        <v>4.1801649670866396</v>
      </c>
      <c r="Y92" s="11">
        <v>4.2173829991602396</v>
      </c>
      <c r="Z92" s="11">
        <v>4.2569487234226298</v>
      </c>
      <c r="AA92" s="11">
        <v>4.2771243203015903</v>
      </c>
      <c r="AB92" s="11">
        <v>4.3049484871081898</v>
      </c>
      <c r="AC92" s="11">
        <v>4.3156778159959197</v>
      </c>
      <c r="AD92" s="11">
        <v>4.3279234285636896</v>
      </c>
      <c r="AE92" s="11">
        <v>4.3417164882773696</v>
      </c>
      <c r="AF92" s="11">
        <v>4.3616689126428003</v>
      </c>
      <c r="AG92" s="11">
        <v>4.3734424201626103</v>
      </c>
      <c r="AH92" s="11">
        <v>4.3772480703698298</v>
      </c>
      <c r="AI92" s="11">
        <v>4.3959142945354701</v>
      </c>
      <c r="AJ92" s="11">
        <v>4.4217947664411303</v>
      </c>
      <c r="AK92" s="11">
        <v>4.44464815106085</v>
      </c>
      <c r="AL92" s="11">
        <v>4.4767574066815499</v>
      </c>
      <c r="AM92" s="11">
        <v>4.50198316815752</v>
      </c>
      <c r="AN92" s="11">
        <v>4.52758464877245</v>
      </c>
      <c r="AO92" s="11">
        <v>4.5535459556148901</v>
      </c>
      <c r="AP92" s="11">
        <v>4.5798520311602697</v>
      </c>
      <c r="AQ92" s="11">
        <v>4.6064886047812896</v>
      </c>
      <c r="AR92" s="11">
        <v>4.63344214731812</v>
      </c>
      <c r="AS92" s="11">
        <v>4.6606998284892001</v>
      </c>
      <c r="AT92" s="11">
        <v>4.6882494769418699</v>
      </c>
      <c r="AU92" s="11">
        <v>4.71607954275835</v>
      </c>
      <c r="AV92" s="11">
        <v>4.7441790622473503</v>
      </c>
      <c r="AW92" s="11">
        <v>4.7725376248654801</v>
      </c>
      <c r="AX92" s="11">
        <v>4.80114534212459</v>
      </c>
      <c r="AY92" s="11">
        <v>4.8299928183526797</v>
      </c>
      <c r="AZ92" s="11">
        <v>4.85907112318601</v>
      </c>
      <c r="BA92" s="11">
        <v>4.8883717656795298</v>
      </c>
      <c r="BB92" s="11">
        <v>4.9178866699310699</v>
      </c>
      <c r="BC92" s="11">
        <v>4.94760815212266</v>
      </c>
      <c r="BD92" s="11">
        <v>4.9775288988892896</v>
      </c>
      <c r="BE92" s="11">
        <v>5.0076419469320497</v>
      </c>
      <c r="BF92" s="11">
        <v>5.0379406637982997</v>
      </c>
      <c r="BG92" s="11">
        <v>5.0684187297573597</v>
      </c>
      <c r="BH92" s="11">
        <v>5.0990701207046802</v>
      </c>
      <c r="BI92" s="11">
        <v>5.1298890920326201</v>
      </c>
      <c r="BJ92" s="11">
        <v>5.1608701634096796</v>
      </c>
      <c r="BK92" s="11">
        <v>5.1920081044142599</v>
      </c>
      <c r="BL92" s="11">
        <v>5.2232979209724704</v>
      </c>
      <c r="BM92" s="11">
        <v>5.2547348425527902</v>
      </c>
      <c r="BN92" s="11">
        <v>5.2863143100736201</v>
      </c>
      <c r="BO92" s="11">
        <v>5.3180319644822696</v>
      </c>
      <c r="BP92" s="11">
        <v>5.3498836359669202</v>
      </c>
      <c r="BQ92" s="11">
        <v>5.3818653337652496</v>
      </c>
      <c r="BR92" s="11">
        <v>5.4139732365357096</v>
      </c>
      <c r="BS92" s="11">
        <v>5.4462036832597196</v>
      </c>
      <c r="BT92" s="11">
        <v>5.4785531646447101</v>
      </c>
      <c r="BU92" s="11">
        <v>5.5110183149999203</v>
      </c>
      <c r="BV92" s="11">
        <v>5.5435959045585701</v>
      </c>
      <c r="BW92" s="11">
        <v>5.5762828322214402</v>
      </c>
      <c r="BX92" s="11">
        <v>5.6090761186985603</v>
      </c>
      <c r="BY92" s="11">
        <v>5.6419729000268397</v>
      </c>
      <c r="BZ92" s="11">
        <v>5.6749704214430201</v>
      </c>
      <c r="CA92" s="11">
        <v>5.7080660315923302</v>
      </c>
      <c r="CB92" s="11">
        <v>5.7412571770543099</v>
      </c>
      <c r="CC92" s="11">
        <v>5.7745413971686297</v>
      </c>
      <c r="CD92" s="11">
        <v>5.8079163191443302</v>
      </c>
      <c r="CE92" s="11">
        <v>5.8413796534370102</v>
      </c>
      <c r="CF92" s="11">
        <v>5.8749291893794497</v>
      </c>
      <c r="CG92" s="11">
        <v>5.9085627910518497</v>
      </c>
      <c r="CH92" s="11">
        <v>5.9422783933785199</v>
      </c>
      <c r="CI92" s="11">
        <v>5.9760739984389497</v>
      </c>
      <c r="CJ92" s="11">
        <v>6.0099476719814096</v>
      </c>
      <c r="CK92" s="11">
        <v>6.04389754012821</v>
      </c>
      <c r="CL92" s="11">
        <v>6.0779217862622197</v>
      </c>
      <c r="CM92" s="11">
        <v>6.1120186480848</v>
      </c>
      <c r="CN92" s="11">
        <v>6.14618641483586</v>
      </c>
      <c r="CO92" s="11">
        <v>6.1804234246672802</v>
      </c>
      <c r="CP92" s="11">
        <v>6.2147280621613801</v>
      </c>
      <c r="CQ92" s="11">
        <v>6.2490987559866102</v>
      </c>
      <c r="CR92" s="11">
        <v>6.2835339766829303</v>
      </c>
      <c r="CS92" s="11">
        <v>6.3180322345700102</v>
      </c>
      <c r="CT92" s="11">
        <v>6.35259207777142</v>
      </c>
      <c r="CU92" s="11">
        <v>6.3872120903486698</v>
      </c>
      <c r="CV92" s="11">
        <v>6.4218908905389904</v>
      </c>
      <c r="CW92" s="11">
        <v>6.4566271290914097</v>
      </c>
      <c r="CX92" s="11">
        <v>6.4914194876955698</v>
      </c>
      <c r="CY92" s="11">
        <v>6.52626667749837</v>
      </c>
      <c r="CZ92" s="11">
        <v>6.5611674377036602</v>
      </c>
      <c r="DA92" s="11">
        <v>6.5961205342504101</v>
      </c>
      <c r="DB92" s="11">
        <v>6.6311247585650497</v>
      </c>
      <c r="DC92" s="11">
        <v>6.6661789263840303</v>
      </c>
      <c r="DD92" s="11">
        <v>6.7012818766426099</v>
      </c>
      <c r="DE92" s="11">
        <v>6.7364324704264504</v>
      </c>
      <c r="DF92" s="11">
        <v>6.7716295899823402</v>
      </c>
      <c r="DG92" s="11">
        <v>6.8068721377849899</v>
      </c>
      <c r="DH92" s="11">
        <v>6.8421590356567004</v>
      </c>
      <c r="DI92" s="11">
        <v>6.8774892239370597</v>
      </c>
      <c r="DJ92" s="11">
        <v>6.9128616606998401</v>
      </c>
      <c r="DK92" s="11">
        <v>6.94827532101458</v>
      </c>
      <c r="DL92" s="11">
        <v>6.9837291962502297</v>
      </c>
      <c r="DM92" s="11">
        <v>7.0192222934187196</v>
      </c>
      <c r="DN92" s="11">
        <v>7.0547536345560502</v>
      </c>
      <c r="DO92" s="11">
        <v>7.0903222561389203</v>
      </c>
    </row>
    <row r="93" spans="1:119" x14ac:dyDescent="0.35">
      <c r="A93" s="11" t="s">
        <v>382</v>
      </c>
      <c r="B93" s="11">
        <v>3.6678374017598401</v>
      </c>
      <c r="C93" s="11">
        <v>3.65972207376978</v>
      </c>
      <c r="D93" s="11">
        <v>3.66054423922201</v>
      </c>
      <c r="E93" s="11">
        <v>3.66656671235536</v>
      </c>
      <c r="F93" s="11">
        <v>3.67862610287919</v>
      </c>
      <c r="G93" s="11">
        <v>3.6663035691859802</v>
      </c>
      <c r="H93" s="11">
        <v>3.65389456457619</v>
      </c>
      <c r="I93" s="11">
        <v>3.6540717922555799</v>
      </c>
      <c r="J93" s="11">
        <v>3.6439548761146501</v>
      </c>
      <c r="K93" s="11">
        <v>3.6340894975504598</v>
      </c>
      <c r="L93" s="11">
        <v>3.6186607134059199</v>
      </c>
      <c r="M93" s="11">
        <v>3.6269369578574202</v>
      </c>
      <c r="N93" s="11">
        <v>3.6240186224780402</v>
      </c>
      <c r="O93" s="11">
        <v>3.6201569943357299</v>
      </c>
      <c r="P93" s="11">
        <v>3.6227063913098401</v>
      </c>
      <c r="Q93" s="11">
        <v>3.6203857419439802</v>
      </c>
      <c r="R93" s="11">
        <v>3.6224347995943398</v>
      </c>
      <c r="S93" s="11">
        <v>3.6421554116777402</v>
      </c>
      <c r="T93" s="11">
        <v>3.67007161902692</v>
      </c>
      <c r="U93" s="11">
        <v>3.7056910265418201</v>
      </c>
      <c r="V93" s="11">
        <v>3.7538152329935701</v>
      </c>
      <c r="W93" s="11">
        <v>3.80291651287299</v>
      </c>
      <c r="X93" s="11">
        <v>3.8436717395373199</v>
      </c>
      <c r="Y93" s="11">
        <v>3.8797793377030798</v>
      </c>
      <c r="Z93" s="11">
        <v>3.9166398351812401</v>
      </c>
      <c r="AA93" s="11">
        <v>3.9353508106180302</v>
      </c>
      <c r="AB93" s="11">
        <v>3.9607344090723999</v>
      </c>
      <c r="AC93" s="11">
        <v>3.9700747559359302</v>
      </c>
      <c r="AD93" s="11">
        <v>3.9820345470165099</v>
      </c>
      <c r="AE93" s="11">
        <v>3.9941925759973702</v>
      </c>
      <c r="AF93" s="11">
        <v>4.0119097561235204</v>
      </c>
      <c r="AG93" s="11">
        <v>4.0226278262892299</v>
      </c>
      <c r="AH93" s="11">
        <v>4.0235692814017296</v>
      </c>
      <c r="AI93" s="11">
        <v>4.0409597356260099</v>
      </c>
      <c r="AJ93" s="11">
        <v>4.0637955542626898</v>
      </c>
      <c r="AK93" s="11">
        <v>4.08418299835881</v>
      </c>
      <c r="AL93" s="11">
        <v>4.1138508360997399</v>
      </c>
      <c r="AM93" s="11">
        <v>4.1366629411730802</v>
      </c>
      <c r="AN93" s="11">
        <v>4.1598269119992297</v>
      </c>
      <c r="AO93" s="11">
        <v>4.1833280510452298</v>
      </c>
      <c r="AP93" s="11">
        <v>4.2071524424896198</v>
      </c>
      <c r="AQ93" s="11">
        <v>4.2312869063467797</v>
      </c>
      <c r="AR93" s="11">
        <v>4.2557189555375299</v>
      </c>
      <c r="AS93" s="11">
        <v>4.2804367556900802</v>
      </c>
      <c r="AT93" s="11">
        <v>4.3054290874735601</v>
      </c>
      <c r="AU93" s="11">
        <v>4.3306853112831698</v>
      </c>
      <c r="AV93" s="11">
        <v>4.3561953341106001</v>
      </c>
      <c r="AW93" s="11">
        <v>4.3819495784473697</v>
      </c>
      <c r="AX93" s="11">
        <v>4.4079389530807296</v>
      </c>
      <c r="AY93" s="11">
        <v>4.43415482565318</v>
      </c>
      <c r="AZ93" s="11">
        <v>4.46058899686677</v>
      </c>
      <c r="BA93" s="11">
        <v>4.4872336762226004</v>
      </c>
      <c r="BB93" s="11">
        <v>4.51408145919447</v>
      </c>
      <c r="BC93" s="11">
        <v>4.5411253057431598</v>
      </c>
      <c r="BD93" s="11">
        <v>4.5683585200849697</v>
      </c>
      <c r="BE93" s="11">
        <v>4.5957747316345898</v>
      </c>
      <c r="BF93" s="11">
        <v>4.6233678770479996</v>
      </c>
      <c r="BG93" s="11">
        <v>4.6511321832966797</v>
      </c>
      <c r="BH93" s="11">
        <v>4.67906215170935</v>
      </c>
      <c r="BI93" s="11">
        <v>4.7071525429216496</v>
      </c>
      <c r="BJ93" s="11">
        <v>4.7353983626786897</v>
      </c>
      <c r="BK93" s="11">
        <v>4.7637948484388897</v>
      </c>
      <c r="BL93" s="11">
        <v>4.79233745673125</v>
      </c>
      <c r="BM93" s="11">
        <v>4.82102185122117</v>
      </c>
      <c r="BN93" s="11">
        <v>4.8498438914432001</v>
      </c>
      <c r="BO93" s="11">
        <v>4.8787996221615204</v>
      </c>
      <c r="BP93" s="11">
        <v>4.9078852633217203</v>
      </c>
      <c r="BQ93" s="11">
        <v>4.9370972005596698</v>
      </c>
      <c r="BR93" s="11">
        <v>4.9664319762354499</v>
      </c>
      <c r="BS93" s="11">
        <v>4.99588628096242</v>
      </c>
      <c r="BT93" s="11">
        <v>5.0254569456030902</v>
      </c>
      <c r="BU93" s="11">
        <v>5.0551409337056503</v>
      </c>
      <c r="BV93" s="11">
        <v>5.0849353343560901</v>
      </c>
      <c r="BW93" s="11">
        <v>5.1148373554228099</v>
      </c>
      <c r="BX93" s="11">
        <v>5.1448443171715903</v>
      </c>
      <c r="BY93" s="11">
        <v>5.1749536462306098</v>
      </c>
      <c r="BZ93" s="11">
        <v>5.2051628698857701</v>
      </c>
      <c r="CA93" s="11">
        <v>5.2354696106883098</v>
      </c>
      <c r="CB93" s="11">
        <v>5.2658715813574597</v>
      </c>
      <c r="CC93" s="11">
        <v>5.2963665799617896</v>
      </c>
      <c r="CD93" s="11">
        <v>5.3269524853641403</v>
      </c>
      <c r="CE93" s="11">
        <v>5.3576272529156599</v>
      </c>
      <c r="CF93" s="11">
        <v>5.38838891038524</v>
      </c>
      <c r="CG93" s="11">
        <v>5.4192355541117498</v>
      </c>
      <c r="CH93" s="11">
        <v>5.4501653453667398</v>
      </c>
      <c r="CI93" s="11">
        <v>5.4811765069162597</v>
      </c>
      <c r="CJ93" s="11">
        <v>5.5122673197710599</v>
      </c>
      <c r="CK93" s="11">
        <v>5.5434361201148503</v>
      </c>
      <c r="CL93" s="11">
        <v>5.5746812964010104</v>
      </c>
      <c r="CM93" s="11">
        <v>5.6060012866087297</v>
      </c>
      <c r="CN93" s="11">
        <v>5.6373945756498403</v>
      </c>
      <c r="CO93" s="11">
        <v>5.6688596929182502</v>
      </c>
      <c r="CP93" s="11">
        <v>5.7003952099742898</v>
      </c>
      <c r="CQ93" s="11">
        <v>5.7319997383566799</v>
      </c>
      <c r="CR93" s="11">
        <v>5.7636719275152304</v>
      </c>
      <c r="CS93" s="11">
        <v>5.7954104628577197</v>
      </c>
      <c r="CT93" s="11">
        <v>5.8272140639048402</v>
      </c>
      <c r="CU93" s="11">
        <v>5.8590814825473903</v>
      </c>
      <c r="CV93" s="11">
        <v>5.8910115014000803</v>
      </c>
      <c r="CW93" s="11">
        <v>5.9230029322469298</v>
      </c>
      <c r="CX93" s="11">
        <v>5.9550546145730197</v>
      </c>
      <c r="CY93" s="11">
        <v>5.9871654141782997</v>
      </c>
      <c r="CZ93" s="11">
        <v>6.0193342218686103</v>
      </c>
      <c r="DA93" s="11">
        <v>6.0515599522201002</v>
      </c>
      <c r="DB93" s="11">
        <v>6.0838415424127898</v>
      </c>
      <c r="DC93" s="11">
        <v>6.1161779511296901</v>
      </c>
      <c r="DD93" s="11">
        <v>6.1485681575178504</v>
      </c>
      <c r="DE93" s="11">
        <v>6.1810111602079996</v>
      </c>
      <c r="DF93" s="11">
        <v>6.2135059763895599</v>
      </c>
      <c r="DG93" s="11">
        <v>6.2460516409380498</v>
      </c>
      <c r="DH93" s="11">
        <v>6.2786472055919997</v>
      </c>
      <c r="DI93" s="11">
        <v>6.3112917381766804</v>
      </c>
      <c r="DJ93" s="11">
        <v>6.3439843218721101</v>
      </c>
      <c r="DK93" s="11">
        <v>6.3767240545228399</v>
      </c>
      <c r="DL93" s="11">
        <v>6.4095100479873297</v>
      </c>
      <c r="DM93" s="11">
        <v>6.44234142752466</v>
      </c>
      <c r="DN93" s="11">
        <v>6.47521733121655</v>
      </c>
      <c r="DO93" s="11">
        <v>6.5081369094227499</v>
      </c>
    </row>
    <row r="94" spans="1:119" x14ac:dyDescent="0.35">
      <c r="A94" s="11" t="s">
        <v>383</v>
      </c>
      <c r="B94" s="11">
        <v>3.4038953278484998</v>
      </c>
      <c r="C94" s="11">
        <v>3.3935592626050499</v>
      </c>
      <c r="D94" s="11">
        <v>3.39347826793158</v>
      </c>
      <c r="E94" s="11">
        <v>3.3982040527242998</v>
      </c>
      <c r="F94" s="11">
        <v>3.4098088460362899</v>
      </c>
      <c r="G94" s="11">
        <v>3.3970570214437101</v>
      </c>
      <c r="H94" s="11">
        <v>3.3842133607434</v>
      </c>
      <c r="I94" s="11">
        <v>3.3845223081640698</v>
      </c>
      <c r="J94" s="11">
        <v>3.37315757243559</v>
      </c>
      <c r="K94" s="11">
        <v>3.3618788461249101</v>
      </c>
      <c r="L94" s="11">
        <v>3.3449602314438001</v>
      </c>
      <c r="M94" s="11">
        <v>3.3519548664488199</v>
      </c>
      <c r="N94" s="11">
        <v>3.34797112470903</v>
      </c>
      <c r="O94" s="11">
        <v>3.3420310544388698</v>
      </c>
      <c r="P94" s="11">
        <v>3.3421389068851002</v>
      </c>
      <c r="Q94" s="11">
        <v>3.3365601645028802</v>
      </c>
      <c r="R94" s="11">
        <v>3.3344735209123701</v>
      </c>
      <c r="S94" s="11">
        <v>3.3496872878785999</v>
      </c>
      <c r="T94" s="11">
        <v>3.3733141118290799</v>
      </c>
      <c r="U94" s="11">
        <v>3.4050128905417001</v>
      </c>
      <c r="V94" s="11">
        <v>3.4493454969469202</v>
      </c>
      <c r="W94" s="11">
        <v>3.4943198447493899</v>
      </c>
      <c r="X94" s="11">
        <v>3.5327494025043702</v>
      </c>
      <c r="Y94" s="11">
        <v>3.5664240348701499</v>
      </c>
      <c r="Z94" s="11">
        <v>3.6020550974963501</v>
      </c>
      <c r="AA94" s="11">
        <v>3.6189664625186202</v>
      </c>
      <c r="AB94" s="11">
        <v>3.6428328829260002</v>
      </c>
      <c r="AC94" s="11">
        <v>3.6500258701505701</v>
      </c>
      <c r="AD94" s="11">
        <v>3.65999554390363</v>
      </c>
      <c r="AE94" s="11">
        <v>3.67097764603534</v>
      </c>
      <c r="AF94" s="11">
        <v>3.6872331232729101</v>
      </c>
      <c r="AG94" s="11">
        <v>3.6958646534505499</v>
      </c>
      <c r="AH94" s="11">
        <v>3.6948577685367998</v>
      </c>
      <c r="AI94" s="11">
        <v>3.7094368227303298</v>
      </c>
      <c r="AJ94" s="11">
        <v>3.7301795624968999</v>
      </c>
      <c r="AK94" s="11">
        <v>3.7478262790715702</v>
      </c>
      <c r="AL94" s="11">
        <v>3.77483474542391</v>
      </c>
      <c r="AM94" s="11">
        <v>3.7950417415858002</v>
      </c>
      <c r="AN94" s="11">
        <v>3.8155848224537698</v>
      </c>
      <c r="AO94" s="11">
        <v>3.8364500637001901</v>
      </c>
      <c r="AP94" s="11">
        <v>3.8576242913755698</v>
      </c>
      <c r="AQ94" s="11">
        <v>3.8790950375290301</v>
      </c>
      <c r="AR94" s="11">
        <v>3.9008504987051502</v>
      </c>
      <c r="AS94" s="11">
        <v>3.92287949710424</v>
      </c>
      <c r="AT94" s="11">
        <v>3.9451714442113199</v>
      </c>
      <c r="AU94" s="11">
        <v>3.9677163067156398</v>
      </c>
      <c r="AV94" s="11">
        <v>3.9905045745570402</v>
      </c>
      <c r="AW94" s="11">
        <v>4.0135272309494399</v>
      </c>
      <c r="AX94" s="11">
        <v>4.0367757242434497</v>
      </c>
      <c r="AY94" s="11">
        <v>4.0602419415017099</v>
      </c>
      <c r="AZ94" s="11">
        <v>4.0839181836701002</v>
      </c>
      <c r="BA94" s="11">
        <v>4.1077971422377004</v>
      </c>
      <c r="BB94" s="11">
        <v>4.1318718772861898</v>
      </c>
      <c r="BC94" s="11">
        <v>4.1561357968375203</v>
      </c>
      <c r="BD94" s="11">
        <v>4.1805826374150099</v>
      </c>
      <c r="BE94" s="11">
        <v>4.2052064457400302</v>
      </c>
      <c r="BF94" s="11">
        <v>4.23000156149162</v>
      </c>
      <c r="BG94" s="11">
        <v>4.2549626010619601</v>
      </c>
      <c r="BH94" s="11">
        <v>4.2800844422455899</v>
      </c>
      <c r="BI94" s="11">
        <v>4.3053622098042696</v>
      </c>
      <c r="BJ94" s="11">
        <v>4.3307912618539</v>
      </c>
      <c r="BK94" s="11">
        <v>4.3563671770234</v>
      </c>
      <c r="BL94" s="11">
        <v>4.3820857423388704</v>
      </c>
      <c r="BM94" s="11">
        <v>4.4079429417897202</v>
      </c>
      <c r="BN94" s="11">
        <v>4.4339349455360804</v>
      </c>
      <c r="BO94" s="11">
        <v>4.4600580997197703</v>
      </c>
      <c r="BP94" s="11">
        <v>4.4863089168433197</v>
      </c>
      <c r="BQ94" s="11">
        <v>4.5126840666841197</v>
      </c>
      <c r="BR94" s="11">
        <v>4.5391803677125102</v>
      </c>
      <c r="BS94" s="11">
        <v>4.5657947789850901</v>
      </c>
      <c r="BT94" s="11">
        <v>4.5925243924857799</v>
      </c>
      <c r="BU94" s="11">
        <v>4.6193664258893197</v>
      </c>
      <c r="BV94" s="11">
        <v>4.6463182157232401</v>
      </c>
      <c r="BW94" s="11">
        <v>4.67337721090583</v>
      </c>
      <c r="BX94" s="11">
        <v>4.7005409666389699</v>
      </c>
      <c r="BY94" s="11">
        <v>4.7278071386359901</v>
      </c>
      <c r="BZ94" s="11">
        <v>4.7551734776659904</v>
      </c>
      <c r="CA94" s="11">
        <v>4.7826378243969003</v>
      </c>
      <c r="CB94" s="11">
        <v>4.8101981045208699</v>
      </c>
      <c r="CC94" s="11">
        <v>4.8378523241463398</v>
      </c>
      <c r="CD94" s="11">
        <v>4.8655985654422196</v>
      </c>
      <c r="CE94" s="11">
        <v>4.8934349825202297</v>
      </c>
      <c r="CF94" s="11">
        <v>4.9213597975423999</v>
      </c>
      <c r="CG94" s="11">
        <v>4.9493712970415702</v>
      </c>
      <c r="CH94" s="11">
        <v>4.9774678284429799</v>
      </c>
      <c r="CI94" s="11">
        <v>5.0056477967763504</v>
      </c>
      <c r="CJ94" s="11">
        <v>5.0339096615678303</v>
      </c>
      <c r="CK94" s="11">
        <v>5.0622519339022398</v>
      </c>
      <c r="CL94" s="11">
        <v>5.0906731736462403</v>
      </c>
      <c r="CM94" s="11">
        <v>5.1191719868238499</v>
      </c>
      <c r="CN94" s="11">
        <v>5.1477470231359304</v>
      </c>
      <c r="CO94" s="11">
        <v>5.1763969736159998</v>
      </c>
      <c r="CP94" s="11">
        <v>5.2051205684149497</v>
      </c>
      <c r="CQ94" s="11">
        <v>5.2339165747076803</v>
      </c>
      <c r="CR94" s="11">
        <v>5.2627837947150997</v>
      </c>
      <c r="CS94" s="11">
        <v>5.29172106383536</v>
      </c>
      <c r="CT94" s="11">
        <v>5.3207272488782396</v>
      </c>
      <c r="CU94" s="11">
        <v>5.3498012463973801</v>
      </c>
      <c r="CV94" s="11">
        <v>5.3789419811148003</v>
      </c>
      <c r="CW94" s="11">
        <v>5.4081484044329899</v>
      </c>
      <c r="CX94" s="11">
        <v>5.4374194930297097</v>
      </c>
      <c r="CY94" s="11">
        <v>5.4667542475310196</v>
      </c>
      <c r="CZ94" s="11">
        <v>5.4961516912584596</v>
      </c>
      <c r="DA94" s="11">
        <v>5.5256108690462202</v>
      </c>
      <c r="DB94" s="11">
        <v>5.5551308461246203</v>
      </c>
      <c r="DC94" s="11">
        <v>5.5847107070662698</v>
      </c>
      <c r="DD94" s="11">
        <v>5.6143495547915601</v>
      </c>
      <c r="DE94" s="11">
        <v>5.6440465096302503</v>
      </c>
      <c r="DF94" s="11">
        <v>5.6738007084361</v>
      </c>
      <c r="DG94" s="11">
        <v>5.7036113037517504</v>
      </c>
      <c r="DH94" s="11">
        <v>5.7334774630209502</v>
      </c>
      <c r="DI94" s="11">
        <v>5.7633983678458298</v>
      </c>
      <c r="DJ94" s="11">
        <v>5.7933732132864799</v>
      </c>
      <c r="DK94" s="11">
        <v>5.8234012072007904</v>
      </c>
      <c r="DL94" s="11">
        <v>5.8534815696221401</v>
      </c>
      <c r="DM94" s="11">
        <v>5.8836135321730403</v>
      </c>
      <c r="DN94" s="11">
        <v>5.9137963375126601</v>
      </c>
      <c r="DO94" s="11">
        <v>5.9440292388164702</v>
      </c>
    </row>
    <row r="95" spans="1:119" x14ac:dyDescent="0.35">
      <c r="A95" s="11" t="s">
        <v>384</v>
      </c>
      <c r="B95" s="11">
        <v>3.1596703836873901</v>
      </c>
      <c r="C95" s="11">
        <v>3.1474686507210099</v>
      </c>
      <c r="D95" s="11">
        <v>3.1466502302941399</v>
      </c>
      <c r="E95" s="11">
        <v>3.1502524813064698</v>
      </c>
      <c r="F95" s="11">
        <v>3.16153443257129</v>
      </c>
      <c r="G95" s="11">
        <v>3.1485978000155002</v>
      </c>
      <c r="H95" s="11">
        <v>3.1355690264362499</v>
      </c>
      <c r="I95" s="11">
        <v>3.1362411235997798</v>
      </c>
      <c r="J95" s="11">
        <v>3.1240379784177699</v>
      </c>
      <c r="K95" s="11">
        <v>3.1117505117808899</v>
      </c>
      <c r="L95" s="11">
        <v>3.0937399204245599</v>
      </c>
      <c r="M95" s="11">
        <v>3.0997936045760301</v>
      </c>
      <c r="N95" s="11">
        <v>3.0952063391954101</v>
      </c>
      <c r="O95" s="11">
        <v>3.08779692421004</v>
      </c>
      <c r="P95" s="11">
        <v>3.0861282708077198</v>
      </c>
      <c r="Q95" s="11">
        <v>3.0780337140064802</v>
      </c>
      <c r="R95" s="11">
        <v>3.07251861680651</v>
      </c>
      <c r="S95" s="11">
        <v>3.08377861258358</v>
      </c>
      <c r="T95" s="11">
        <v>3.1035092104794102</v>
      </c>
      <c r="U95" s="11">
        <v>3.13152935475786</v>
      </c>
      <c r="V95" s="11">
        <v>3.17219337785138</v>
      </c>
      <c r="W95" s="11">
        <v>3.2131236681064501</v>
      </c>
      <c r="X95" s="11">
        <v>3.2491982337688001</v>
      </c>
      <c r="Y95" s="11">
        <v>3.28044789014091</v>
      </c>
      <c r="Z95" s="11">
        <v>3.3148402324855502</v>
      </c>
      <c r="AA95" s="11">
        <v>3.33010449227395</v>
      </c>
      <c r="AB95" s="11">
        <v>3.35260178939191</v>
      </c>
      <c r="AC95" s="11">
        <v>3.35790142022987</v>
      </c>
      <c r="AD95" s="11">
        <v>3.3660897358261601</v>
      </c>
      <c r="AE95" s="11">
        <v>3.37607949443341</v>
      </c>
      <c r="AF95" s="11">
        <v>3.3911097754663899</v>
      </c>
      <c r="AG95" s="11">
        <v>3.3979805207545302</v>
      </c>
      <c r="AH95" s="11">
        <v>3.3953615449994601</v>
      </c>
      <c r="AI95" s="11">
        <v>3.4074105972680799</v>
      </c>
      <c r="AJ95" s="11">
        <v>3.4262789133844902</v>
      </c>
      <c r="AK95" s="11">
        <v>3.4414514576961399</v>
      </c>
      <c r="AL95" s="11">
        <v>3.4660251272131002</v>
      </c>
      <c r="AM95" s="11">
        <v>3.48388432111788</v>
      </c>
      <c r="AN95" s="11">
        <v>3.50206180882522</v>
      </c>
      <c r="AO95" s="11">
        <v>3.52054445738445</v>
      </c>
      <c r="AP95" s="11">
        <v>3.5393198501703398</v>
      </c>
      <c r="AQ95" s="11">
        <v>3.55837624422642</v>
      </c>
      <c r="AR95" s="11">
        <v>3.5777025303958898</v>
      </c>
      <c r="AS95" s="11">
        <v>3.5972881960321699</v>
      </c>
      <c r="AT95" s="11">
        <v>3.6171232900988102</v>
      </c>
      <c r="AU95" s="11">
        <v>3.6371983904846599</v>
      </c>
      <c r="AV95" s="11">
        <v>3.6575045733748599</v>
      </c>
      <c r="AW95" s="11">
        <v>3.6780333845312798</v>
      </c>
      <c r="AX95" s="11">
        <v>3.69877681234827</v>
      </c>
      <c r="AY95" s="11">
        <v>3.71972726256028</v>
      </c>
      <c r="AZ95" s="11">
        <v>3.7408775344878999</v>
      </c>
      <c r="BA95" s="11">
        <v>3.7622207987178098</v>
      </c>
      <c r="BB95" s="11">
        <v>3.7837505761204402</v>
      </c>
      <c r="BC95" s="11">
        <v>3.8054607181164002</v>
      </c>
      <c r="BD95" s="11">
        <v>3.8273453881097401</v>
      </c>
      <c r="BE95" s="11">
        <v>3.8493990440120101</v>
      </c>
      <c r="BF95" s="11">
        <v>3.8716164217872402</v>
      </c>
      <c r="BG95" s="11">
        <v>3.8939925199524601</v>
      </c>
      <c r="BH95" s="11">
        <v>3.9165225849737202</v>
      </c>
      <c r="BI95" s="11">
        <v>3.9392020975016</v>
      </c>
      <c r="BJ95" s="11">
        <v>3.9620267593941501</v>
      </c>
      <c r="BK95" s="11">
        <v>3.9849924814789599</v>
      </c>
      <c r="BL95" s="11">
        <v>4.0080953720094499</v>
      </c>
      <c r="BM95" s="11">
        <v>4.0313317257733399</v>
      </c>
      <c r="BN95" s="11">
        <v>4.0546980138143001</v>
      </c>
      <c r="BO95" s="11">
        <v>4.0781908737302697</v>
      </c>
      <c r="BP95" s="11">
        <v>4.1018071005144998</v>
      </c>
      <c r="BQ95" s="11">
        <v>4.1255436379073096</v>
      </c>
      <c r="BR95" s="11">
        <v>4.1493975702289996</v>
      </c>
      <c r="BS95" s="11">
        <v>4.1733661146658596</v>
      </c>
      <c r="BT95" s="11">
        <v>4.1974466139834101</v>
      </c>
      <c r="BU95" s="11">
        <v>4.2216365296420699</v>
      </c>
      <c r="BV95" s="11">
        <v>4.2459334352927502</v>
      </c>
      <c r="BW95" s="11">
        <v>4.2703350106304701</v>
      </c>
      <c r="BX95" s="11">
        <v>4.2948390355859702</v>
      </c>
      <c r="BY95" s="11">
        <v>4.3194433848362896</v>
      </c>
      <c r="BZ95" s="11">
        <v>4.3441460226164699</v>
      </c>
      <c r="CA95" s="11">
        <v>4.3689449978155697</v>
      </c>
      <c r="CB95" s="11">
        <v>4.3938384393411898</v>
      </c>
      <c r="CC95" s="11">
        <v>4.4188245517377203</v>
      </c>
      <c r="CD95" s="11">
        <v>4.4439016110441099</v>
      </c>
      <c r="CE95" s="11">
        <v>4.4690679608782897</v>
      </c>
      <c r="CF95" s="11">
        <v>4.4943220087354003</v>
      </c>
      <c r="CG95" s="11">
        <v>4.5196622224884999</v>
      </c>
      <c r="CH95" s="11">
        <v>4.54508712708044</v>
      </c>
      <c r="CI95" s="11">
        <v>4.5705953013965299</v>
      </c>
      <c r="CJ95" s="11">
        <v>4.5961853753082398</v>
      </c>
      <c r="CK95" s="11">
        <v>4.62185602687852</v>
      </c>
      <c r="CL95" s="11">
        <v>4.6476059797200504</v>
      </c>
      <c r="CM95" s="11">
        <v>4.6734340004981396</v>
      </c>
      <c r="CN95" s="11">
        <v>4.69933889657033</v>
      </c>
      <c r="CO95" s="11">
        <v>4.7253195137555002</v>
      </c>
      <c r="CP95" s="11">
        <v>4.7513747342252897</v>
      </c>
      <c r="CQ95" s="11">
        <v>4.7775034745113798</v>
      </c>
      <c r="CR95" s="11">
        <v>4.8037046836223096</v>
      </c>
      <c r="CS95" s="11">
        <v>4.82997734126391</v>
      </c>
      <c r="CT95" s="11">
        <v>4.8563204561578903</v>
      </c>
      <c r="CU95" s="11">
        <v>4.88273306445309</v>
      </c>
      <c r="CV95" s="11">
        <v>4.9092142282246698</v>
      </c>
      <c r="CW95" s="11">
        <v>4.9357630340562304</v>
      </c>
      <c r="CX95" s="11">
        <v>4.9623785917006096</v>
      </c>
      <c r="CY95" s="11">
        <v>4.9890600328150203</v>
      </c>
      <c r="CZ95" s="11">
        <v>5.0158065097665601</v>
      </c>
      <c r="DA95" s="11">
        <v>5.0426171945043201</v>
      </c>
      <c r="DB95" s="11">
        <v>5.0694912774944303</v>
      </c>
      <c r="DC95" s="11">
        <v>5.0964279667147503</v>
      </c>
      <c r="DD95" s="11">
        <v>5.1234264867059398</v>
      </c>
      <c r="DE95" s="11">
        <v>5.1504860776759003</v>
      </c>
      <c r="DF95" s="11">
        <v>5.1776059946546598</v>
      </c>
      <c r="DG95" s="11">
        <v>5.2047855066970099</v>
      </c>
      <c r="DH95" s="11">
        <v>5.23202389613036</v>
      </c>
      <c r="DI95" s="11">
        <v>5.2593204578452504</v>
      </c>
      <c r="DJ95" s="11">
        <v>5.2866744986263603</v>
      </c>
      <c r="DK95" s="11">
        <v>5.3140853365217398</v>
      </c>
      <c r="DL95" s="11">
        <v>5.3415523002481402</v>
      </c>
      <c r="DM95" s="11">
        <v>5.3690747286306504</v>
      </c>
      <c r="DN95" s="11">
        <v>5.3966519700745597</v>
      </c>
      <c r="DO95" s="11">
        <v>5.4242833820679701</v>
      </c>
    </row>
    <row r="96" spans="1:119" x14ac:dyDescent="0.35">
      <c r="A96" s="11" t="s">
        <v>385</v>
      </c>
      <c r="B96" s="11">
        <v>2.9345438248745599</v>
      </c>
      <c r="C96" s="11">
        <v>2.9208400672288701</v>
      </c>
      <c r="D96" s="11">
        <v>2.9194354929672199</v>
      </c>
      <c r="E96" s="11">
        <v>2.9220708546837502</v>
      </c>
      <c r="F96" s="11">
        <v>2.9331221758514299</v>
      </c>
      <c r="G96" s="11">
        <v>2.9202103851611798</v>
      </c>
      <c r="H96" s="11">
        <v>2.9072035961100098</v>
      </c>
      <c r="I96" s="11">
        <v>2.9084071555066302</v>
      </c>
      <c r="J96" s="11">
        <v>2.8957389931267201</v>
      </c>
      <c r="K96" s="11">
        <v>2.8828108701639201</v>
      </c>
      <c r="L96" s="11">
        <v>2.8640605874809002</v>
      </c>
      <c r="M96" s="11">
        <v>2.8694337890461501</v>
      </c>
      <c r="N96" s="11">
        <v>2.8646078819663399</v>
      </c>
      <c r="O96" s="11">
        <v>2.85624964929836</v>
      </c>
      <c r="P96" s="11">
        <v>2.8533866902290601</v>
      </c>
      <c r="Q96" s="11">
        <v>2.84346756237839</v>
      </c>
      <c r="R96" s="11">
        <v>2.8352170317305601</v>
      </c>
      <c r="S96" s="11">
        <v>2.8430866693344901</v>
      </c>
      <c r="T96" s="11">
        <v>2.8593400787037599</v>
      </c>
      <c r="U96" s="11">
        <v>2.8839572940536402</v>
      </c>
      <c r="V96" s="11">
        <v>2.92111521635921</v>
      </c>
      <c r="W96" s="11">
        <v>2.95813603758313</v>
      </c>
      <c r="X96" s="11">
        <v>2.9918409769361198</v>
      </c>
      <c r="Y96" s="11">
        <v>3.0206828931078902</v>
      </c>
      <c r="Z96" s="11">
        <v>3.0538024366199301</v>
      </c>
      <c r="AA96" s="11">
        <v>3.0675609932241299</v>
      </c>
      <c r="AB96" s="11">
        <v>3.0888172553736899</v>
      </c>
      <c r="AC96" s="11">
        <v>3.0924747974187801</v>
      </c>
      <c r="AD96" s="11">
        <v>3.0990775714627001</v>
      </c>
      <c r="AE96" s="11">
        <v>3.10821946210342</v>
      </c>
      <c r="AF96" s="11">
        <v>3.1222242347334199</v>
      </c>
      <c r="AG96" s="11">
        <v>3.1276418889575699</v>
      </c>
      <c r="AH96" s="11">
        <v>3.12373046519722</v>
      </c>
      <c r="AI96" s="11">
        <v>3.1335292904633798</v>
      </c>
      <c r="AJ96" s="11">
        <v>3.1507214319099002</v>
      </c>
      <c r="AK96" s="11">
        <v>3.1636805479990802</v>
      </c>
      <c r="AL96" s="11">
        <v>3.18603391655006</v>
      </c>
      <c r="AM96" s="11">
        <v>3.2017932648461902</v>
      </c>
      <c r="AN96" s="11">
        <v>3.2178517133784399</v>
      </c>
      <c r="AO96" s="11">
        <v>3.23419693239157</v>
      </c>
      <c r="AP96" s="11">
        <v>3.2508172719956199</v>
      </c>
      <c r="AQ96" s="11">
        <v>3.2677017214378101</v>
      </c>
      <c r="AR96" s="11">
        <v>3.2848398710557798</v>
      </c>
      <c r="AS96" s="11">
        <v>3.30222187671025</v>
      </c>
      <c r="AT96" s="11">
        <v>3.3198384265133201</v>
      </c>
      <c r="AU96" s="11">
        <v>3.33768070968349</v>
      </c>
      <c r="AV96" s="11">
        <v>3.3557403873734</v>
      </c>
      <c r="AW96" s="11">
        <v>3.3740095653286</v>
      </c>
      <c r="AX96" s="11">
        <v>3.3924807682478502</v>
      </c>
      <c r="AY96" s="11">
        <v>3.4111469157254599</v>
      </c>
      <c r="AZ96" s="11">
        <v>3.4300012996664502</v>
      </c>
      <c r="BA96" s="11">
        <v>3.4490375630735199</v>
      </c>
      <c r="BB96" s="11">
        <v>3.4682496801129199</v>
      </c>
      <c r="BC96" s="11">
        <v>3.4876319373738598</v>
      </c>
      <c r="BD96" s="11">
        <v>3.5071789162421299</v>
      </c>
      <c r="BE96" s="11">
        <v>3.5268854763151398</v>
      </c>
      <c r="BF96" s="11">
        <v>3.5467467397906498</v>
      </c>
      <c r="BG96" s="11">
        <v>3.5667580767668601</v>
      </c>
      <c r="BH96" s="11">
        <v>3.5869150913958601</v>
      </c>
      <c r="BI96" s="11">
        <v>3.6072136088365498</v>
      </c>
      <c r="BJ96" s="11">
        <v>3.6276496629574599</v>
      </c>
      <c r="BK96" s="11">
        <v>3.6482194847427101</v>
      </c>
      <c r="BL96" s="11">
        <v>3.6689194913583698</v>
      </c>
      <c r="BM96" s="11">
        <v>3.6897462758387798</v>
      </c>
      <c r="BN96" s="11">
        <v>3.7106965973555299</v>
      </c>
      <c r="BO96" s="11">
        <v>3.7317673720342501</v>
      </c>
      <c r="BP96" s="11">
        <v>3.7529556642865698</v>
      </c>
      <c r="BQ96" s="11">
        <v>3.7742586786268801</v>
      </c>
      <c r="BR96" s="11">
        <v>3.79567375194546</v>
      </c>
      <c r="BS96" s="11">
        <v>3.8171983462113701</v>
      </c>
      <c r="BT96" s="11">
        <v>3.8388300415801901</v>
      </c>
      <c r="BU96" s="11">
        <v>3.8605665298833198</v>
      </c>
      <c r="BV96" s="11">
        <v>3.8824056084769798</v>
      </c>
      <c r="BW96" s="11">
        <v>3.9043451744304098</v>
      </c>
      <c r="BX96" s="11">
        <v>3.9263832190339598</v>
      </c>
      <c r="BY96" s="11">
        <v>3.94851782260909</v>
      </c>
      <c r="BZ96" s="11">
        <v>3.97074714960331</v>
      </c>
      <c r="CA96" s="11">
        <v>3.99306944395398</v>
      </c>
      <c r="CB96" s="11">
        <v>4.0154830247061204</v>
      </c>
      <c r="CC96" s="11">
        <v>4.0379862818700198</v>
      </c>
      <c r="CD96" s="11">
        <v>4.0605776725053397</v>
      </c>
      <c r="CE96" s="11">
        <v>4.08325571701931</v>
      </c>
      <c r="CF96" s="11">
        <v>4.1060189956670197</v>
      </c>
      <c r="CG96" s="11">
        <v>4.1288661452429496</v>
      </c>
      <c r="CH96" s="11">
        <v>4.1517958559530497</v>
      </c>
      <c r="CI96" s="11">
        <v>4.1748068684576101</v>
      </c>
      <c r="CJ96" s="11">
        <v>4.19789797107555</v>
      </c>
      <c r="CK96" s="11">
        <v>4.22106799714137</v>
      </c>
      <c r="CL96" s="11">
        <v>4.2443158225064002</v>
      </c>
      <c r="CM96" s="11">
        <v>4.2676403631766098</v>
      </c>
      <c r="CN96" s="11">
        <v>4.2910405730794796</v>
      </c>
      <c r="CO96" s="11">
        <v>4.3145154419530503</v>
      </c>
      <c r="CP96" s="11">
        <v>4.33806399335037</v>
      </c>
      <c r="CQ96" s="11">
        <v>4.3616852827533297</v>
      </c>
      <c r="CR96" s="11">
        <v>4.3853783957898402</v>
      </c>
      <c r="CS96" s="11">
        <v>4.4091424465487901</v>
      </c>
      <c r="CT96" s="11">
        <v>4.4329765759875297</v>
      </c>
      <c r="CU96" s="11">
        <v>4.4568799504269698</v>
      </c>
      <c r="CV96" s="11">
        <v>4.4808517601294398</v>
      </c>
      <c r="CW96" s="11">
        <v>4.5048912179549898</v>
      </c>
      <c r="CX96" s="11">
        <v>4.5289975580918398</v>
      </c>
      <c r="CY96" s="11">
        <v>4.5531700348569899</v>
      </c>
      <c r="CZ96" s="11">
        <v>4.5774079215632799</v>
      </c>
      <c r="DA96" s="11">
        <v>4.6017105094492701</v>
      </c>
      <c r="DB96" s="11">
        <v>4.6260771066685402</v>
      </c>
      <c r="DC96" s="11">
        <v>4.6505070373353803</v>
      </c>
      <c r="DD96" s="11">
        <v>4.6749996406235796</v>
      </c>
      <c r="DE96" s="11">
        <v>4.69955426991568</v>
      </c>
      <c r="DF96" s="11">
        <v>4.7241702919998998</v>
      </c>
      <c r="DG96" s="11">
        <v>4.7488470863121597</v>
      </c>
      <c r="DH96" s="11">
        <v>4.7735840442207396</v>
      </c>
      <c r="DI96" s="11">
        <v>4.79838056835142</v>
      </c>
      <c r="DJ96" s="11">
        <v>4.8232360719507401</v>
      </c>
      <c r="DK96" s="11">
        <v>4.8481499782854396</v>
      </c>
      <c r="DL96" s="11">
        <v>4.8731217200761696</v>
      </c>
      <c r="DM96" s="11">
        <v>4.8981507389634</v>
      </c>
      <c r="DN96" s="11">
        <v>4.9232364850041499</v>
      </c>
      <c r="DO96" s="11">
        <v>4.9483784161974604</v>
      </c>
    </row>
    <row r="97" spans="1:119" x14ac:dyDescent="0.35">
      <c r="A97" s="11" t="s">
        <v>386</v>
      </c>
      <c r="B97" s="11">
        <v>2.7278217602346402</v>
      </c>
      <c r="C97" s="11">
        <v>2.7129834314710202</v>
      </c>
      <c r="D97" s="11">
        <v>2.7111312174372699</v>
      </c>
      <c r="E97" s="11">
        <v>2.7129439503084098</v>
      </c>
      <c r="F97" s="11">
        <v>2.7238225978072901</v>
      </c>
      <c r="G97" s="11">
        <v>2.71111349820728</v>
      </c>
      <c r="H97" s="11">
        <v>2.6982961096552298</v>
      </c>
      <c r="I97" s="11">
        <v>2.70013699903941</v>
      </c>
      <c r="J97" s="11">
        <v>2.6873392774493401</v>
      </c>
      <c r="K97" s="11">
        <v>2.6741049984679499</v>
      </c>
      <c r="L97" s="11">
        <v>2.6549307347483899</v>
      </c>
      <c r="M97" s="11">
        <v>2.65981633346285</v>
      </c>
      <c r="N97" s="11">
        <v>2.65502710943329</v>
      </c>
      <c r="O97" s="11">
        <v>2.6461516819790698</v>
      </c>
      <c r="P97" s="11">
        <v>2.6425852134677901</v>
      </c>
      <c r="Q97" s="11">
        <v>2.6314648452235101</v>
      </c>
      <c r="R97" s="11">
        <v>2.6211375841033902</v>
      </c>
      <c r="S97" s="11">
        <v>2.62617168128997</v>
      </c>
      <c r="T97" s="11">
        <v>2.6393766273911199</v>
      </c>
      <c r="U97" s="11">
        <v>2.6608881201972201</v>
      </c>
      <c r="V97" s="11">
        <v>2.6947343824783698</v>
      </c>
      <c r="W97" s="11">
        <v>2.7280301769602899</v>
      </c>
      <c r="X97" s="11">
        <v>2.7593708901779199</v>
      </c>
      <c r="Y97" s="11">
        <v>2.7858377475233498</v>
      </c>
      <c r="Z97" s="11">
        <v>2.81763101355773</v>
      </c>
      <c r="AA97" s="11">
        <v>2.8300143143032201</v>
      </c>
      <c r="AB97" s="11">
        <v>2.8501375871057899</v>
      </c>
      <c r="AC97" s="11">
        <v>2.8524011370608302</v>
      </c>
      <c r="AD97" s="11">
        <v>2.8576044047337898</v>
      </c>
      <c r="AE97" s="11">
        <v>2.86600671931396</v>
      </c>
      <c r="AF97" s="11">
        <v>2.87914701133858</v>
      </c>
      <c r="AG97" s="11">
        <v>2.8833956671577301</v>
      </c>
      <c r="AH97" s="11">
        <v>2.8784897990013301</v>
      </c>
      <c r="AI97" s="11">
        <v>2.8863136087374501</v>
      </c>
      <c r="AJ97" s="11">
        <v>2.9020060046371299</v>
      </c>
      <c r="AK97" s="11">
        <v>2.91300372253811</v>
      </c>
      <c r="AL97" s="11">
        <v>2.9333390026827502</v>
      </c>
      <c r="AM97" s="11">
        <v>2.9472339368755698</v>
      </c>
      <c r="AN97" s="11">
        <v>2.96140791679955</v>
      </c>
      <c r="AO97" s="11">
        <v>2.97584942145075</v>
      </c>
      <c r="AP97" s="11">
        <v>2.9905475712195502</v>
      </c>
      <c r="AQ97" s="11">
        <v>3.0054920892706201</v>
      </c>
      <c r="AR97" s="11">
        <v>3.0206732654814599</v>
      </c>
      <c r="AS97" s="11">
        <v>3.0360819227458302</v>
      </c>
      <c r="AT97" s="11">
        <v>3.05170938546543</v>
      </c>
      <c r="AU97" s="11">
        <v>3.0675474500680102</v>
      </c>
      <c r="AV97" s="11">
        <v>3.08358835740415</v>
      </c>
      <c r="AW97" s="11">
        <v>3.0998247668869299</v>
      </c>
      <c r="AX97" s="11">
        <v>3.1162497322503202</v>
      </c>
      <c r="AY97" s="11">
        <v>3.13285667881209</v>
      </c>
      <c r="AZ97" s="11">
        <v>3.1496393821363502</v>
      </c>
      <c r="BA97" s="11">
        <v>3.1665919479993998</v>
      </c>
      <c r="BB97" s="11">
        <v>3.1837087935698598</v>
      </c>
      <c r="BC97" s="11">
        <v>3.2009846297214102</v>
      </c>
      <c r="BD97" s="11">
        <v>3.2184144444026002</v>
      </c>
      <c r="BE97" s="11">
        <v>3.2359934869939</v>
      </c>
      <c r="BF97" s="11">
        <v>3.2537172535876402</v>
      </c>
      <c r="BG97" s="11">
        <v>3.2715814731311101</v>
      </c>
      <c r="BH97" s="11">
        <v>3.2895820943776499</v>
      </c>
      <c r="BI97" s="11">
        <v>3.3077152735944502</v>
      </c>
      <c r="BJ97" s="11">
        <v>3.32597736297951</v>
      </c>
      <c r="BK97" s="11">
        <v>3.3443648997437698</v>
      </c>
      <c r="BL97" s="11">
        <v>3.3628745958170798</v>
      </c>
      <c r="BM97" s="11">
        <v>3.3815033281401599</v>
      </c>
      <c r="BN97" s="11">
        <v>3.40024812950672</v>
      </c>
      <c r="BO97" s="11">
        <v>3.4191061799226801</v>
      </c>
      <c r="BP97" s="11">
        <v>3.43807479845161</v>
      </c>
      <c r="BQ97" s="11">
        <v>3.45715143551746</v>
      </c>
      <c r="BR97" s="11">
        <v>3.47633366563764</v>
      </c>
      <c r="BS97" s="11">
        <v>3.4956191805611598</v>
      </c>
      <c r="BT97" s="11">
        <v>3.5150057827883701</v>
      </c>
      <c r="BU97" s="11">
        <v>3.5344913794500599</v>
      </c>
      <c r="BV97" s="11">
        <v>3.5540739765253302</v>
      </c>
      <c r="BW97" s="11">
        <v>3.5737516733787298</v>
      </c>
      <c r="BX97" s="11">
        <v>3.5935226575985801</v>
      </c>
      <c r="BY97" s="11">
        <v>3.6133852001192799</v>
      </c>
      <c r="BZ97" s="11">
        <v>3.6333376506116202</v>
      </c>
      <c r="CA97" s="11">
        <v>3.6533784331260102</v>
      </c>
      <c r="CB97" s="11">
        <v>3.6735060419744401</v>
      </c>
      <c r="CC97" s="11">
        <v>3.6937190378378699</v>
      </c>
      <c r="CD97" s="11">
        <v>3.71401604408649</v>
      </c>
      <c r="CE97" s="11">
        <v>3.7343957433010302</v>
      </c>
      <c r="CF97" s="11">
        <v>3.7548568739840502</v>
      </c>
      <c r="CG97" s="11">
        <v>3.7753982274506899</v>
      </c>
      <c r="CH97" s="11">
        <v>3.7960186448890298</v>
      </c>
      <c r="CI97" s="11">
        <v>3.8167170145807798</v>
      </c>
      <c r="CJ97" s="11">
        <v>3.8374922692734699</v>
      </c>
      <c r="CK97" s="11">
        <v>3.85834338369592</v>
      </c>
      <c r="CL97" s="11">
        <v>3.87926937220915</v>
      </c>
      <c r="CM97" s="11">
        <v>3.9002692865854098</v>
      </c>
      <c r="CN97" s="11">
        <v>3.9213422139082499</v>
      </c>
      <c r="CO97" s="11">
        <v>3.9424872745871999</v>
      </c>
      <c r="CP97" s="11">
        <v>3.9637036204807998</v>
      </c>
      <c r="CQ97" s="11">
        <v>3.98499043312213</v>
      </c>
      <c r="CR97" s="11">
        <v>4.0063469220411996</v>
      </c>
      <c r="CS97" s="11">
        <v>4.0277723231792004</v>
      </c>
      <c r="CT97" s="11">
        <v>4.04926589738937</v>
      </c>
      <c r="CU97" s="11">
        <v>4.07082692902011</v>
      </c>
      <c r="CV97" s="11">
        <v>4.0924547245756298</v>
      </c>
      <c r="CW97" s="11">
        <v>4.1141486114502204</v>
      </c>
      <c r="CX97" s="11">
        <v>4.1359079367319396</v>
      </c>
      <c r="CY97" s="11">
        <v>4.1577320660722403</v>
      </c>
      <c r="CZ97" s="11">
        <v>4.1796203826177596</v>
      </c>
      <c r="DA97" s="11">
        <v>4.2015722860010802</v>
      </c>
      <c r="DB97" s="11">
        <v>4.2235871913872103</v>
      </c>
      <c r="DC97" s="11">
        <v>4.2456645285729504</v>
      </c>
      <c r="DD97" s="11">
        <v>4.2678037411360199</v>
      </c>
      <c r="DE97" s="11">
        <v>4.2900042856315697</v>
      </c>
      <c r="DF97" s="11">
        <v>4.3122656308333598</v>
      </c>
      <c r="DG97" s="11">
        <v>4.3345872570172697</v>
      </c>
      <c r="DH97" s="11">
        <v>4.3569686552848204</v>
      </c>
      <c r="DI97" s="11">
        <v>4.3794093269246499</v>
      </c>
      <c r="DJ97" s="11">
        <v>4.4019087828098202</v>
      </c>
      <c r="DK97" s="11">
        <v>4.4244665428289904</v>
      </c>
      <c r="DL97" s="11">
        <v>4.4470821353498602</v>
      </c>
      <c r="DM97" s="11">
        <v>4.4697550967128103</v>
      </c>
      <c r="DN97" s="11">
        <v>4.4924849707534502</v>
      </c>
      <c r="DO97" s="11">
        <v>4.5152713083522498</v>
      </c>
    </row>
    <row r="98" spans="1:119" x14ac:dyDescent="0.35">
      <c r="A98" s="11" t="s">
        <v>387</v>
      </c>
      <c r="B98" s="11">
        <v>2.5387442681440402</v>
      </c>
      <c r="C98" s="11">
        <v>2.5231357182109</v>
      </c>
      <c r="D98" s="11">
        <v>2.5209621435776501</v>
      </c>
      <c r="E98" s="11">
        <v>2.5220870693206501</v>
      </c>
      <c r="F98" s="11">
        <v>2.5328223599695598</v>
      </c>
      <c r="G98" s="11">
        <v>2.5204654568524298</v>
      </c>
      <c r="H98" s="11">
        <v>2.5079693132004</v>
      </c>
      <c r="I98" s="11">
        <v>2.5104935071945</v>
      </c>
      <c r="J98" s="11">
        <v>2.4978603910424999</v>
      </c>
      <c r="K98" s="11">
        <v>2.4846210279257299</v>
      </c>
      <c r="L98" s="11">
        <v>2.4653084821666602</v>
      </c>
      <c r="M98" s="11">
        <v>2.46984507696301</v>
      </c>
      <c r="N98" s="11">
        <v>2.4652890811611901</v>
      </c>
      <c r="O98" s="11">
        <v>2.4562436893121</v>
      </c>
      <c r="P98" s="11">
        <v>2.4523707754856598</v>
      </c>
      <c r="Q98" s="11">
        <v>2.44059301974956</v>
      </c>
      <c r="R98" s="11">
        <v>2.42879708640986</v>
      </c>
      <c r="S98" s="11">
        <v>2.4315255707001402</v>
      </c>
      <c r="T98" s="11">
        <v>2.44210563761537</v>
      </c>
      <c r="U98" s="11">
        <v>2.4608177174771599</v>
      </c>
      <c r="V98" s="11">
        <v>2.4915691293765598</v>
      </c>
      <c r="W98" s="11">
        <v>2.52136842256105</v>
      </c>
      <c r="X98" s="11">
        <v>2.5503736252093301</v>
      </c>
      <c r="Y98" s="11">
        <v>2.5745186444822701</v>
      </c>
      <c r="Z98" s="11">
        <v>2.6049194045427702</v>
      </c>
      <c r="AA98" s="11">
        <v>2.6160471712425499</v>
      </c>
      <c r="AB98" s="11">
        <v>2.63512527644719</v>
      </c>
      <c r="AC98" s="11">
        <v>2.6362378078394801</v>
      </c>
      <c r="AD98" s="11">
        <v>2.6402207574228198</v>
      </c>
      <c r="AE98" s="11">
        <v>2.6479607154030602</v>
      </c>
      <c r="AF98" s="11">
        <v>2.6603594425108401</v>
      </c>
      <c r="AG98" s="11">
        <v>2.6636950624631899</v>
      </c>
      <c r="AH98" s="11">
        <v>2.65806662850571</v>
      </c>
      <c r="AI98" s="11">
        <v>2.6641830485914402</v>
      </c>
      <c r="AJ98" s="11">
        <v>2.6785299667866398</v>
      </c>
      <c r="AK98" s="11">
        <v>2.6878070230148001</v>
      </c>
      <c r="AL98" s="11">
        <v>2.7063126690096602</v>
      </c>
      <c r="AM98" s="11">
        <v>2.7185635743277698</v>
      </c>
      <c r="AN98" s="11">
        <v>2.7310730829456298</v>
      </c>
      <c r="AO98" s="11">
        <v>2.7438304818266799</v>
      </c>
      <c r="AP98" s="11">
        <v>2.7568256593155702</v>
      </c>
      <c r="AQ98" s="11">
        <v>2.7700490687741999</v>
      </c>
      <c r="AR98" s="11">
        <v>2.7834916946391801</v>
      </c>
      <c r="AS98" s="11">
        <v>2.7971450207167301</v>
      </c>
      <c r="AT98" s="11">
        <v>2.8110010005469901</v>
      </c>
      <c r="AU98" s="11">
        <v>2.8250520296841</v>
      </c>
      <c r="AV98" s="11">
        <v>2.8392909197514</v>
      </c>
      <c r="AW98" s="11">
        <v>2.8537108741431099</v>
      </c>
      <c r="AX98" s="11">
        <v>2.8683054652543398</v>
      </c>
      <c r="AY98" s="11">
        <v>2.88306861313115</v>
      </c>
      <c r="AZ98" s="11">
        <v>2.8979945654411399</v>
      </c>
      <c r="BA98" s="11">
        <v>2.91307787867312</v>
      </c>
      <c r="BB98" s="11">
        <v>2.9283134004815699</v>
      </c>
      <c r="BC98" s="11">
        <v>2.9436962530984001</v>
      </c>
      <c r="BD98" s="11">
        <v>2.9592218177404201</v>
      </c>
      <c r="BE98" s="11">
        <v>2.9748857199463701</v>
      </c>
      <c r="BF98" s="11">
        <v>2.9906838157827602</v>
      </c>
      <c r="BG98" s="11">
        <v>3.0066121788616802</v>
      </c>
      <c r="BH98" s="11">
        <v>3.0226670881186499</v>
      </c>
      <c r="BI98" s="11">
        <v>3.0388450163018401</v>
      </c>
      <c r="BJ98" s="11">
        <v>3.0551426191279401</v>
      </c>
      <c r="BK98" s="11">
        <v>3.0715567250626901</v>
      </c>
      <c r="BL98" s="11">
        <v>3.0880843256875901</v>
      </c>
      <c r="BM98" s="11">
        <v>3.1047225666165099</v>
      </c>
      <c r="BN98" s="11">
        <v>3.1214687389287601</v>
      </c>
      <c r="BO98" s="11">
        <v>3.13832027108728</v>
      </c>
      <c r="BP98" s="11">
        <v>3.1552747213128201</v>
      </c>
      <c r="BQ98" s="11">
        <v>3.17232977038688</v>
      </c>
      <c r="BR98" s="11">
        <v>3.1894832148579599</v>
      </c>
      <c r="BS98" s="11">
        <v>3.2067329606274599</v>
      </c>
      <c r="BT98" s="11">
        <v>3.2240770168929198</v>
      </c>
      <c r="BU98" s="11">
        <v>3.2415134904278</v>
      </c>
      <c r="BV98" s="11">
        <v>3.2590405801784499</v>
      </c>
      <c r="BW98" s="11">
        <v>3.2766565721598302</v>
      </c>
      <c r="BX98" s="11">
        <v>3.2943598346331102</v>
      </c>
      <c r="BY98" s="11">
        <v>3.31214881354878</v>
      </c>
      <c r="BZ98" s="11">
        <v>3.3300220282405801</v>
      </c>
      <c r="CA98" s="11">
        <v>3.3479780673557098</v>
      </c>
      <c r="CB98" s="11">
        <v>3.3660155850083</v>
      </c>
      <c r="CC98" s="11">
        <v>3.3841332971435598</v>
      </c>
      <c r="CD98" s="11">
        <v>3.4023299781006902</v>
      </c>
      <c r="CE98" s="11">
        <v>3.4206044573637699</v>
      </c>
      <c r="CF98" s="11">
        <v>3.4389556164899302</v>
      </c>
      <c r="CG98" s="11">
        <v>3.45738238620519</v>
      </c>
      <c r="CH98" s="11">
        <v>3.4758837436585499</v>
      </c>
      <c r="CI98" s="11">
        <v>3.4944587098258499</v>
      </c>
      <c r="CJ98" s="11">
        <v>3.5131063470549102</v>
      </c>
      <c r="CK98" s="11">
        <v>3.53182575674444</v>
      </c>
      <c r="CL98" s="11">
        <v>3.5506160771492401</v>
      </c>
      <c r="CM98" s="11">
        <v>3.56947648130499</v>
      </c>
      <c r="CN98" s="11">
        <v>3.5884061750658698</v>
      </c>
      <c r="CO98" s="11">
        <v>3.6074043952491199</v>
      </c>
      <c r="CP98" s="11">
        <v>3.6264704078805701</v>
      </c>
      <c r="CQ98" s="11">
        <v>3.6456035065357799</v>
      </c>
      <c r="CR98" s="11">
        <v>3.6648030107715002</v>
      </c>
      <c r="CS98" s="11">
        <v>3.6840682646427001</v>
      </c>
      <c r="CT98" s="11">
        <v>3.7033986353003701</v>
      </c>
      <c r="CU98" s="11">
        <v>3.7227935116659898</v>
      </c>
      <c r="CV98" s="11">
        <v>3.7422523031782502</v>
      </c>
      <c r="CW98" s="11">
        <v>3.7617744386083398</v>
      </c>
      <c r="CX98" s="11">
        <v>3.7813593649400401</v>
      </c>
      <c r="CY98" s="11">
        <v>3.80100654631108</v>
      </c>
      <c r="CZ98" s="11">
        <v>3.8207154630126099</v>
      </c>
      <c r="DA98" s="11">
        <v>3.8404856105434599</v>
      </c>
      <c r="DB98" s="11">
        <v>3.8603164987165002</v>
      </c>
      <c r="DC98" s="11">
        <v>3.88020765081402</v>
      </c>
      <c r="DD98" s="11">
        <v>3.9001586027897601</v>
      </c>
      <c r="DE98" s="11">
        <v>3.9201689025149</v>
      </c>
      <c r="DF98" s="11">
        <v>3.9402381090657399</v>
      </c>
      <c r="DG98" s="11">
        <v>3.9603657920507902</v>
      </c>
      <c r="DH98" s="11">
        <v>3.9805515309752799</v>
      </c>
      <c r="DI98" s="11">
        <v>4.0007949146408199</v>
      </c>
      <c r="DJ98" s="11">
        <v>4.0210955405786404</v>
      </c>
      <c r="DK98" s="11">
        <v>4.0414530145143504</v>
      </c>
      <c r="DL98" s="11">
        <v>4.0618669498627202</v>
      </c>
      <c r="DM98" s="11">
        <v>4.0823369672507299</v>
      </c>
      <c r="DN98" s="11">
        <v>4.1028626940674302</v>
      </c>
      <c r="DO98" s="11">
        <v>4.1234437640392301</v>
      </c>
    </row>
    <row r="99" spans="1:119" x14ac:dyDescent="0.35">
      <c r="A99" s="11" t="s">
        <v>388</v>
      </c>
      <c r="B99" s="11">
        <v>2.3664956252272602</v>
      </c>
      <c r="C99" s="11">
        <v>2.3504697492016402</v>
      </c>
      <c r="D99" s="11">
        <v>2.3480884800413602</v>
      </c>
      <c r="E99" s="11">
        <v>2.3486525807149299</v>
      </c>
      <c r="F99" s="11">
        <v>2.3592506874015</v>
      </c>
      <c r="G99" s="11">
        <v>2.3473704900221799</v>
      </c>
      <c r="H99" s="11">
        <v>2.3352971045703401</v>
      </c>
      <c r="I99" s="11">
        <v>2.33849588649143</v>
      </c>
      <c r="J99" s="11">
        <v>2.3262766835325301</v>
      </c>
      <c r="K99" s="11">
        <v>2.3132979321292502</v>
      </c>
      <c r="L99" s="11">
        <v>2.2941064450531998</v>
      </c>
      <c r="M99" s="11">
        <v>2.29839095240433</v>
      </c>
      <c r="N99" s="11">
        <v>2.2941984249765399</v>
      </c>
      <c r="O99" s="11">
        <v>2.28525382406246</v>
      </c>
      <c r="P99" s="11">
        <v>2.2813809456734702</v>
      </c>
      <c r="Q99" s="11">
        <v>2.2694039185977002</v>
      </c>
      <c r="R99" s="11">
        <v>2.2566845273682499</v>
      </c>
      <c r="S99" s="11">
        <v>2.2575993972652699</v>
      </c>
      <c r="T99" s="11">
        <v>2.26596055228802</v>
      </c>
      <c r="U99" s="11">
        <v>2.2821774244568398</v>
      </c>
      <c r="V99" s="11">
        <v>2.3100629095264398</v>
      </c>
      <c r="W99" s="11">
        <v>2.3366292988464799</v>
      </c>
      <c r="X99" s="11">
        <v>2.3633519312382099</v>
      </c>
      <c r="Y99" s="11">
        <v>2.38525215225817</v>
      </c>
      <c r="Z99" s="11">
        <v>2.41418898544168</v>
      </c>
      <c r="AA99" s="11">
        <v>2.42417082781789</v>
      </c>
      <c r="AB99" s="11">
        <v>2.4422715358587701</v>
      </c>
      <c r="AC99" s="11">
        <v>2.442467409816</v>
      </c>
      <c r="AD99" s="11">
        <v>2.44540432590644</v>
      </c>
      <c r="AE99" s="11">
        <v>2.45253464543705</v>
      </c>
      <c r="AF99" s="11">
        <v>2.46427947802849</v>
      </c>
      <c r="AG99" s="11">
        <v>2.46692670907031</v>
      </c>
      <c r="AH99" s="11">
        <v>2.4608178015296902</v>
      </c>
      <c r="AI99" s="11">
        <v>2.46548377462056</v>
      </c>
      <c r="AJ99" s="11">
        <v>2.4786180064149601</v>
      </c>
      <c r="AK99" s="11">
        <v>2.48640158322904</v>
      </c>
      <c r="AL99" s="11">
        <v>2.5032515163352298</v>
      </c>
      <c r="AM99" s="11">
        <v>2.5140618985519301</v>
      </c>
      <c r="AN99" s="11">
        <v>2.5251104575680299</v>
      </c>
      <c r="AO99" s="11">
        <v>2.53638728106603</v>
      </c>
      <c r="AP99" s="11">
        <v>2.54788301707725</v>
      </c>
      <c r="AQ99" s="11">
        <v>2.5595888399860098</v>
      </c>
      <c r="AR99" s="11">
        <v>2.5714964188063698</v>
      </c>
      <c r="AS99" s="11">
        <v>2.5835978875582399</v>
      </c>
      <c r="AT99" s="11">
        <v>2.5958858175847102</v>
      </c>
      <c r="AU99" s="11">
        <v>2.6083531916659002</v>
      </c>
      <c r="AV99" s="11">
        <v>2.6209933797970102</v>
      </c>
      <c r="AW99" s="11">
        <v>2.63380011650947</v>
      </c>
      <c r="AX99" s="11">
        <v>2.6467674796241698</v>
      </c>
      <c r="AY99" s="11">
        <v>2.65988987033476</v>
      </c>
      <c r="AZ99" s="11">
        <v>2.6731619945276099</v>
      </c>
      <c r="BA99" s="11">
        <v>2.68657884525232</v>
      </c>
      <c r="BB99" s="11">
        <v>2.7001356862636401</v>
      </c>
      <c r="BC99" s="11">
        <v>2.71382803656194</v>
      </c>
      <c r="BD99" s="11">
        <v>2.7276516558649502</v>
      </c>
      <c r="BE99" s="11">
        <v>2.7416025309488599</v>
      </c>
      <c r="BF99" s="11">
        <v>2.7556768628012902</v>
      </c>
      <c r="BG99" s="11">
        <v>2.7698710545332701</v>
      </c>
      <c r="BH99" s="11">
        <v>2.7841817000011702</v>
      </c>
      <c r="BI99" s="11">
        <v>2.7986055730930302</v>
      </c>
      <c r="BJ99" s="11">
        <v>2.8131396176373</v>
      </c>
      <c r="BK99" s="11">
        <v>2.82778093789475</v>
      </c>
      <c r="BL99" s="11">
        <v>2.8425267895972</v>
      </c>
      <c r="BM99" s="11">
        <v>2.8573745714994199</v>
      </c>
      <c r="BN99" s="11">
        <v>2.8723218174125802</v>
      </c>
      <c r="BO99" s="11">
        <v>2.8873661886900202</v>
      </c>
      <c r="BP99" s="11">
        <v>2.9025054671381199</v>
      </c>
      <c r="BQ99" s="11">
        <v>2.9177375483266301</v>
      </c>
      <c r="BR99" s="11">
        <v>2.9330604352748</v>
      </c>
      <c r="BS99" s="11">
        <v>2.9484722324910702</v>
      </c>
      <c r="BT99" s="11">
        <v>2.9639711403454498</v>
      </c>
      <c r="BU99" s="11">
        <v>2.9795554497553001</v>
      </c>
      <c r="BV99" s="11">
        <v>2.9952235371662099</v>
      </c>
      <c r="BW99" s="11">
        <v>3.0109738598109002</v>
      </c>
      <c r="BX99" s="11">
        <v>3.0268049512302402</v>
      </c>
      <c r="BY99" s="11">
        <v>3.0427154170414301</v>
      </c>
      <c r="BZ99" s="11">
        <v>3.0587039309390698</v>
      </c>
      <c r="CA99" s="11">
        <v>3.0747692309161399</v>
      </c>
      <c r="CB99" s="11">
        <v>3.0909101156924002</v>
      </c>
      <c r="CC99" s="11">
        <v>3.1071254413384399</v>
      </c>
      <c r="CD99" s="11">
        <v>3.12341411808459</v>
      </c>
      <c r="CE99" s="11">
        <v>3.1397751073042102</v>
      </c>
      <c r="CF99" s="11">
        <v>3.1562074186618401</v>
      </c>
      <c r="CG99" s="11">
        <v>3.1727101074167998</v>
      </c>
      <c r="CH99" s="11">
        <v>3.1892822718738998</v>
      </c>
      <c r="CI99" s="11">
        <v>3.2059230509729999</v>
      </c>
      <c r="CJ99" s="11">
        <v>3.2226316220097999</v>
      </c>
      <c r="CK99" s="11">
        <v>3.2394071984806101</v>
      </c>
      <c r="CL99" s="11">
        <v>3.2562490280444698</v>
      </c>
      <c r="CM99" s="11">
        <v>3.27315639059599</v>
      </c>
      <c r="CN99" s="11">
        <v>3.290128596443</v>
      </c>
      <c r="CO99" s="11">
        <v>3.30716498458324</v>
      </c>
      <c r="CP99" s="11">
        <v>3.3242649210747799</v>
      </c>
      <c r="CQ99" s="11">
        <v>3.3414277974949602</v>
      </c>
      <c r="CR99" s="11">
        <v>3.3586530294831598</v>
      </c>
      <c r="CS99" s="11">
        <v>3.3759400553627499</v>
      </c>
      <c r="CT99" s="11">
        <v>3.3932883348381102</v>
      </c>
      <c r="CU99" s="11">
        <v>3.4106973477624098</v>
      </c>
      <c r="CV99" s="11">
        <v>3.4281665929725902</v>
      </c>
      <c r="CW99" s="11">
        <v>3.4456955871876902</v>
      </c>
      <c r="CX99" s="11">
        <v>3.4632838639673298</v>
      </c>
      <c r="CY99" s="11">
        <v>3.4809309727268798</v>
      </c>
      <c r="CZ99" s="11">
        <v>3.4986364778064698</v>
      </c>
      <c r="DA99" s="11">
        <v>3.5163999575907599</v>
      </c>
      <c r="DB99" s="11">
        <v>3.5342210036769601</v>
      </c>
      <c r="DC99" s="11">
        <v>3.55209922008825</v>
      </c>
      <c r="DD99" s="11">
        <v>3.5700342225303401</v>
      </c>
      <c r="DE99" s="11">
        <v>3.5880256376888999</v>
      </c>
      <c r="DF99" s="11">
        <v>3.6060731025653801</v>
      </c>
      <c r="DG99" s="11">
        <v>3.6241762638495501</v>
      </c>
      <c r="DH99" s="11">
        <v>3.6423347773264698</v>
      </c>
      <c r="DI99" s="11">
        <v>3.6605483073162</v>
      </c>
      <c r="DJ99" s="11">
        <v>3.6788165261444798</v>
      </c>
      <c r="DK99" s="11">
        <v>3.6971391136427099</v>
      </c>
      <c r="DL99" s="11">
        <v>3.7155157566755701</v>
      </c>
      <c r="DM99" s="11">
        <v>3.7339461486949701</v>
      </c>
      <c r="DN99" s="11">
        <v>3.75242998931882</v>
      </c>
      <c r="DO99" s="11">
        <v>3.7709669839332198</v>
      </c>
    </row>
    <row r="100" spans="1:119" x14ac:dyDescent="0.35">
      <c r="A100" s="11" t="s">
        <v>389</v>
      </c>
      <c r="B100" s="11">
        <v>2.21021503874235</v>
      </c>
      <c r="C100" s="11">
        <v>2.1941043274644598</v>
      </c>
      <c r="D100" s="11">
        <v>2.19161555932277</v>
      </c>
      <c r="E100" s="11">
        <v>2.1917383418554199</v>
      </c>
      <c r="F100" s="11">
        <v>2.2021874005489801</v>
      </c>
      <c r="G100" s="11">
        <v>2.1908861446207202</v>
      </c>
      <c r="H100" s="11">
        <v>2.1793124528002301</v>
      </c>
      <c r="I100" s="11">
        <v>2.1831304346375902</v>
      </c>
      <c r="J100" s="11">
        <v>2.17152698263929</v>
      </c>
      <c r="K100" s="11">
        <v>2.15903617712855</v>
      </c>
      <c r="L100" s="11">
        <v>2.1401996412480302</v>
      </c>
      <c r="M100" s="11">
        <v>2.1442982560225601</v>
      </c>
      <c r="N100" s="11">
        <v>2.1405459003162401</v>
      </c>
      <c r="O100" s="11">
        <v>2.1319061981088501</v>
      </c>
      <c r="P100" s="11">
        <v>2.1282567519743401</v>
      </c>
      <c r="Q100" s="11">
        <v>2.1164515182283199</v>
      </c>
      <c r="R100" s="11">
        <v>2.1032830271702601</v>
      </c>
      <c r="S100" s="11">
        <v>2.1028287745669498</v>
      </c>
      <c r="T100" s="11">
        <v>2.10934970738059</v>
      </c>
      <c r="U100" s="11">
        <v>2.1233643751622102</v>
      </c>
      <c r="V100" s="11">
        <v>2.14861540750372</v>
      </c>
      <c r="W100" s="11">
        <v>2.17223642669898</v>
      </c>
      <c r="X100" s="11">
        <v>2.1967522919325702</v>
      </c>
      <c r="Y100" s="11">
        <v>2.2165095028519399</v>
      </c>
      <c r="Z100" s="11">
        <v>2.2439136147682901</v>
      </c>
      <c r="AA100" s="11">
        <v>2.2528501451048699</v>
      </c>
      <c r="AB100" s="11">
        <v>2.2700222064741</v>
      </c>
      <c r="AC100" s="11">
        <v>2.26952255817754</v>
      </c>
      <c r="AD100" s="11">
        <v>2.2715832785799499</v>
      </c>
      <c r="AE100" s="11">
        <v>2.2781393109386898</v>
      </c>
      <c r="AF100" s="11">
        <v>2.28928749146118</v>
      </c>
      <c r="AG100" s="11">
        <v>2.2914380288215699</v>
      </c>
      <c r="AH100" s="11">
        <v>2.2850583824059698</v>
      </c>
      <c r="AI100" s="11">
        <v>2.2885170550893199</v>
      </c>
      <c r="AJ100" s="11">
        <v>2.3005515099890799</v>
      </c>
      <c r="AK100" s="11">
        <v>2.3070532992512902</v>
      </c>
      <c r="AL100" s="11">
        <v>2.3224067549058298</v>
      </c>
      <c r="AM100" s="11">
        <v>2.3319620910425698</v>
      </c>
      <c r="AN100" s="11">
        <v>2.3417355299426901</v>
      </c>
      <c r="AO100" s="11">
        <v>2.3517179462333302</v>
      </c>
      <c r="AP100" s="11">
        <v>2.36190073339389</v>
      </c>
      <c r="AQ100" s="11">
        <v>2.3722757722015202</v>
      </c>
      <c r="AR100" s="11">
        <v>2.38283540129154</v>
      </c>
      <c r="AS100" s="11">
        <v>2.3935723896712999</v>
      </c>
      <c r="AT100" s="11">
        <v>2.4044799110399602</v>
      </c>
      <c r="AU100" s="11">
        <v>2.41555151977933</v>
      </c>
      <c r="AV100" s="11">
        <v>2.42678112849253</v>
      </c>
      <c r="AW100" s="11">
        <v>2.4381629869774901</v>
      </c>
      <c r="AX100" s="11">
        <v>2.4496916625318601</v>
      </c>
      <c r="AY100" s="11">
        <v>2.4613620214943301</v>
      </c>
      <c r="AZ100" s="11">
        <v>2.4731692119352</v>
      </c>
      <c r="BA100" s="11">
        <v>2.4851086474161601</v>
      </c>
      <c r="BB100" s="11">
        <v>2.4971759917453502</v>
      </c>
      <c r="BC100" s="11">
        <v>2.5093671446599899</v>
      </c>
      <c r="BD100" s="11">
        <v>2.5216782283739101</v>
      </c>
      <c r="BE100" s="11">
        <v>2.5341055749321599</v>
      </c>
      <c r="BF100" s="11">
        <v>2.5466457143193701</v>
      </c>
      <c r="BG100" s="11">
        <v>2.5592953632726401</v>
      </c>
      <c r="BH100" s="11">
        <v>2.57205141475308</v>
      </c>
      <c r="BI100" s="11">
        <v>2.58491092803383</v>
      </c>
      <c r="BJ100" s="11">
        <v>2.5978711193654598</v>
      </c>
      <c r="BK100" s="11">
        <v>2.6109293531819899</v>
      </c>
      <c r="BL100" s="11">
        <v>2.6240831338142101</v>
      </c>
      <c r="BM100" s="11">
        <v>2.6373300976784</v>
      </c>
      <c r="BN100" s="11">
        <v>2.6506680059115202</v>
      </c>
      <c r="BO100" s="11">
        <v>2.66409473742551</v>
      </c>
      <c r="BP100" s="11">
        <v>2.67760828235535</v>
      </c>
      <c r="BQ100" s="11">
        <v>2.6912067358770999</v>
      </c>
      <c r="BR100" s="11">
        <v>2.7048882923740201</v>
      </c>
      <c r="BS100" s="11">
        <v>2.7186512399299101</v>
      </c>
      <c r="BT100" s="11">
        <v>2.7324939551305398</v>
      </c>
      <c r="BU100" s="11">
        <v>2.7464148981549701</v>
      </c>
      <c r="BV100" s="11">
        <v>2.76041260814003</v>
      </c>
      <c r="BW100" s="11">
        <v>2.77448569880191</v>
      </c>
      <c r="BX100" s="11">
        <v>2.7886328543003001</v>
      </c>
      <c r="BY100" s="11">
        <v>2.8028528253308802</v>
      </c>
      <c r="BZ100" s="11">
        <v>2.8171444254333702</v>
      </c>
      <c r="CA100" s="11">
        <v>2.8315065275026901</v>
      </c>
      <c r="CB100" s="11">
        <v>2.8459380604918199</v>
      </c>
      <c r="CC100" s="11">
        <v>2.8604380062955701</v>
      </c>
      <c r="CD100" s="11">
        <v>2.87500539680499</v>
      </c>
      <c r="CE100" s="11">
        <v>2.8896393111229699</v>
      </c>
      <c r="CF100" s="11">
        <v>2.9043388729319601</v>
      </c>
      <c r="CG100" s="11">
        <v>2.9191032480053898</v>
      </c>
      <c r="CH100" s="11">
        <v>2.9339316418547599</v>
      </c>
      <c r="CI100" s="11">
        <v>2.9488232975049802</v>
      </c>
      <c r="CJ100" s="11">
        <v>2.9637774933907499</v>
      </c>
      <c r="CK100" s="11">
        <v>2.9787935413675202</v>
      </c>
      <c r="CL100" s="11">
        <v>2.9938707848304502</v>
      </c>
      <c r="CM100" s="11">
        <v>3.0090085969357201</v>
      </c>
      <c r="CN100" s="11">
        <v>3.0242063789184601</v>
      </c>
      <c r="CO100" s="11">
        <v>3.0394635585019598</v>
      </c>
      <c r="CP100" s="11">
        <v>3.0547795883933699</v>
      </c>
      <c r="CQ100" s="11">
        <v>3.07015394486098</v>
      </c>
      <c r="CR100" s="11">
        <v>3.0855861263888</v>
      </c>
      <c r="CS100" s="11">
        <v>3.1010756524041301</v>
      </c>
      <c r="CT100" s="11">
        <v>3.1166220620742302</v>
      </c>
      <c r="CU100" s="11">
        <v>3.1322249131683799</v>
      </c>
      <c r="CV100" s="11">
        <v>3.1478837809816</v>
      </c>
      <c r="CW100" s="11">
        <v>3.16359825731702</v>
      </c>
      <c r="CX100" s="11">
        <v>3.1793679495234199</v>
      </c>
      <c r="CY100" s="11">
        <v>3.1951924795851401</v>
      </c>
      <c r="CZ100" s="11">
        <v>3.2110714832615099</v>
      </c>
      <c r="DA100" s="11">
        <v>3.2270046092730702</v>
      </c>
      <c r="DB100" s="11">
        <v>3.2429915185321301</v>
      </c>
      <c r="DC100" s="11">
        <v>3.2590318834152701</v>
      </c>
      <c r="DD100" s="11">
        <v>3.2751253870755099</v>
      </c>
      <c r="DE100" s="11">
        <v>3.2912717227919801</v>
      </c>
      <c r="DF100" s="11">
        <v>3.3074705933551898</v>
      </c>
      <c r="DG100" s="11">
        <v>3.3237217104858399</v>
      </c>
      <c r="DH100" s="11">
        <v>3.3400247942854802</v>
      </c>
      <c r="DI100" s="11">
        <v>3.35637957271731</v>
      </c>
      <c r="DJ100" s="11">
        <v>3.3727857811153599</v>
      </c>
      <c r="DK100" s="11">
        <v>3.3892431617207799</v>
      </c>
      <c r="DL100" s="11">
        <v>3.4057514632434902</v>
      </c>
      <c r="DM100" s="11">
        <v>3.4223104404481002</v>
      </c>
      <c r="DN100" s="11">
        <v>3.4389198537626302</v>
      </c>
      <c r="DO100" s="11">
        <v>3.4555794689088302</v>
      </c>
    </row>
    <row r="101" spans="1:119" x14ac:dyDescent="0.35">
      <c r="A101" s="11" t="s">
        <v>390</v>
      </c>
      <c r="B101" s="11">
        <v>2.06900740375429</v>
      </c>
      <c r="C101" s="11">
        <v>2.0531152554645602</v>
      </c>
      <c r="D101" s="11">
        <v>2.0506048079799601</v>
      </c>
      <c r="E101" s="11">
        <v>2.0503977372371698</v>
      </c>
      <c r="F101" s="11">
        <v>2.0606725048550198</v>
      </c>
      <c r="G101" s="11">
        <v>2.0500319617112401</v>
      </c>
      <c r="H101" s="11">
        <v>2.0390158021543798</v>
      </c>
      <c r="I101" s="11">
        <v>2.0433613036045801</v>
      </c>
      <c r="J101" s="11">
        <v>2.0325271355641701</v>
      </c>
      <c r="K101" s="11">
        <v>2.0207103786709402</v>
      </c>
      <c r="L101" s="11">
        <v>2.0024360575312001</v>
      </c>
      <c r="M101" s="11">
        <v>2.0063931361450602</v>
      </c>
      <c r="N101" s="11">
        <v>2.0031161469517</v>
      </c>
      <c r="O101" s="11">
        <v>1.9949292030993699</v>
      </c>
      <c r="P101" s="11">
        <v>1.99165400935929</v>
      </c>
      <c r="Q101" s="11">
        <v>1.9803075551461</v>
      </c>
      <c r="R101" s="11">
        <v>1.96708946967394</v>
      </c>
      <c r="S101" s="11">
        <v>1.96565689304691</v>
      </c>
      <c r="T101" s="11">
        <v>1.97068220902005</v>
      </c>
      <c r="U101" s="11">
        <v>1.9827698716143101</v>
      </c>
      <c r="V101" s="11">
        <v>2.0056126203080402</v>
      </c>
      <c r="W101" s="11">
        <v>2.0265877947636501</v>
      </c>
      <c r="X101" s="11">
        <v>2.0489924018172299</v>
      </c>
      <c r="Y101" s="11">
        <v>2.06673153912514</v>
      </c>
      <c r="Z101" s="11">
        <v>2.09254405171031</v>
      </c>
      <c r="AA101" s="11">
        <v>2.1005283776692099</v>
      </c>
      <c r="AB101" s="11">
        <v>2.11680374689871</v>
      </c>
      <c r="AC101" s="11">
        <v>2.11581147557879</v>
      </c>
      <c r="AD101" s="11">
        <v>2.1171602542589398</v>
      </c>
      <c r="AE101" s="11">
        <v>2.1231667937439198</v>
      </c>
      <c r="AF101" s="11">
        <v>2.1337512927954498</v>
      </c>
      <c r="AG101" s="11">
        <v>2.1355638298426598</v>
      </c>
      <c r="AH101" s="11">
        <v>2.1290895454316798</v>
      </c>
      <c r="AI101" s="11">
        <v>2.1315672588414101</v>
      </c>
      <c r="AJ101" s="11">
        <v>2.1425972851399</v>
      </c>
      <c r="AK101" s="11">
        <v>2.1480119015853099</v>
      </c>
      <c r="AL101" s="11">
        <v>2.1620137825889101</v>
      </c>
      <c r="AM101" s="11">
        <v>2.1704810167041901</v>
      </c>
      <c r="AN101" s="11">
        <v>2.1791469047560801</v>
      </c>
      <c r="AO101" s="11">
        <v>2.1880030881049199</v>
      </c>
      <c r="AP101" s="11">
        <v>2.19704168556571</v>
      </c>
      <c r="AQ101" s="11">
        <v>2.2062552643279498</v>
      </c>
      <c r="AR101" s="11">
        <v>2.2156368128268999</v>
      </c>
      <c r="AS101" s="11">
        <v>2.2251797154173101</v>
      </c>
      <c r="AT101" s="11">
        <v>2.23487772871347</v>
      </c>
      <c r="AU101" s="11">
        <v>2.2447249594711098</v>
      </c>
      <c r="AV101" s="11">
        <v>2.2547158438972601</v>
      </c>
      <c r="AW101" s="11">
        <v>2.2648451282839401</v>
      </c>
      <c r="AX101" s="11">
        <v>2.2751078508700702</v>
      </c>
      <c r="AY101" s="11">
        <v>2.2854993248439799</v>
      </c>
      <c r="AZ101" s="11">
        <v>2.2960151224059699</v>
      </c>
      <c r="BA101" s="11">
        <v>2.3066510598170602</v>
      </c>
      <c r="BB101" s="11">
        <v>2.3174031833657498</v>
      </c>
      <c r="BC101" s="11">
        <v>2.32826775619009</v>
      </c>
      <c r="BD101" s="11">
        <v>2.3392412458973899</v>
      </c>
      <c r="BE101" s="11">
        <v>2.3503203129280501</v>
      </c>
      <c r="BF101" s="11">
        <v>2.3615017996143601</v>
      </c>
      <c r="BG101" s="11">
        <v>2.3727827198887002</v>
      </c>
      <c r="BH101" s="11">
        <v>2.3841602495989398</v>
      </c>
      <c r="BI101" s="11">
        <v>2.3956317173920199</v>
      </c>
      <c r="BJ101" s="11">
        <v>2.4071945961295</v>
      </c>
      <c r="BK101" s="11">
        <v>2.4188464948014601</v>
      </c>
      <c r="BL101" s="11">
        <v>2.43058515090754</v>
      </c>
      <c r="BM101" s="11">
        <v>2.4424084232761301</v>
      </c>
      <c r="BN101" s="11">
        <v>2.45431428529468</v>
      </c>
      <c r="BO101" s="11">
        <v>2.4663008185259701</v>
      </c>
      <c r="BP101" s="11">
        <v>2.47836620668705</v>
      </c>
      <c r="BQ101" s="11">
        <v>2.4905087299687101</v>
      </c>
      <c r="BR101" s="11">
        <v>2.5027267596754599</v>
      </c>
      <c r="BS101" s="11">
        <v>2.5150187531666299</v>
      </c>
      <c r="BT101" s="11">
        <v>2.5273832490810202</v>
      </c>
      <c r="BU101" s="11">
        <v>2.5398188628282901</v>
      </c>
      <c r="BV101" s="11">
        <v>2.5523242823315901</v>
      </c>
      <c r="BW101" s="11">
        <v>2.5648982640068501</v>
      </c>
      <c r="BX101" s="11">
        <v>2.5775396289649199</v>
      </c>
      <c r="BY101" s="11">
        <v>2.5902472594239199</v>
      </c>
      <c r="BZ101" s="11">
        <v>2.6030200953195899</v>
      </c>
      <c r="CA101" s="11">
        <v>2.6158571311024801</v>
      </c>
      <c r="CB101" s="11">
        <v>2.6287574127113</v>
      </c>
      <c r="CC101" s="11">
        <v>2.6417200347124798</v>
      </c>
      <c r="CD101" s="11">
        <v>2.6547441375965799</v>
      </c>
      <c r="CE101" s="11">
        <v>2.6678289052227901</v>
      </c>
      <c r="CF101" s="11">
        <v>2.6809735624030901</v>
      </c>
      <c r="CG101" s="11">
        <v>2.6941773726184701</v>
      </c>
      <c r="CH101" s="11">
        <v>2.7074396358596999</v>
      </c>
      <c r="CI101" s="11">
        <v>2.7207596865858301</v>
      </c>
      <c r="CJ101" s="11">
        <v>2.7341368917938702</v>
      </c>
      <c r="CK101" s="11">
        <v>2.7475706491935301</v>
      </c>
      <c r="CL101" s="11">
        <v>2.7610603854812301</v>
      </c>
      <c r="CM101" s="11">
        <v>2.7746055547078998</v>
      </c>
      <c r="CN101" s="11">
        <v>2.78820563673544</v>
      </c>
      <c r="CO101" s="11">
        <v>2.8018601357770399</v>
      </c>
      <c r="CP101" s="11">
        <v>2.8155685790166398</v>
      </c>
      <c r="CQ101" s="11">
        <v>2.8293305153033899</v>
      </c>
      <c r="CR101" s="11">
        <v>2.8431455139168502</v>
      </c>
      <c r="CS101" s="11">
        <v>2.85701316339921</v>
      </c>
      <c r="CT101" s="11">
        <v>2.87093307045081</v>
      </c>
      <c r="CU101" s="11">
        <v>2.8849048588855801</v>
      </c>
      <c r="CV101" s="11">
        <v>2.8989281686431299</v>
      </c>
      <c r="CW101" s="11">
        <v>2.91300265485433</v>
      </c>
      <c r="CX101" s="11">
        <v>2.9271279869577</v>
      </c>
      <c r="CY101" s="11">
        <v>2.94130384786365</v>
      </c>
      <c r="CZ101" s="11">
        <v>2.9555299331640801</v>
      </c>
      <c r="DA101" s="11">
        <v>2.9698059503849201</v>
      </c>
      <c r="DB101" s="11">
        <v>2.9841316182791999</v>
      </c>
      <c r="DC101" s="11">
        <v>2.99850666615859</v>
      </c>
      <c r="DD101" s="11">
        <v>3.0129308332611702</v>
      </c>
      <c r="DE101" s="11">
        <v>3.0274038681537001</v>
      </c>
      <c r="DF101" s="11">
        <v>3.0419255281663098</v>
      </c>
      <c r="DG101" s="11">
        <v>3.0564955788580099</v>
      </c>
      <c r="DH101" s="11">
        <v>3.07111379351133</v>
      </c>
      <c r="DI101" s="11">
        <v>3.0857799526544998</v>
      </c>
      <c r="DJ101" s="11">
        <v>3.1004938436096601</v>
      </c>
      <c r="DK101" s="11">
        <v>3.1152552600658598</v>
      </c>
      <c r="DL101" s="11">
        <v>3.1300640016752901</v>
      </c>
      <c r="DM101" s="11">
        <v>3.1449198736716601</v>
      </c>
      <c r="DN101" s="11">
        <v>3.1598226865094801</v>
      </c>
      <c r="DO101" s="11">
        <v>3.1747722555231701</v>
      </c>
    </row>
  </sheetData>
  <pageMargins left="0.7" right="0.7" top="0.75" bottom="0.75" header="0.3" footer="0.3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f76098b-bbfc-4df3-8248-9e041eacd3ff" xsi:nil="true"/>
    <lcf76f155ced4ddcb4097134ff3c332f xmlns="1c79f8b7-d622-42ea-86ff-b795f6d33aee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319EC4106DC9F4690841EE5A8E3F649" ma:contentTypeVersion="13" ma:contentTypeDescription="Create a new document." ma:contentTypeScope="" ma:versionID="96f126e5724bac61c56fe84be35f20d5">
  <xsd:schema xmlns:xsd="http://www.w3.org/2001/XMLSchema" xmlns:xs="http://www.w3.org/2001/XMLSchema" xmlns:p="http://schemas.microsoft.com/office/2006/metadata/properties" xmlns:ns2="1c79f8b7-d622-42ea-86ff-b795f6d33aee" xmlns:ns3="1f76098b-bbfc-4df3-8248-9e041eacd3ff" targetNamespace="http://schemas.microsoft.com/office/2006/metadata/properties" ma:root="true" ma:fieldsID="42b76394a31e16b0b7eca628c535785b" ns2:_="" ns3:_="">
    <xsd:import namespace="1c79f8b7-d622-42ea-86ff-b795f6d33aee"/>
    <xsd:import namespace="1f76098b-bbfc-4df3-8248-9e041eacd3f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79f8b7-d622-42ea-86ff-b795f6d33a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dd95bb29-7160-4731-9aff-54176445f1d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76098b-bbfc-4df3-8248-9e041eacd3f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fe42499f-55be-43e7-a173-294cbbf0aa03}" ma:internalName="TaxCatchAll" ma:showField="CatchAllData" ma:web="1f76098b-bbfc-4df3-8248-9e041eacd3f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79C6A46-DC7A-4353-9268-8412771ACCE0}">
  <ds:schemaRefs>
    <ds:schemaRef ds:uri="http://schemas.microsoft.com/office/2006/metadata/properties"/>
    <ds:schemaRef ds:uri="http://schemas.microsoft.com/office/infopath/2007/PartnerControls"/>
    <ds:schemaRef ds:uri="1f76098b-bbfc-4df3-8248-9e041eacd3ff"/>
    <ds:schemaRef ds:uri="1c79f8b7-d622-42ea-86ff-b795f6d33aee"/>
  </ds:schemaRefs>
</ds:datastoreItem>
</file>

<file path=customXml/itemProps2.xml><?xml version="1.0" encoding="utf-8"?>
<ds:datastoreItem xmlns:ds="http://schemas.openxmlformats.org/officeDocument/2006/customXml" ds:itemID="{D29DCBD8-150C-43FE-9B98-0D3A9F3871A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c79f8b7-d622-42ea-86ff-b795f6d33aee"/>
    <ds:schemaRef ds:uri="1f76098b-bbfc-4df3-8248-9e041eacd3f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C02083E-171D-42DD-A611-6BFC9F5CEC8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Parameterwaarden</vt:lpstr>
      <vt:lpstr>NLMale</vt:lpstr>
      <vt:lpstr>NLFemale</vt:lpstr>
      <vt:lpstr>Male_P</vt:lpstr>
      <vt:lpstr>Male_C</vt:lpstr>
      <vt:lpstr>Female_P</vt:lpstr>
      <vt:lpstr>Female_C</vt:lpstr>
    </vt:vector>
  </TitlesOfParts>
  <Manager/>
  <Company>Actuarieel Genootschap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AG2024</dc:title>
  <dc:subject>AG2024</dc:subject>
  <dc:creator>Hans de Mik</dc:creator>
  <cp:keywords>Mortality rates,sterftekansen</cp:keywords>
  <dc:description/>
  <cp:lastModifiedBy>Frank Tesselaar</cp:lastModifiedBy>
  <cp:revision/>
  <dcterms:created xsi:type="dcterms:W3CDTF">2024-09-09T07:05:35Z</dcterms:created>
  <dcterms:modified xsi:type="dcterms:W3CDTF">2026-04-26T13:07:53Z</dcterms:modified>
  <cp:category>Mortality projections</cp:category>
  <cp:contentStatus>Final</cp:contentStatus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0x010100B319EC4106DC9F4690841EE5A8E3F649</vt:lpwstr>
  </property>
  <property fmtid="{D5CDD505-2E9C-101B-9397-08002B2CF9AE}" pid="5" name="MediaServiceImageTags">
    <vt:lpwstr/>
  </property>
</Properties>
</file>